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3257" sheetId="2" r:id="rId2"/>
    <sheet name="1475013677" sheetId="3" r:id="rId3"/>
    <sheet name="1475014081" sheetId="4" r:id="rId4"/>
    <sheet name="1475014485" sheetId="5" r:id="rId5"/>
    <sheet name="1475014889" sheetId="6" r:id="rId6"/>
    <sheet name="1475015309" sheetId="7" r:id="rId7"/>
    <sheet name="1475015712" sheetId="8" r:id="rId8"/>
    <sheet name="1475016116" sheetId="9" r:id="rId9"/>
    <sheet name="1475016520" sheetId="10" r:id="rId10"/>
    <sheet name="1475016924" sheetId="11" r:id="rId11"/>
    <sheet name="1475045110" sheetId="12" r:id="rId12"/>
    <sheet name="1475045514" sheetId="13" r:id="rId13"/>
    <sheet name="1475045934" sheetId="14" r:id="rId14"/>
    <sheet name="1475046337" sheetId="15" r:id="rId15"/>
    <sheet name="1475046741" sheetId="16" r:id="rId16"/>
    <sheet name="1475047145" sheetId="17" r:id="rId17"/>
    <sheet name="1475047549" sheetId="18" r:id="rId18"/>
    <sheet name="1475047953" sheetId="19" r:id="rId19"/>
    <sheet name="1475048357" sheetId="20" r:id="rId20"/>
    <sheet name="1475048761" sheetId="21" r:id="rId21"/>
    <sheet name="1475203596" sheetId="22" r:id="rId22"/>
    <sheet name="1475204016" sheetId="23" r:id="rId23"/>
    <sheet name="1475204436" sheetId="24" r:id="rId24"/>
    <sheet name="1475204839" sheetId="25" r:id="rId25"/>
    <sheet name="1475205259" sheetId="26" r:id="rId26"/>
    <sheet name="1475205679" sheetId="27" r:id="rId27"/>
    <sheet name="1475206082" sheetId="28" r:id="rId28"/>
    <sheet name="1475206486" sheetId="29" r:id="rId29"/>
    <sheet name="1475206890" sheetId="30" r:id="rId30"/>
    <sheet name="1475207293" sheetId="31" r:id="rId31"/>
  </sheets>
  <calcPr calcId="124519" fullCalcOnLoad="1"/>
</workbook>
</file>

<file path=xl/sharedStrings.xml><?xml version="1.0" encoding="utf-8"?>
<sst xmlns="http://schemas.openxmlformats.org/spreadsheetml/2006/main" count="5145" uniqueCount="12">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</sst>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63"/>
  <sheetViews>
    <sheetView tabSelected="1" workbookViewId="0"/>
  </sheetViews>
  <sheetFormatPr defaultRowHeight="15"/>
  <sheetData>
    <row r="1" spans="1:11">
      <c r="A1">
        <f>1475013257!A1</f>
        <v>0</v>
      </c>
      <c r="B1">
        <f>1475013257!B1</f>
        <v>0</v>
      </c>
      <c r="C1">
        <f>1475013257!C1</f>
        <v>0</v>
      </c>
      <c r="D1">
        <f>1475013257!D1</f>
        <v>0</v>
      </c>
      <c r="E1">
        <f>1475013257!E1</f>
        <v>0</v>
      </c>
      <c r="F1">
        <f>1475013257!F1</f>
        <v>0</v>
      </c>
      <c r="G1">
        <f>1475013257!G1</f>
        <v>0</v>
      </c>
      <c r="H1">
        <f>1475013257!H1</f>
        <v>0</v>
      </c>
      <c r="I1">
        <f>1475013257!I1</f>
        <v>0</v>
      </c>
      <c r="J1">
        <f>1475013257!J1</f>
        <v>0</v>
      </c>
      <c r="K1">
        <f>1475013257!K1</f>
        <v>0</v>
      </c>
    </row>
    <row r="2" spans="1:11">
      <c r="A2">
        <f>MEDIAN(1475013257!A2,1475013677!A2,1475014081!A2,1475014485!A2,1475014889!A2,1475015309!A2,1475015712!A2,1475016116!A2,1475016520!A2,1475016924!A2,1475045110!A2,1475045514!A2,1475045934!A2,1475046337!A2,1475046741!A2,1475047145!A2,1475047549!A2,1475047953!A2,1475048357!A2,1475048761!A2,1475203596!A2,1475204016!A2,1475204436!A2,1475204839!A2,1475205259!A2,1475205679!A2,1475206082!A2,1475206486!A2,1475206890!A2,1475207293!A2)</f>
        <v>0</v>
      </c>
      <c r="B2">
        <f>MEDIAN(1475013257!B2,1475013677!B2,1475014081!B2,1475014485!B2,1475014889!B2,1475015309!B2,1475015712!B2,1475016116!B2,1475016520!B2,1475016924!B2,1475045110!B2,1475045514!B2,1475045934!B2,1475046337!B2,1475046741!B2,1475047145!B2,1475047549!B2,1475047953!B2,1475048357!B2,1475048761!B2,1475203596!B2,1475204016!B2,1475204436!B2,1475204839!B2,1475205259!B2,1475205679!B2,1475206082!B2,1475206486!B2,1475206890!B2,1475207293!B2)</f>
        <v>0</v>
      </c>
      <c r="C2">
        <f>MEDIAN(1475013257!C2,1475013677!C2,1475014081!C2,1475014485!C2,1475014889!C2,1475015309!C2,1475015712!C2,1475016116!C2,1475016520!C2,1475016924!C2,1475045110!C2,1475045514!C2,1475045934!C2,1475046337!C2,1475046741!C2,1475047145!C2,1475047549!C2,1475047953!C2,1475048357!C2,1475048761!C2,1475203596!C2,1475204016!C2,1475204436!C2,1475204839!C2,1475205259!C2,1475205679!C2,1475206082!C2,1475206486!C2,1475206890!C2,1475207293!C2)</f>
        <v>0</v>
      </c>
      <c r="D2">
        <f>MEDIAN(1475013257!D2,1475013677!D2,1475014081!D2,1475014485!D2,1475014889!D2,1475015309!D2,1475015712!D2,1475016116!D2,1475016520!D2,1475016924!D2,1475045110!D2,1475045514!D2,1475045934!D2,1475046337!D2,1475046741!D2,1475047145!D2,1475047549!D2,1475047953!D2,1475048357!D2,1475048761!D2,1475203596!D2,1475204016!D2,1475204436!D2,1475204839!D2,1475205259!D2,1475205679!D2,1475206082!D2,1475206486!D2,1475206890!D2,1475207293!D2)</f>
        <v>0</v>
      </c>
      <c r="E2">
        <f>MEDIAN(1475013257!E2,1475013677!E2,1475014081!E2,1475014485!E2,1475014889!E2,1475015309!E2,1475015712!E2,1475016116!E2,1475016520!E2,1475016924!E2,1475045110!E2,1475045514!E2,1475045934!E2,1475046337!E2,1475046741!E2,1475047145!E2,1475047549!E2,1475047953!E2,1475048357!E2,1475048761!E2,1475203596!E2,1475204016!E2,1475204436!E2,1475204839!E2,1475205259!E2,1475205679!E2,1475206082!E2,1475206486!E2,1475206890!E2,1475207293!E2)</f>
        <v>0</v>
      </c>
      <c r="F2">
        <f>MEDIAN(1475013257!F2,1475013677!F2,1475014081!F2,1475014485!F2,1475014889!F2,1475015309!F2,1475015712!F2,1475016116!F2,1475016520!F2,1475016924!F2,1475045110!F2,1475045514!F2,1475045934!F2,1475046337!F2,1475046741!F2,1475047145!F2,1475047549!F2,1475047953!F2,1475048357!F2,1475048761!F2,1475203596!F2,1475204016!F2,1475204436!F2,1475204839!F2,1475205259!F2,1475205679!F2,1475206082!F2,1475206486!F2,1475206890!F2,1475207293!F2)</f>
        <v>0</v>
      </c>
      <c r="G2">
        <f>MEDIAN(1475013257!G2,1475013677!G2,1475014081!G2,1475014485!G2,1475014889!G2,1475015309!G2,1475015712!G2,1475016116!G2,1475016520!G2,1475016924!G2,1475045110!G2,1475045514!G2,1475045934!G2,1475046337!G2,1475046741!G2,1475047145!G2,1475047549!G2,1475047953!G2,1475048357!G2,1475048761!G2,1475203596!G2,1475204016!G2,1475204436!G2,1475204839!G2,1475205259!G2,1475205679!G2,1475206082!G2,1475206486!G2,1475206890!G2,1475207293!G2)</f>
        <v>0</v>
      </c>
      <c r="H2">
        <f>MEDIAN(1475013257!H2,1475013677!H2,1475014081!H2,1475014485!H2,1475014889!H2,1475015309!H2,1475015712!H2,1475016116!H2,1475016520!H2,1475016924!H2,1475045110!H2,1475045514!H2,1475045934!H2,1475046337!H2,1475046741!H2,1475047145!H2,1475047549!H2,1475047953!H2,1475048357!H2,1475048761!H2,1475203596!H2,1475204016!H2,1475204436!H2,1475204839!H2,1475205259!H2,1475205679!H2,1475206082!H2,1475206486!H2,1475206890!H2,1475207293!H2)</f>
        <v>0</v>
      </c>
      <c r="I2">
        <f>MEDIAN(1475013257!I2,1475013677!I2,1475014081!I2,1475014485!I2,1475014889!I2,1475015309!I2,1475015712!I2,1475016116!I2,1475016520!I2,1475016924!I2,1475045110!I2,1475045514!I2,1475045934!I2,1475046337!I2,1475046741!I2,1475047145!I2,1475047549!I2,1475047953!I2,1475048357!I2,1475048761!I2,1475203596!I2,1475204016!I2,1475204436!I2,1475204839!I2,1475205259!I2,1475205679!I2,1475206082!I2,1475206486!I2,1475206890!I2,1475207293!I2)</f>
        <v>0</v>
      </c>
      <c r="J2">
        <f>MEDIAN(1475013257!J2,1475013677!J2,1475014081!J2,1475014485!J2,1475014889!J2,1475015309!J2,1475015712!J2,1475016116!J2,1475016520!J2,1475016924!J2,1475045110!J2,1475045514!J2,1475045934!J2,1475046337!J2,1475046741!J2,1475047145!J2,1475047549!J2,1475047953!J2,1475048357!J2,1475048761!J2,1475203596!J2,1475204016!J2,1475204436!J2,1475204839!J2,1475205259!J2,1475205679!J2,1475206082!J2,1475206486!J2,1475206890!J2,1475207293!J2)</f>
        <v>0</v>
      </c>
      <c r="K2">
        <f>MEDIAN(1475013257!K2,1475013677!K2,1475014081!K2,1475014485!K2,1475014889!K2,1475015309!K2,1475015712!K2,1475016116!K2,1475016520!K2,1475016924!K2,1475045110!K2,1475045514!K2,1475045934!K2,1475046337!K2,1475046741!K2,1475047145!K2,1475047549!K2,1475047953!K2,1475048357!K2,1475048761!K2,1475203596!K2,1475204016!K2,1475204436!K2,1475204839!K2,1475205259!K2,1475205679!K2,1475206082!K2,1475206486!K2,1475206890!K2,1475207293!K2)</f>
        <v>0</v>
      </c>
    </row>
    <row r="3" spans="1:11">
      <c r="A3">
        <f>MEDIAN(1475013257!A3,1475013677!A3,1475014081!A3,1475014485!A3,1475014889!A3,1475015309!A3,1475015712!A3,1475016116!A3,1475016520!A3,1475016924!A3,1475045110!A3,1475045514!A3,1475045934!A3,1475046337!A3,1475046741!A3,1475047145!A3,1475047549!A3,1475047953!A3,1475048357!A3,1475048761!A3,1475203596!A3,1475204016!A3,1475204436!A3,1475204839!A3,1475205259!A3,1475205679!A3,1475206082!A3,1475206486!A3,1475206890!A3,1475207293!A3)</f>
        <v>0</v>
      </c>
      <c r="B3">
        <f>MEDIAN(1475013257!B3,1475013677!B3,1475014081!B3,1475014485!B3,1475014889!B3,1475015309!B3,1475015712!B3,1475016116!B3,1475016520!B3,1475016924!B3,1475045110!B3,1475045514!B3,1475045934!B3,1475046337!B3,1475046741!B3,1475047145!B3,1475047549!B3,1475047953!B3,1475048357!B3,1475048761!B3,1475203596!B3,1475204016!B3,1475204436!B3,1475204839!B3,1475205259!B3,1475205679!B3,1475206082!B3,1475206486!B3,1475206890!B3,1475207293!B3)</f>
        <v>0</v>
      </c>
      <c r="C3">
        <f>MEDIAN(1475013257!C3,1475013677!C3,1475014081!C3,1475014485!C3,1475014889!C3,1475015309!C3,1475015712!C3,1475016116!C3,1475016520!C3,1475016924!C3,1475045110!C3,1475045514!C3,1475045934!C3,1475046337!C3,1475046741!C3,1475047145!C3,1475047549!C3,1475047953!C3,1475048357!C3,1475048761!C3,1475203596!C3,1475204016!C3,1475204436!C3,1475204839!C3,1475205259!C3,1475205679!C3,1475206082!C3,1475206486!C3,1475206890!C3,1475207293!C3)</f>
        <v>0</v>
      </c>
      <c r="D3">
        <f>MEDIAN(1475013257!D3,1475013677!D3,1475014081!D3,1475014485!D3,1475014889!D3,1475015309!D3,1475015712!D3,1475016116!D3,1475016520!D3,1475016924!D3,1475045110!D3,1475045514!D3,1475045934!D3,1475046337!D3,1475046741!D3,1475047145!D3,1475047549!D3,1475047953!D3,1475048357!D3,1475048761!D3,1475203596!D3,1475204016!D3,1475204436!D3,1475204839!D3,1475205259!D3,1475205679!D3,1475206082!D3,1475206486!D3,1475206890!D3,1475207293!D3)</f>
        <v>0</v>
      </c>
      <c r="E3">
        <f>MEDIAN(1475013257!E3,1475013677!E3,1475014081!E3,1475014485!E3,1475014889!E3,1475015309!E3,1475015712!E3,1475016116!E3,1475016520!E3,1475016924!E3,1475045110!E3,1475045514!E3,1475045934!E3,1475046337!E3,1475046741!E3,1475047145!E3,1475047549!E3,1475047953!E3,1475048357!E3,1475048761!E3,1475203596!E3,1475204016!E3,1475204436!E3,1475204839!E3,1475205259!E3,1475205679!E3,1475206082!E3,1475206486!E3,1475206890!E3,1475207293!E3)</f>
        <v>0</v>
      </c>
      <c r="F3">
        <f>MEDIAN(1475013257!F3,1475013677!F3,1475014081!F3,1475014485!F3,1475014889!F3,1475015309!F3,1475015712!F3,1475016116!F3,1475016520!F3,1475016924!F3,1475045110!F3,1475045514!F3,1475045934!F3,1475046337!F3,1475046741!F3,1475047145!F3,1475047549!F3,1475047953!F3,1475048357!F3,1475048761!F3,1475203596!F3,1475204016!F3,1475204436!F3,1475204839!F3,1475205259!F3,1475205679!F3,1475206082!F3,1475206486!F3,1475206890!F3,1475207293!F3)</f>
        <v>0</v>
      </c>
      <c r="G3">
        <f>MEDIAN(1475013257!G3,1475013677!G3,1475014081!G3,1475014485!G3,1475014889!G3,1475015309!G3,1475015712!G3,1475016116!G3,1475016520!G3,1475016924!G3,1475045110!G3,1475045514!G3,1475045934!G3,1475046337!G3,1475046741!G3,1475047145!G3,1475047549!G3,1475047953!G3,1475048357!G3,1475048761!G3,1475203596!G3,1475204016!G3,1475204436!G3,1475204839!G3,1475205259!G3,1475205679!G3,1475206082!G3,1475206486!G3,1475206890!G3,1475207293!G3)</f>
        <v>0</v>
      </c>
      <c r="H3">
        <f>MEDIAN(1475013257!H3,1475013677!H3,1475014081!H3,1475014485!H3,1475014889!H3,1475015309!H3,1475015712!H3,1475016116!H3,1475016520!H3,1475016924!H3,1475045110!H3,1475045514!H3,1475045934!H3,1475046337!H3,1475046741!H3,1475047145!H3,1475047549!H3,1475047953!H3,1475048357!H3,1475048761!H3,1475203596!H3,1475204016!H3,1475204436!H3,1475204839!H3,1475205259!H3,1475205679!H3,1475206082!H3,1475206486!H3,1475206890!H3,1475207293!H3)</f>
        <v>0</v>
      </c>
      <c r="I3">
        <f>MEDIAN(1475013257!I3,1475013677!I3,1475014081!I3,1475014485!I3,1475014889!I3,1475015309!I3,1475015712!I3,1475016116!I3,1475016520!I3,1475016924!I3,1475045110!I3,1475045514!I3,1475045934!I3,1475046337!I3,1475046741!I3,1475047145!I3,1475047549!I3,1475047953!I3,1475048357!I3,1475048761!I3,1475203596!I3,1475204016!I3,1475204436!I3,1475204839!I3,1475205259!I3,1475205679!I3,1475206082!I3,1475206486!I3,1475206890!I3,1475207293!I3)</f>
        <v>0</v>
      </c>
      <c r="J3">
        <f>MEDIAN(1475013257!J3,1475013677!J3,1475014081!J3,1475014485!J3,1475014889!J3,1475015309!J3,1475015712!J3,1475016116!J3,1475016520!J3,1475016924!J3,1475045110!J3,1475045514!J3,1475045934!J3,1475046337!J3,1475046741!J3,1475047145!J3,1475047549!J3,1475047953!J3,1475048357!J3,1475048761!J3,1475203596!J3,1475204016!J3,1475204436!J3,1475204839!J3,1475205259!J3,1475205679!J3,1475206082!J3,1475206486!J3,1475206890!J3,1475207293!J3)</f>
        <v>0</v>
      </c>
      <c r="K3">
        <f>MEDIAN(1475013257!K3,1475013677!K3,1475014081!K3,1475014485!K3,1475014889!K3,1475015309!K3,1475015712!K3,1475016116!K3,1475016520!K3,1475016924!K3,1475045110!K3,1475045514!K3,1475045934!K3,1475046337!K3,1475046741!K3,1475047145!K3,1475047549!K3,1475047953!K3,1475048357!K3,1475048761!K3,1475203596!K3,1475204016!K3,1475204436!K3,1475204839!K3,1475205259!K3,1475205679!K3,1475206082!K3,1475206486!K3,1475206890!K3,1475207293!K3)</f>
        <v>0</v>
      </c>
    </row>
    <row r="4" spans="1:11">
      <c r="A4">
        <f>MEDIAN(1475013257!A4,1475013677!A4,1475014081!A4,1475014485!A4,1475014889!A4,1475015309!A4,1475015712!A4,1475016116!A4,1475016520!A4,1475016924!A4,1475045110!A4,1475045514!A4,1475045934!A4,1475046337!A4,1475046741!A4,1475047145!A4,1475047549!A4,1475047953!A4,1475048357!A4,1475048761!A4,1475203596!A4,1475204016!A4,1475204436!A4,1475204839!A4,1475205259!A4,1475205679!A4,1475206082!A4,1475206486!A4,1475206890!A4,1475207293!A4)</f>
        <v>0</v>
      </c>
      <c r="B4">
        <f>MEDIAN(1475013257!B4,1475013677!B4,1475014081!B4,1475014485!B4,1475014889!B4,1475015309!B4,1475015712!B4,1475016116!B4,1475016520!B4,1475016924!B4,1475045110!B4,1475045514!B4,1475045934!B4,1475046337!B4,1475046741!B4,1475047145!B4,1475047549!B4,1475047953!B4,1475048357!B4,1475048761!B4,1475203596!B4,1475204016!B4,1475204436!B4,1475204839!B4,1475205259!B4,1475205679!B4,1475206082!B4,1475206486!B4,1475206890!B4,1475207293!B4)</f>
        <v>0</v>
      </c>
      <c r="C4">
        <f>MEDIAN(1475013257!C4,1475013677!C4,1475014081!C4,1475014485!C4,1475014889!C4,1475015309!C4,1475015712!C4,1475016116!C4,1475016520!C4,1475016924!C4,1475045110!C4,1475045514!C4,1475045934!C4,1475046337!C4,1475046741!C4,1475047145!C4,1475047549!C4,1475047953!C4,1475048357!C4,1475048761!C4,1475203596!C4,1475204016!C4,1475204436!C4,1475204839!C4,1475205259!C4,1475205679!C4,1475206082!C4,1475206486!C4,1475206890!C4,1475207293!C4)</f>
        <v>0</v>
      </c>
      <c r="D4">
        <f>MEDIAN(1475013257!D4,1475013677!D4,1475014081!D4,1475014485!D4,1475014889!D4,1475015309!D4,1475015712!D4,1475016116!D4,1475016520!D4,1475016924!D4,1475045110!D4,1475045514!D4,1475045934!D4,1475046337!D4,1475046741!D4,1475047145!D4,1475047549!D4,1475047953!D4,1475048357!D4,1475048761!D4,1475203596!D4,1475204016!D4,1475204436!D4,1475204839!D4,1475205259!D4,1475205679!D4,1475206082!D4,1475206486!D4,1475206890!D4,1475207293!D4)</f>
        <v>0</v>
      </c>
      <c r="E4">
        <f>MEDIAN(1475013257!E4,1475013677!E4,1475014081!E4,1475014485!E4,1475014889!E4,1475015309!E4,1475015712!E4,1475016116!E4,1475016520!E4,1475016924!E4,1475045110!E4,1475045514!E4,1475045934!E4,1475046337!E4,1475046741!E4,1475047145!E4,1475047549!E4,1475047953!E4,1475048357!E4,1475048761!E4,1475203596!E4,1475204016!E4,1475204436!E4,1475204839!E4,1475205259!E4,1475205679!E4,1475206082!E4,1475206486!E4,1475206890!E4,1475207293!E4)</f>
        <v>0</v>
      </c>
      <c r="F4">
        <f>MEDIAN(1475013257!F4,1475013677!F4,1475014081!F4,1475014485!F4,1475014889!F4,1475015309!F4,1475015712!F4,1475016116!F4,1475016520!F4,1475016924!F4,1475045110!F4,1475045514!F4,1475045934!F4,1475046337!F4,1475046741!F4,1475047145!F4,1475047549!F4,1475047953!F4,1475048357!F4,1475048761!F4,1475203596!F4,1475204016!F4,1475204436!F4,1475204839!F4,1475205259!F4,1475205679!F4,1475206082!F4,1475206486!F4,1475206890!F4,1475207293!F4)</f>
        <v>0</v>
      </c>
      <c r="G4">
        <f>MEDIAN(1475013257!G4,1475013677!G4,1475014081!G4,1475014485!G4,1475014889!G4,1475015309!G4,1475015712!G4,1475016116!G4,1475016520!G4,1475016924!G4,1475045110!G4,1475045514!G4,1475045934!G4,1475046337!G4,1475046741!G4,1475047145!G4,1475047549!G4,1475047953!G4,1475048357!G4,1475048761!G4,1475203596!G4,1475204016!G4,1475204436!G4,1475204839!G4,1475205259!G4,1475205679!G4,1475206082!G4,1475206486!G4,1475206890!G4,1475207293!G4)</f>
        <v>0</v>
      </c>
      <c r="H4">
        <f>MEDIAN(1475013257!H4,1475013677!H4,1475014081!H4,1475014485!H4,1475014889!H4,1475015309!H4,1475015712!H4,1475016116!H4,1475016520!H4,1475016924!H4,1475045110!H4,1475045514!H4,1475045934!H4,1475046337!H4,1475046741!H4,1475047145!H4,1475047549!H4,1475047953!H4,1475048357!H4,1475048761!H4,1475203596!H4,1475204016!H4,1475204436!H4,1475204839!H4,1475205259!H4,1475205679!H4,1475206082!H4,1475206486!H4,1475206890!H4,1475207293!H4)</f>
        <v>0</v>
      </c>
      <c r="I4">
        <f>MEDIAN(1475013257!I4,1475013677!I4,1475014081!I4,1475014485!I4,1475014889!I4,1475015309!I4,1475015712!I4,1475016116!I4,1475016520!I4,1475016924!I4,1475045110!I4,1475045514!I4,1475045934!I4,1475046337!I4,1475046741!I4,1475047145!I4,1475047549!I4,1475047953!I4,1475048357!I4,1475048761!I4,1475203596!I4,1475204016!I4,1475204436!I4,1475204839!I4,1475205259!I4,1475205679!I4,1475206082!I4,1475206486!I4,1475206890!I4,1475207293!I4)</f>
        <v>0</v>
      </c>
      <c r="J4">
        <f>MEDIAN(1475013257!J4,1475013677!J4,1475014081!J4,1475014485!J4,1475014889!J4,1475015309!J4,1475015712!J4,1475016116!J4,1475016520!J4,1475016924!J4,1475045110!J4,1475045514!J4,1475045934!J4,1475046337!J4,1475046741!J4,1475047145!J4,1475047549!J4,1475047953!J4,1475048357!J4,1475048761!J4,1475203596!J4,1475204016!J4,1475204436!J4,1475204839!J4,1475205259!J4,1475205679!J4,1475206082!J4,1475206486!J4,1475206890!J4,1475207293!J4)</f>
        <v>0</v>
      </c>
      <c r="K4">
        <f>MEDIAN(1475013257!K4,1475013677!K4,1475014081!K4,1475014485!K4,1475014889!K4,1475015309!K4,1475015712!K4,1475016116!K4,1475016520!K4,1475016924!K4,1475045110!K4,1475045514!K4,1475045934!K4,1475046337!K4,1475046741!K4,1475047145!K4,1475047549!K4,1475047953!K4,1475048357!K4,1475048761!K4,1475203596!K4,1475204016!K4,1475204436!K4,1475204839!K4,1475205259!K4,1475205679!K4,1475206082!K4,1475206486!K4,1475206890!K4,1475207293!K4)</f>
        <v>0</v>
      </c>
    </row>
    <row r="5" spans="1:11">
      <c r="A5">
        <f>MEDIAN(1475013257!A5,1475013677!A5,1475014081!A5,1475014485!A5,1475014889!A5,1475015309!A5,1475015712!A5,1475016116!A5,1475016520!A5,1475016924!A5,1475045110!A5,1475045514!A5,1475045934!A5,1475046337!A5,1475046741!A5,1475047145!A5,1475047549!A5,1475047953!A5,1475048357!A5,1475048761!A5,1475203596!A5,1475204016!A5,1475204436!A5,1475204839!A5,1475205259!A5,1475205679!A5,1475206082!A5,1475206486!A5,1475206890!A5,1475207293!A5)</f>
        <v>0</v>
      </c>
      <c r="B5">
        <f>MEDIAN(1475013257!B5,1475013677!B5,1475014081!B5,1475014485!B5,1475014889!B5,1475015309!B5,1475015712!B5,1475016116!B5,1475016520!B5,1475016924!B5,1475045110!B5,1475045514!B5,1475045934!B5,1475046337!B5,1475046741!B5,1475047145!B5,1475047549!B5,1475047953!B5,1475048357!B5,1475048761!B5,1475203596!B5,1475204016!B5,1475204436!B5,1475204839!B5,1475205259!B5,1475205679!B5,1475206082!B5,1475206486!B5,1475206890!B5,1475207293!B5)</f>
        <v>0</v>
      </c>
      <c r="C5">
        <f>MEDIAN(1475013257!C5,1475013677!C5,1475014081!C5,1475014485!C5,1475014889!C5,1475015309!C5,1475015712!C5,1475016116!C5,1475016520!C5,1475016924!C5,1475045110!C5,1475045514!C5,1475045934!C5,1475046337!C5,1475046741!C5,1475047145!C5,1475047549!C5,1475047953!C5,1475048357!C5,1475048761!C5,1475203596!C5,1475204016!C5,1475204436!C5,1475204839!C5,1475205259!C5,1475205679!C5,1475206082!C5,1475206486!C5,1475206890!C5,1475207293!C5)</f>
        <v>0</v>
      </c>
      <c r="D5">
        <f>MEDIAN(1475013257!D5,1475013677!D5,1475014081!D5,1475014485!D5,1475014889!D5,1475015309!D5,1475015712!D5,1475016116!D5,1475016520!D5,1475016924!D5,1475045110!D5,1475045514!D5,1475045934!D5,1475046337!D5,1475046741!D5,1475047145!D5,1475047549!D5,1475047953!D5,1475048357!D5,1475048761!D5,1475203596!D5,1475204016!D5,1475204436!D5,1475204839!D5,1475205259!D5,1475205679!D5,1475206082!D5,1475206486!D5,1475206890!D5,1475207293!D5)</f>
        <v>0</v>
      </c>
      <c r="E5">
        <f>MEDIAN(1475013257!E5,1475013677!E5,1475014081!E5,1475014485!E5,1475014889!E5,1475015309!E5,1475015712!E5,1475016116!E5,1475016520!E5,1475016924!E5,1475045110!E5,1475045514!E5,1475045934!E5,1475046337!E5,1475046741!E5,1475047145!E5,1475047549!E5,1475047953!E5,1475048357!E5,1475048761!E5,1475203596!E5,1475204016!E5,1475204436!E5,1475204839!E5,1475205259!E5,1475205679!E5,1475206082!E5,1475206486!E5,1475206890!E5,1475207293!E5)</f>
        <v>0</v>
      </c>
      <c r="F5">
        <f>MEDIAN(1475013257!F5,1475013677!F5,1475014081!F5,1475014485!F5,1475014889!F5,1475015309!F5,1475015712!F5,1475016116!F5,1475016520!F5,1475016924!F5,1475045110!F5,1475045514!F5,1475045934!F5,1475046337!F5,1475046741!F5,1475047145!F5,1475047549!F5,1475047953!F5,1475048357!F5,1475048761!F5,1475203596!F5,1475204016!F5,1475204436!F5,1475204839!F5,1475205259!F5,1475205679!F5,1475206082!F5,1475206486!F5,1475206890!F5,1475207293!F5)</f>
        <v>0</v>
      </c>
      <c r="G5">
        <f>MEDIAN(1475013257!G5,1475013677!G5,1475014081!G5,1475014485!G5,1475014889!G5,1475015309!G5,1475015712!G5,1475016116!G5,1475016520!G5,1475016924!G5,1475045110!G5,1475045514!G5,1475045934!G5,1475046337!G5,1475046741!G5,1475047145!G5,1475047549!G5,1475047953!G5,1475048357!G5,1475048761!G5,1475203596!G5,1475204016!G5,1475204436!G5,1475204839!G5,1475205259!G5,1475205679!G5,1475206082!G5,1475206486!G5,1475206890!G5,1475207293!G5)</f>
        <v>0</v>
      </c>
      <c r="H5">
        <f>MEDIAN(1475013257!H5,1475013677!H5,1475014081!H5,1475014485!H5,1475014889!H5,1475015309!H5,1475015712!H5,1475016116!H5,1475016520!H5,1475016924!H5,1475045110!H5,1475045514!H5,1475045934!H5,1475046337!H5,1475046741!H5,1475047145!H5,1475047549!H5,1475047953!H5,1475048357!H5,1475048761!H5,1475203596!H5,1475204016!H5,1475204436!H5,1475204839!H5,1475205259!H5,1475205679!H5,1475206082!H5,1475206486!H5,1475206890!H5,1475207293!H5)</f>
        <v>0</v>
      </c>
      <c r="I5">
        <f>MEDIAN(1475013257!I5,1475013677!I5,1475014081!I5,1475014485!I5,1475014889!I5,1475015309!I5,1475015712!I5,1475016116!I5,1475016520!I5,1475016924!I5,1475045110!I5,1475045514!I5,1475045934!I5,1475046337!I5,1475046741!I5,1475047145!I5,1475047549!I5,1475047953!I5,1475048357!I5,1475048761!I5,1475203596!I5,1475204016!I5,1475204436!I5,1475204839!I5,1475205259!I5,1475205679!I5,1475206082!I5,1475206486!I5,1475206890!I5,1475207293!I5)</f>
        <v>0</v>
      </c>
      <c r="J5">
        <f>MEDIAN(1475013257!J5,1475013677!J5,1475014081!J5,1475014485!J5,1475014889!J5,1475015309!J5,1475015712!J5,1475016116!J5,1475016520!J5,1475016924!J5,1475045110!J5,1475045514!J5,1475045934!J5,1475046337!J5,1475046741!J5,1475047145!J5,1475047549!J5,1475047953!J5,1475048357!J5,1475048761!J5,1475203596!J5,1475204016!J5,1475204436!J5,1475204839!J5,1475205259!J5,1475205679!J5,1475206082!J5,1475206486!J5,1475206890!J5,1475207293!J5)</f>
        <v>0</v>
      </c>
      <c r="K5">
        <f>MEDIAN(1475013257!K5,1475013677!K5,1475014081!K5,1475014485!K5,1475014889!K5,1475015309!K5,1475015712!K5,1475016116!K5,1475016520!K5,1475016924!K5,1475045110!K5,1475045514!K5,1475045934!K5,1475046337!K5,1475046741!K5,1475047145!K5,1475047549!K5,1475047953!K5,1475048357!K5,1475048761!K5,1475203596!K5,1475204016!K5,1475204436!K5,1475204839!K5,1475205259!K5,1475205679!K5,1475206082!K5,1475206486!K5,1475206890!K5,1475207293!K5)</f>
        <v>0</v>
      </c>
    </row>
    <row r="6" spans="1:11">
      <c r="A6">
        <f>MEDIAN(1475013257!A6,1475013677!A6,1475014081!A6,1475014485!A6,1475014889!A6,1475015309!A6,1475015712!A6,1475016116!A6,1475016520!A6,1475016924!A6,1475045110!A6,1475045514!A6,1475045934!A6,1475046337!A6,1475046741!A6,1475047145!A6,1475047549!A6,1475047953!A6,1475048357!A6,1475048761!A6,1475203596!A6,1475204016!A6,1475204436!A6,1475204839!A6,1475205259!A6,1475205679!A6,1475206082!A6,1475206486!A6,1475206890!A6,1475207293!A6)</f>
        <v>0</v>
      </c>
      <c r="B6">
        <f>MEDIAN(1475013257!B6,1475013677!B6,1475014081!B6,1475014485!B6,1475014889!B6,1475015309!B6,1475015712!B6,1475016116!B6,1475016520!B6,1475016924!B6,1475045110!B6,1475045514!B6,1475045934!B6,1475046337!B6,1475046741!B6,1475047145!B6,1475047549!B6,1475047953!B6,1475048357!B6,1475048761!B6,1475203596!B6,1475204016!B6,1475204436!B6,1475204839!B6,1475205259!B6,1475205679!B6,1475206082!B6,1475206486!B6,1475206890!B6,1475207293!B6)</f>
        <v>0</v>
      </c>
      <c r="C6">
        <f>MEDIAN(1475013257!C6,1475013677!C6,1475014081!C6,1475014485!C6,1475014889!C6,1475015309!C6,1475015712!C6,1475016116!C6,1475016520!C6,1475016924!C6,1475045110!C6,1475045514!C6,1475045934!C6,1475046337!C6,1475046741!C6,1475047145!C6,1475047549!C6,1475047953!C6,1475048357!C6,1475048761!C6,1475203596!C6,1475204016!C6,1475204436!C6,1475204839!C6,1475205259!C6,1475205679!C6,1475206082!C6,1475206486!C6,1475206890!C6,1475207293!C6)</f>
        <v>0</v>
      </c>
      <c r="D6">
        <f>MEDIAN(1475013257!D6,1475013677!D6,1475014081!D6,1475014485!D6,1475014889!D6,1475015309!D6,1475015712!D6,1475016116!D6,1475016520!D6,1475016924!D6,1475045110!D6,1475045514!D6,1475045934!D6,1475046337!D6,1475046741!D6,1475047145!D6,1475047549!D6,1475047953!D6,1475048357!D6,1475048761!D6,1475203596!D6,1475204016!D6,1475204436!D6,1475204839!D6,1475205259!D6,1475205679!D6,1475206082!D6,1475206486!D6,1475206890!D6,1475207293!D6)</f>
        <v>0</v>
      </c>
      <c r="E6">
        <f>MEDIAN(1475013257!E6,1475013677!E6,1475014081!E6,1475014485!E6,1475014889!E6,1475015309!E6,1475015712!E6,1475016116!E6,1475016520!E6,1475016924!E6,1475045110!E6,1475045514!E6,1475045934!E6,1475046337!E6,1475046741!E6,1475047145!E6,1475047549!E6,1475047953!E6,1475048357!E6,1475048761!E6,1475203596!E6,1475204016!E6,1475204436!E6,1475204839!E6,1475205259!E6,1475205679!E6,1475206082!E6,1475206486!E6,1475206890!E6,1475207293!E6)</f>
        <v>0</v>
      </c>
      <c r="F6">
        <f>MEDIAN(1475013257!F6,1475013677!F6,1475014081!F6,1475014485!F6,1475014889!F6,1475015309!F6,1475015712!F6,1475016116!F6,1475016520!F6,1475016924!F6,1475045110!F6,1475045514!F6,1475045934!F6,1475046337!F6,1475046741!F6,1475047145!F6,1475047549!F6,1475047953!F6,1475048357!F6,1475048761!F6,1475203596!F6,1475204016!F6,1475204436!F6,1475204839!F6,1475205259!F6,1475205679!F6,1475206082!F6,1475206486!F6,1475206890!F6,1475207293!F6)</f>
        <v>0</v>
      </c>
      <c r="G6">
        <f>MEDIAN(1475013257!G6,1475013677!G6,1475014081!G6,1475014485!G6,1475014889!G6,1475015309!G6,1475015712!G6,1475016116!G6,1475016520!G6,1475016924!G6,1475045110!G6,1475045514!G6,1475045934!G6,1475046337!G6,1475046741!G6,1475047145!G6,1475047549!G6,1475047953!G6,1475048357!G6,1475048761!G6,1475203596!G6,1475204016!G6,1475204436!G6,1475204839!G6,1475205259!G6,1475205679!G6,1475206082!G6,1475206486!G6,1475206890!G6,1475207293!G6)</f>
        <v>0</v>
      </c>
      <c r="H6">
        <f>MEDIAN(1475013257!H6,1475013677!H6,1475014081!H6,1475014485!H6,1475014889!H6,1475015309!H6,1475015712!H6,1475016116!H6,1475016520!H6,1475016924!H6,1475045110!H6,1475045514!H6,1475045934!H6,1475046337!H6,1475046741!H6,1475047145!H6,1475047549!H6,1475047953!H6,1475048357!H6,1475048761!H6,1475203596!H6,1475204016!H6,1475204436!H6,1475204839!H6,1475205259!H6,1475205679!H6,1475206082!H6,1475206486!H6,1475206890!H6,1475207293!H6)</f>
        <v>0</v>
      </c>
      <c r="I6">
        <f>MEDIAN(1475013257!I6,1475013677!I6,1475014081!I6,1475014485!I6,1475014889!I6,1475015309!I6,1475015712!I6,1475016116!I6,1475016520!I6,1475016924!I6,1475045110!I6,1475045514!I6,1475045934!I6,1475046337!I6,1475046741!I6,1475047145!I6,1475047549!I6,1475047953!I6,1475048357!I6,1475048761!I6,1475203596!I6,1475204016!I6,1475204436!I6,1475204839!I6,1475205259!I6,1475205679!I6,1475206082!I6,1475206486!I6,1475206890!I6,1475207293!I6)</f>
        <v>0</v>
      </c>
      <c r="J6">
        <f>MEDIAN(1475013257!J6,1475013677!J6,1475014081!J6,1475014485!J6,1475014889!J6,1475015309!J6,1475015712!J6,1475016116!J6,1475016520!J6,1475016924!J6,1475045110!J6,1475045514!J6,1475045934!J6,1475046337!J6,1475046741!J6,1475047145!J6,1475047549!J6,1475047953!J6,1475048357!J6,1475048761!J6,1475203596!J6,1475204016!J6,1475204436!J6,1475204839!J6,1475205259!J6,1475205679!J6,1475206082!J6,1475206486!J6,1475206890!J6,1475207293!J6)</f>
        <v>0</v>
      </c>
      <c r="K6">
        <f>MEDIAN(1475013257!K6,1475013677!K6,1475014081!K6,1475014485!K6,1475014889!K6,1475015309!K6,1475015712!K6,1475016116!K6,1475016520!K6,1475016924!K6,1475045110!K6,1475045514!K6,1475045934!K6,1475046337!K6,1475046741!K6,1475047145!K6,1475047549!K6,1475047953!K6,1475048357!K6,1475048761!K6,1475203596!K6,1475204016!K6,1475204436!K6,1475204839!K6,1475205259!K6,1475205679!K6,1475206082!K6,1475206486!K6,1475206890!K6,1475207293!K6)</f>
        <v>0</v>
      </c>
    </row>
    <row r="7" spans="1:11">
      <c r="A7">
        <f>MEDIAN(1475013257!A7,1475013677!A7,1475014081!A7,1475014485!A7,1475014889!A7,1475015309!A7,1475015712!A7,1475016116!A7,1475016520!A7,1475016924!A7,1475045110!A7,1475045514!A7,1475045934!A7,1475046337!A7,1475046741!A7,1475047145!A7,1475047549!A7,1475047953!A7,1475048357!A7,1475048761!A7,1475203596!A7,1475204016!A7,1475204436!A7,1475204839!A7,1475205259!A7,1475205679!A7,1475206082!A7,1475206486!A7,1475206890!A7,1475207293!A7)</f>
        <v>0</v>
      </c>
      <c r="B7">
        <f>MEDIAN(1475013257!B7,1475013677!B7,1475014081!B7,1475014485!B7,1475014889!B7,1475015309!B7,1475015712!B7,1475016116!B7,1475016520!B7,1475016924!B7,1475045110!B7,1475045514!B7,1475045934!B7,1475046337!B7,1475046741!B7,1475047145!B7,1475047549!B7,1475047953!B7,1475048357!B7,1475048761!B7,1475203596!B7,1475204016!B7,1475204436!B7,1475204839!B7,1475205259!B7,1475205679!B7,1475206082!B7,1475206486!B7,1475206890!B7,1475207293!B7)</f>
        <v>0</v>
      </c>
      <c r="C7">
        <f>MEDIAN(1475013257!C7,1475013677!C7,1475014081!C7,1475014485!C7,1475014889!C7,1475015309!C7,1475015712!C7,1475016116!C7,1475016520!C7,1475016924!C7,1475045110!C7,1475045514!C7,1475045934!C7,1475046337!C7,1475046741!C7,1475047145!C7,1475047549!C7,1475047953!C7,1475048357!C7,1475048761!C7,1475203596!C7,1475204016!C7,1475204436!C7,1475204839!C7,1475205259!C7,1475205679!C7,1475206082!C7,1475206486!C7,1475206890!C7,1475207293!C7)</f>
        <v>0</v>
      </c>
      <c r="D7">
        <f>MEDIAN(1475013257!D7,1475013677!D7,1475014081!D7,1475014485!D7,1475014889!D7,1475015309!D7,1475015712!D7,1475016116!D7,1475016520!D7,1475016924!D7,1475045110!D7,1475045514!D7,1475045934!D7,1475046337!D7,1475046741!D7,1475047145!D7,1475047549!D7,1475047953!D7,1475048357!D7,1475048761!D7,1475203596!D7,1475204016!D7,1475204436!D7,1475204839!D7,1475205259!D7,1475205679!D7,1475206082!D7,1475206486!D7,1475206890!D7,1475207293!D7)</f>
        <v>0</v>
      </c>
      <c r="E7">
        <f>MEDIAN(1475013257!E7,1475013677!E7,1475014081!E7,1475014485!E7,1475014889!E7,1475015309!E7,1475015712!E7,1475016116!E7,1475016520!E7,1475016924!E7,1475045110!E7,1475045514!E7,1475045934!E7,1475046337!E7,1475046741!E7,1475047145!E7,1475047549!E7,1475047953!E7,1475048357!E7,1475048761!E7,1475203596!E7,1475204016!E7,1475204436!E7,1475204839!E7,1475205259!E7,1475205679!E7,1475206082!E7,1475206486!E7,1475206890!E7,1475207293!E7)</f>
        <v>0</v>
      </c>
      <c r="F7">
        <f>MEDIAN(1475013257!F7,1475013677!F7,1475014081!F7,1475014485!F7,1475014889!F7,1475015309!F7,1475015712!F7,1475016116!F7,1475016520!F7,1475016924!F7,1475045110!F7,1475045514!F7,1475045934!F7,1475046337!F7,1475046741!F7,1475047145!F7,1475047549!F7,1475047953!F7,1475048357!F7,1475048761!F7,1475203596!F7,1475204016!F7,1475204436!F7,1475204839!F7,1475205259!F7,1475205679!F7,1475206082!F7,1475206486!F7,1475206890!F7,1475207293!F7)</f>
        <v>0</v>
      </c>
      <c r="G7">
        <f>MEDIAN(1475013257!G7,1475013677!G7,1475014081!G7,1475014485!G7,1475014889!G7,1475015309!G7,1475015712!G7,1475016116!G7,1475016520!G7,1475016924!G7,1475045110!G7,1475045514!G7,1475045934!G7,1475046337!G7,1475046741!G7,1475047145!G7,1475047549!G7,1475047953!G7,1475048357!G7,1475048761!G7,1475203596!G7,1475204016!G7,1475204436!G7,1475204839!G7,1475205259!G7,1475205679!G7,1475206082!G7,1475206486!G7,1475206890!G7,1475207293!G7)</f>
        <v>0</v>
      </c>
      <c r="H7">
        <f>MEDIAN(1475013257!H7,1475013677!H7,1475014081!H7,1475014485!H7,1475014889!H7,1475015309!H7,1475015712!H7,1475016116!H7,1475016520!H7,1475016924!H7,1475045110!H7,1475045514!H7,1475045934!H7,1475046337!H7,1475046741!H7,1475047145!H7,1475047549!H7,1475047953!H7,1475048357!H7,1475048761!H7,1475203596!H7,1475204016!H7,1475204436!H7,1475204839!H7,1475205259!H7,1475205679!H7,1475206082!H7,1475206486!H7,1475206890!H7,1475207293!H7)</f>
        <v>0</v>
      </c>
      <c r="I7">
        <f>MEDIAN(1475013257!I7,1475013677!I7,1475014081!I7,1475014485!I7,1475014889!I7,1475015309!I7,1475015712!I7,1475016116!I7,1475016520!I7,1475016924!I7,1475045110!I7,1475045514!I7,1475045934!I7,1475046337!I7,1475046741!I7,1475047145!I7,1475047549!I7,1475047953!I7,1475048357!I7,1475048761!I7,1475203596!I7,1475204016!I7,1475204436!I7,1475204839!I7,1475205259!I7,1475205679!I7,1475206082!I7,1475206486!I7,1475206890!I7,1475207293!I7)</f>
        <v>0</v>
      </c>
      <c r="J7">
        <f>MEDIAN(1475013257!J7,1475013677!J7,1475014081!J7,1475014485!J7,1475014889!J7,1475015309!J7,1475015712!J7,1475016116!J7,1475016520!J7,1475016924!J7,1475045110!J7,1475045514!J7,1475045934!J7,1475046337!J7,1475046741!J7,1475047145!J7,1475047549!J7,1475047953!J7,1475048357!J7,1475048761!J7,1475203596!J7,1475204016!J7,1475204436!J7,1475204839!J7,1475205259!J7,1475205679!J7,1475206082!J7,1475206486!J7,1475206890!J7,1475207293!J7)</f>
        <v>0</v>
      </c>
      <c r="K7">
        <f>MEDIAN(1475013257!K7,1475013677!K7,1475014081!K7,1475014485!K7,1475014889!K7,1475015309!K7,1475015712!K7,1475016116!K7,1475016520!K7,1475016924!K7,1475045110!K7,1475045514!K7,1475045934!K7,1475046337!K7,1475046741!K7,1475047145!K7,1475047549!K7,1475047953!K7,1475048357!K7,1475048761!K7,1475203596!K7,1475204016!K7,1475204436!K7,1475204839!K7,1475205259!K7,1475205679!K7,1475206082!K7,1475206486!K7,1475206890!K7,1475207293!K7)</f>
        <v>0</v>
      </c>
    </row>
    <row r="8" spans="1:11">
      <c r="A8">
        <f>MEDIAN(1475013257!A8,1475013677!A8,1475014081!A8,1475014485!A8,1475014889!A8,1475015309!A8,1475015712!A8,1475016116!A8,1475016520!A8,1475016924!A8,1475045110!A8,1475045514!A8,1475045934!A8,1475046337!A8,1475046741!A8,1475047145!A8,1475047549!A8,1475047953!A8,1475048357!A8,1475048761!A8,1475203596!A8,1475204016!A8,1475204436!A8,1475204839!A8,1475205259!A8,1475205679!A8,1475206082!A8,1475206486!A8,1475206890!A8,1475207293!A8)</f>
        <v>0</v>
      </c>
      <c r="B8">
        <f>MEDIAN(1475013257!B8,1475013677!B8,1475014081!B8,1475014485!B8,1475014889!B8,1475015309!B8,1475015712!B8,1475016116!B8,1475016520!B8,1475016924!B8,1475045110!B8,1475045514!B8,1475045934!B8,1475046337!B8,1475046741!B8,1475047145!B8,1475047549!B8,1475047953!B8,1475048357!B8,1475048761!B8,1475203596!B8,1475204016!B8,1475204436!B8,1475204839!B8,1475205259!B8,1475205679!B8,1475206082!B8,1475206486!B8,1475206890!B8,1475207293!B8)</f>
        <v>0</v>
      </c>
      <c r="C8">
        <f>MEDIAN(1475013257!C8,1475013677!C8,1475014081!C8,1475014485!C8,1475014889!C8,1475015309!C8,1475015712!C8,1475016116!C8,1475016520!C8,1475016924!C8,1475045110!C8,1475045514!C8,1475045934!C8,1475046337!C8,1475046741!C8,1475047145!C8,1475047549!C8,1475047953!C8,1475048357!C8,1475048761!C8,1475203596!C8,1475204016!C8,1475204436!C8,1475204839!C8,1475205259!C8,1475205679!C8,1475206082!C8,1475206486!C8,1475206890!C8,1475207293!C8)</f>
        <v>0</v>
      </c>
      <c r="D8">
        <f>MEDIAN(1475013257!D8,1475013677!D8,1475014081!D8,1475014485!D8,1475014889!D8,1475015309!D8,1475015712!D8,1475016116!D8,1475016520!D8,1475016924!D8,1475045110!D8,1475045514!D8,1475045934!D8,1475046337!D8,1475046741!D8,1475047145!D8,1475047549!D8,1475047953!D8,1475048357!D8,1475048761!D8,1475203596!D8,1475204016!D8,1475204436!D8,1475204839!D8,1475205259!D8,1475205679!D8,1475206082!D8,1475206486!D8,1475206890!D8,1475207293!D8)</f>
        <v>0</v>
      </c>
      <c r="E8">
        <f>MEDIAN(1475013257!E8,1475013677!E8,1475014081!E8,1475014485!E8,1475014889!E8,1475015309!E8,1475015712!E8,1475016116!E8,1475016520!E8,1475016924!E8,1475045110!E8,1475045514!E8,1475045934!E8,1475046337!E8,1475046741!E8,1475047145!E8,1475047549!E8,1475047953!E8,1475048357!E8,1475048761!E8,1475203596!E8,1475204016!E8,1475204436!E8,1475204839!E8,1475205259!E8,1475205679!E8,1475206082!E8,1475206486!E8,1475206890!E8,1475207293!E8)</f>
        <v>0</v>
      </c>
      <c r="F8">
        <f>MEDIAN(1475013257!F8,1475013677!F8,1475014081!F8,1475014485!F8,1475014889!F8,1475015309!F8,1475015712!F8,1475016116!F8,1475016520!F8,1475016924!F8,1475045110!F8,1475045514!F8,1475045934!F8,1475046337!F8,1475046741!F8,1475047145!F8,1475047549!F8,1475047953!F8,1475048357!F8,1475048761!F8,1475203596!F8,1475204016!F8,1475204436!F8,1475204839!F8,1475205259!F8,1475205679!F8,1475206082!F8,1475206486!F8,1475206890!F8,1475207293!F8)</f>
        <v>0</v>
      </c>
      <c r="G8">
        <f>MEDIAN(1475013257!G8,1475013677!G8,1475014081!G8,1475014485!G8,1475014889!G8,1475015309!G8,1475015712!G8,1475016116!G8,1475016520!G8,1475016924!G8,1475045110!G8,1475045514!G8,1475045934!G8,1475046337!G8,1475046741!G8,1475047145!G8,1475047549!G8,1475047953!G8,1475048357!G8,1475048761!G8,1475203596!G8,1475204016!G8,1475204436!G8,1475204839!G8,1475205259!G8,1475205679!G8,1475206082!G8,1475206486!G8,1475206890!G8,1475207293!G8)</f>
        <v>0</v>
      </c>
      <c r="H8">
        <f>MEDIAN(1475013257!H8,1475013677!H8,1475014081!H8,1475014485!H8,1475014889!H8,1475015309!H8,1475015712!H8,1475016116!H8,1475016520!H8,1475016924!H8,1475045110!H8,1475045514!H8,1475045934!H8,1475046337!H8,1475046741!H8,1475047145!H8,1475047549!H8,1475047953!H8,1475048357!H8,1475048761!H8,1475203596!H8,1475204016!H8,1475204436!H8,1475204839!H8,1475205259!H8,1475205679!H8,1475206082!H8,1475206486!H8,1475206890!H8,1475207293!H8)</f>
        <v>0</v>
      </c>
      <c r="I8">
        <f>MEDIAN(1475013257!I8,1475013677!I8,1475014081!I8,1475014485!I8,1475014889!I8,1475015309!I8,1475015712!I8,1475016116!I8,1475016520!I8,1475016924!I8,1475045110!I8,1475045514!I8,1475045934!I8,1475046337!I8,1475046741!I8,1475047145!I8,1475047549!I8,1475047953!I8,1475048357!I8,1475048761!I8,1475203596!I8,1475204016!I8,1475204436!I8,1475204839!I8,1475205259!I8,1475205679!I8,1475206082!I8,1475206486!I8,1475206890!I8,1475207293!I8)</f>
        <v>0</v>
      </c>
      <c r="J8">
        <f>MEDIAN(1475013257!J8,1475013677!J8,1475014081!J8,1475014485!J8,1475014889!J8,1475015309!J8,1475015712!J8,1475016116!J8,1475016520!J8,1475016924!J8,1475045110!J8,1475045514!J8,1475045934!J8,1475046337!J8,1475046741!J8,1475047145!J8,1475047549!J8,1475047953!J8,1475048357!J8,1475048761!J8,1475203596!J8,1475204016!J8,1475204436!J8,1475204839!J8,1475205259!J8,1475205679!J8,1475206082!J8,1475206486!J8,1475206890!J8,1475207293!J8)</f>
        <v>0</v>
      </c>
      <c r="K8">
        <f>MEDIAN(1475013257!K8,1475013677!K8,1475014081!K8,1475014485!K8,1475014889!K8,1475015309!K8,1475015712!K8,1475016116!K8,1475016520!K8,1475016924!K8,1475045110!K8,1475045514!K8,1475045934!K8,1475046337!K8,1475046741!K8,1475047145!K8,1475047549!K8,1475047953!K8,1475048357!K8,1475048761!K8,1475203596!K8,1475204016!K8,1475204436!K8,1475204839!K8,1475205259!K8,1475205679!K8,1475206082!K8,1475206486!K8,1475206890!K8,1475207293!K8)</f>
        <v>0</v>
      </c>
    </row>
    <row r="9" spans="1:11">
      <c r="A9">
        <f>MEDIAN(1475013257!A9,1475013677!A9,1475014081!A9,1475014485!A9,1475014889!A9,1475015309!A9,1475015712!A9,1475016116!A9,1475016520!A9,1475016924!A9,1475045110!A9,1475045514!A9,1475045934!A9,1475046337!A9,1475046741!A9,1475047145!A9,1475047549!A9,1475047953!A9,1475048357!A9,1475048761!A9,1475203596!A9,1475204016!A9,1475204436!A9,1475204839!A9,1475205259!A9,1475205679!A9,1475206082!A9,1475206486!A9,1475206890!A9,1475207293!A9)</f>
        <v>0</v>
      </c>
      <c r="B9">
        <f>MEDIAN(1475013257!B9,1475013677!B9,1475014081!B9,1475014485!B9,1475014889!B9,1475015309!B9,1475015712!B9,1475016116!B9,1475016520!B9,1475016924!B9,1475045110!B9,1475045514!B9,1475045934!B9,1475046337!B9,1475046741!B9,1475047145!B9,1475047549!B9,1475047953!B9,1475048357!B9,1475048761!B9,1475203596!B9,1475204016!B9,1475204436!B9,1475204839!B9,1475205259!B9,1475205679!B9,1475206082!B9,1475206486!B9,1475206890!B9,1475207293!B9)</f>
        <v>0</v>
      </c>
      <c r="C9">
        <f>MEDIAN(1475013257!C9,1475013677!C9,1475014081!C9,1475014485!C9,1475014889!C9,1475015309!C9,1475015712!C9,1475016116!C9,1475016520!C9,1475016924!C9,1475045110!C9,1475045514!C9,1475045934!C9,1475046337!C9,1475046741!C9,1475047145!C9,1475047549!C9,1475047953!C9,1475048357!C9,1475048761!C9,1475203596!C9,1475204016!C9,1475204436!C9,1475204839!C9,1475205259!C9,1475205679!C9,1475206082!C9,1475206486!C9,1475206890!C9,1475207293!C9)</f>
        <v>0</v>
      </c>
      <c r="D9">
        <f>MEDIAN(1475013257!D9,1475013677!D9,1475014081!D9,1475014485!D9,1475014889!D9,1475015309!D9,1475015712!D9,1475016116!D9,1475016520!D9,1475016924!D9,1475045110!D9,1475045514!D9,1475045934!D9,1475046337!D9,1475046741!D9,1475047145!D9,1475047549!D9,1475047953!D9,1475048357!D9,1475048761!D9,1475203596!D9,1475204016!D9,1475204436!D9,1475204839!D9,1475205259!D9,1475205679!D9,1475206082!D9,1475206486!D9,1475206890!D9,1475207293!D9)</f>
        <v>0</v>
      </c>
      <c r="E9">
        <f>MEDIAN(1475013257!E9,1475013677!E9,1475014081!E9,1475014485!E9,1475014889!E9,1475015309!E9,1475015712!E9,1475016116!E9,1475016520!E9,1475016924!E9,1475045110!E9,1475045514!E9,1475045934!E9,1475046337!E9,1475046741!E9,1475047145!E9,1475047549!E9,1475047953!E9,1475048357!E9,1475048761!E9,1475203596!E9,1475204016!E9,1475204436!E9,1475204839!E9,1475205259!E9,1475205679!E9,1475206082!E9,1475206486!E9,1475206890!E9,1475207293!E9)</f>
        <v>0</v>
      </c>
      <c r="F9">
        <f>MEDIAN(1475013257!F9,1475013677!F9,1475014081!F9,1475014485!F9,1475014889!F9,1475015309!F9,1475015712!F9,1475016116!F9,1475016520!F9,1475016924!F9,1475045110!F9,1475045514!F9,1475045934!F9,1475046337!F9,1475046741!F9,1475047145!F9,1475047549!F9,1475047953!F9,1475048357!F9,1475048761!F9,1475203596!F9,1475204016!F9,1475204436!F9,1475204839!F9,1475205259!F9,1475205679!F9,1475206082!F9,1475206486!F9,1475206890!F9,1475207293!F9)</f>
        <v>0</v>
      </c>
      <c r="G9">
        <f>MEDIAN(1475013257!G9,1475013677!G9,1475014081!G9,1475014485!G9,1475014889!G9,1475015309!G9,1475015712!G9,1475016116!G9,1475016520!G9,1475016924!G9,1475045110!G9,1475045514!G9,1475045934!G9,1475046337!G9,1475046741!G9,1475047145!G9,1475047549!G9,1475047953!G9,1475048357!G9,1475048761!G9,1475203596!G9,1475204016!G9,1475204436!G9,1475204839!G9,1475205259!G9,1475205679!G9,1475206082!G9,1475206486!G9,1475206890!G9,1475207293!G9)</f>
        <v>0</v>
      </c>
      <c r="H9">
        <f>MEDIAN(1475013257!H9,1475013677!H9,1475014081!H9,1475014485!H9,1475014889!H9,1475015309!H9,1475015712!H9,1475016116!H9,1475016520!H9,1475016924!H9,1475045110!H9,1475045514!H9,1475045934!H9,1475046337!H9,1475046741!H9,1475047145!H9,1475047549!H9,1475047953!H9,1475048357!H9,1475048761!H9,1475203596!H9,1475204016!H9,1475204436!H9,1475204839!H9,1475205259!H9,1475205679!H9,1475206082!H9,1475206486!H9,1475206890!H9,1475207293!H9)</f>
        <v>0</v>
      </c>
      <c r="I9">
        <f>MEDIAN(1475013257!I9,1475013677!I9,1475014081!I9,1475014485!I9,1475014889!I9,1475015309!I9,1475015712!I9,1475016116!I9,1475016520!I9,1475016924!I9,1475045110!I9,1475045514!I9,1475045934!I9,1475046337!I9,1475046741!I9,1475047145!I9,1475047549!I9,1475047953!I9,1475048357!I9,1475048761!I9,1475203596!I9,1475204016!I9,1475204436!I9,1475204839!I9,1475205259!I9,1475205679!I9,1475206082!I9,1475206486!I9,1475206890!I9,1475207293!I9)</f>
        <v>0</v>
      </c>
      <c r="J9">
        <f>MEDIAN(1475013257!J9,1475013677!J9,1475014081!J9,1475014485!J9,1475014889!J9,1475015309!J9,1475015712!J9,1475016116!J9,1475016520!J9,1475016924!J9,1475045110!J9,1475045514!J9,1475045934!J9,1475046337!J9,1475046741!J9,1475047145!J9,1475047549!J9,1475047953!J9,1475048357!J9,1475048761!J9,1475203596!J9,1475204016!J9,1475204436!J9,1475204839!J9,1475205259!J9,1475205679!J9,1475206082!J9,1475206486!J9,1475206890!J9,1475207293!J9)</f>
        <v>0</v>
      </c>
      <c r="K9">
        <f>MEDIAN(1475013257!K9,1475013677!K9,1475014081!K9,1475014485!K9,1475014889!K9,1475015309!K9,1475015712!K9,1475016116!K9,1475016520!K9,1475016924!K9,1475045110!K9,1475045514!K9,1475045934!K9,1475046337!K9,1475046741!K9,1475047145!K9,1475047549!K9,1475047953!K9,1475048357!K9,1475048761!K9,1475203596!K9,1475204016!K9,1475204436!K9,1475204839!K9,1475205259!K9,1475205679!K9,1475206082!K9,1475206486!K9,1475206890!K9,1475207293!K9)</f>
        <v>0</v>
      </c>
    </row>
    <row r="10" spans="1:11">
      <c r="A10">
        <f>MEDIAN(1475013257!A10,1475013677!A10,1475014081!A10,1475014485!A10,1475014889!A10,1475015309!A10,1475015712!A10,1475016116!A10,1475016520!A10,1475016924!A10,1475045110!A10,1475045514!A10,1475045934!A10,1475046337!A10,1475046741!A10,1475047145!A10,1475047549!A10,1475047953!A10,1475048357!A10,1475048761!A10,1475203596!A10,1475204016!A10,1475204436!A10,1475204839!A10,1475205259!A10,1475205679!A10,1475206082!A10,1475206486!A10,1475206890!A10,1475207293!A10)</f>
        <v>0</v>
      </c>
      <c r="B10">
        <f>MEDIAN(1475013257!B10,1475013677!B10,1475014081!B10,1475014485!B10,1475014889!B10,1475015309!B10,1475015712!B10,1475016116!B10,1475016520!B10,1475016924!B10,1475045110!B10,1475045514!B10,1475045934!B10,1475046337!B10,1475046741!B10,1475047145!B10,1475047549!B10,1475047953!B10,1475048357!B10,1475048761!B10,1475203596!B10,1475204016!B10,1475204436!B10,1475204839!B10,1475205259!B10,1475205679!B10,1475206082!B10,1475206486!B10,1475206890!B10,1475207293!B10)</f>
        <v>0</v>
      </c>
      <c r="C10">
        <f>MEDIAN(1475013257!C10,1475013677!C10,1475014081!C10,1475014485!C10,1475014889!C10,1475015309!C10,1475015712!C10,1475016116!C10,1475016520!C10,1475016924!C10,1475045110!C10,1475045514!C10,1475045934!C10,1475046337!C10,1475046741!C10,1475047145!C10,1475047549!C10,1475047953!C10,1475048357!C10,1475048761!C10,1475203596!C10,1475204016!C10,1475204436!C10,1475204839!C10,1475205259!C10,1475205679!C10,1475206082!C10,1475206486!C10,1475206890!C10,1475207293!C10)</f>
        <v>0</v>
      </c>
      <c r="D10">
        <f>MEDIAN(1475013257!D10,1475013677!D10,1475014081!D10,1475014485!D10,1475014889!D10,1475015309!D10,1475015712!D10,1475016116!D10,1475016520!D10,1475016924!D10,1475045110!D10,1475045514!D10,1475045934!D10,1475046337!D10,1475046741!D10,1475047145!D10,1475047549!D10,1475047953!D10,1475048357!D10,1475048761!D10,1475203596!D10,1475204016!D10,1475204436!D10,1475204839!D10,1475205259!D10,1475205679!D10,1475206082!D10,1475206486!D10,1475206890!D10,1475207293!D10)</f>
        <v>0</v>
      </c>
      <c r="E10">
        <f>MEDIAN(1475013257!E10,1475013677!E10,1475014081!E10,1475014485!E10,1475014889!E10,1475015309!E10,1475015712!E10,1475016116!E10,1475016520!E10,1475016924!E10,1475045110!E10,1475045514!E10,1475045934!E10,1475046337!E10,1475046741!E10,1475047145!E10,1475047549!E10,1475047953!E10,1475048357!E10,1475048761!E10,1475203596!E10,1475204016!E10,1475204436!E10,1475204839!E10,1475205259!E10,1475205679!E10,1475206082!E10,1475206486!E10,1475206890!E10,1475207293!E10)</f>
        <v>0</v>
      </c>
      <c r="F10">
        <f>MEDIAN(1475013257!F10,1475013677!F10,1475014081!F10,1475014485!F10,1475014889!F10,1475015309!F10,1475015712!F10,1475016116!F10,1475016520!F10,1475016924!F10,1475045110!F10,1475045514!F10,1475045934!F10,1475046337!F10,1475046741!F10,1475047145!F10,1475047549!F10,1475047953!F10,1475048357!F10,1475048761!F10,1475203596!F10,1475204016!F10,1475204436!F10,1475204839!F10,1475205259!F10,1475205679!F10,1475206082!F10,1475206486!F10,1475206890!F10,1475207293!F10)</f>
        <v>0</v>
      </c>
      <c r="G10">
        <f>MEDIAN(1475013257!G10,1475013677!G10,1475014081!G10,1475014485!G10,1475014889!G10,1475015309!G10,1475015712!G10,1475016116!G10,1475016520!G10,1475016924!G10,1475045110!G10,1475045514!G10,1475045934!G10,1475046337!G10,1475046741!G10,1475047145!G10,1475047549!G10,1475047953!G10,1475048357!G10,1475048761!G10,1475203596!G10,1475204016!G10,1475204436!G10,1475204839!G10,1475205259!G10,1475205679!G10,1475206082!G10,1475206486!G10,1475206890!G10,1475207293!G10)</f>
        <v>0</v>
      </c>
      <c r="H10">
        <f>MEDIAN(1475013257!H10,1475013677!H10,1475014081!H10,1475014485!H10,1475014889!H10,1475015309!H10,1475015712!H10,1475016116!H10,1475016520!H10,1475016924!H10,1475045110!H10,1475045514!H10,1475045934!H10,1475046337!H10,1475046741!H10,1475047145!H10,1475047549!H10,1475047953!H10,1475048357!H10,1475048761!H10,1475203596!H10,1475204016!H10,1475204436!H10,1475204839!H10,1475205259!H10,1475205679!H10,1475206082!H10,1475206486!H10,1475206890!H10,1475207293!H10)</f>
        <v>0</v>
      </c>
      <c r="I10">
        <f>MEDIAN(1475013257!I10,1475013677!I10,1475014081!I10,1475014485!I10,1475014889!I10,1475015309!I10,1475015712!I10,1475016116!I10,1475016520!I10,1475016924!I10,1475045110!I10,1475045514!I10,1475045934!I10,1475046337!I10,1475046741!I10,1475047145!I10,1475047549!I10,1475047953!I10,1475048357!I10,1475048761!I10,1475203596!I10,1475204016!I10,1475204436!I10,1475204839!I10,1475205259!I10,1475205679!I10,1475206082!I10,1475206486!I10,1475206890!I10,1475207293!I10)</f>
        <v>0</v>
      </c>
      <c r="J10">
        <f>MEDIAN(1475013257!J10,1475013677!J10,1475014081!J10,1475014485!J10,1475014889!J10,1475015309!J10,1475015712!J10,1475016116!J10,1475016520!J10,1475016924!J10,1475045110!J10,1475045514!J10,1475045934!J10,1475046337!J10,1475046741!J10,1475047145!J10,1475047549!J10,1475047953!J10,1475048357!J10,1475048761!J10,1475203596!J10,1475204016!J10,1475204436!J10,1475204839!J10,1475205259!J10,1475205679!J10,1475206082!J10,1475206486!J10,1475206890!J10,1475207293!J10)</f>
        <v>0</v>
      </c>
      <c r="K10">
        <f>MEDIAN(1475013257!K10,1475013677!K10,1475014081!K10,1475014485!K10,1475014889!K10,1475015309!K10,1475015712!K10,1475016116!K10,1475016520!K10,1475016924!K10,1475045110!K10,1475045514!K10,1475045934!K10,1475046337!K10,1475046741!K10,1475047145!K10,1475047549!K10,1475047953!K10,1475048357!K10,1475048761!K10,1475203596!K10,1475204016!K10,1475204436!K10,1475204839!K10,1475205259!K10,1475205679!K10,1475206082!K10,1475206486!K10,1475206890!K10,1475207293!K10)</f>
        <v>0</v>
      </c>
    </row>
    <row r="11" spans="1:11">
      <c r="A11">
        <f>MEDIAN(1475013257!A11,1475013677!A11,1475014081!A11,1475014485!A11,1475014889!A11,1475015309!A11,1475015712!A11,1475016116!A11,1475016520!A11,1475016924!A11,1475045110!A11,1475045514!A11,1475045934!A11,1475046337!A11,1475046741!A11,1475047145!A11,1475047549!A11,1475047953!A11,1475048357!A11,1475048761!A11,1475203596!A11,1475204016!A11,1475204436!A11,1475204839!A11,1475205259!A11,1475205679!A11,1475206082!A11,1475206486!A11,1475206890!A11,1475207293!A11)</f>
        <v>0</v>
      </c>
      <c r="B11">
        <f>MEDIAN(1475013257!B11,1475013677!B11,1475014081!B11,1475014485!B11,1475014889!B11,1475015309!B11,1475015712!B11,1475016116!B11,1475016520!B11,1475016924!B11,1475045110!B11,1475045514!B11,1475045934!B11,1475046337!B11,1475046741!B11,1475047145!B11,1475047549!B11,1475047953!B11,1475048357!B11,1475048761!B11,1475203596!B11,1475204016!B11,1475204436!B11,1475204839!B11,1475205259!B11,1475205679!B11,1475206082!B11,1475206486!B11,1475206890!B11,1475207293!B11)</f>
        <v>0</v>
      </c>
      <c r="C11">
        <f>MEDIAN(1475013257!C11,1475013677!C11,1475014081!C11,1475014485!C11,1475014889!C11,1475015309!C11,1475015712!C11,1475016116!C11,1475016520!C11,1475016924!C11,1475045110!C11,1475045514!C11,1475045934!C11,1475046337!C11,1475046741!C11,1475047145!C11,1475047549!C11,1475047953!C11,1475048357!C11,1475048761!C11,1475203596!C11,1475204016!C11,1475204436!C11,1475204839!C11,1475205259!C11,1475205679!C11,1475206082!C11,1475206486!C11,1475206890!C11,1475207293!C11)</f>
        <v>0</v>
      </c>
      <c r="D11">
        <f>MEDIAN(1475013257!D11,1475013677!D11,1475014081!D11,1475014485!D11,1475014889!D11,1475015309!D11,1475015712!D11,1475016116!D11,1475016520!D11,1475016924!D11,1475045110!D11,1475045514!D11,1475045934!D11,1475046337!D11,1475046741!D11,1475047145!D11,1475047549!D11,1475047953!D11,1475048357!D11,1475048761!D11,1475203596!D11,1475204016!D11,1475204436!D11,1475204839!D11,1475205259!D11,1475205679!D11,1475206082!D11,1475206486!D11,1475206890!D11,1475207293!D11)</f>
        <v>0</v>
      </c>
      <c r="E11">
        <f>MEDIAN(1475013257!E11,1475013677!E11,1475014081!E11,1475014485!E11,1475014889!E11,1475015309!E11,1475015712!E11,1475016116!E11,1475016520!E11,1475016924!E11,1475045110!E11,1475045514!E11,1475045934!E11,1475046337!E11,1475046741!E11,1475047145!E11,1475047549!E11,1475047953!E11,1475048357!E11,1475048761!E11,1475203596!E11,1475204016!E11,1475204436!E11,1475204839!E11,1475205259!E11,1475205679!E11,1475206082!E11,1475206486!E11,1475206890!E11,1475207293!E11)</f>
        <v>0</v>
      </c>
      <c r="F11">
        <f>MEDIAN(1475013257!F11,1475013677!F11,1475014081!F11,1475014485!F11,1475014889!F11,1475015309!F11,1475015712!F11,1475016116!F11,1475016520!F11,1475016924!F11,1475045110!F11,1475045514!F11,1475045934!F11,1475046337!F11,1475046741!F11,1475047145!F11,1475047549!F11,1475047953!F11,1475048357!F11,1475048761!F11,1475203596!F11,1475204016!F11,1475204436!F11,1475204839!F11,1475205259!F11,1475205679!F11,1475206082!F11,1475206486!F11,1475206890!F11,1475207293!F11)</f>
        <v>0</v>
      </c>
      <c r="G11">
        <f>MEDIAN(1475013257!G11,1475013677!G11,1475014081!G11,1475014485!G11,1475014889!G11,1475015309!G11,1475015712!G11,1475016116!G11,1475016520!G11,1475016924!G11,1475045110!G11,1475045514!G11,1475045934!G11,1475046337!G11,1475046741!G11,1475047145!G11,1475047549!G11,1475047953!G11,1475048357!G11,1475048761!G11,1475203596!G11,1475204016!G11,1475204436!G11,1475204839!G11,1475205259!G11,1475205679!G11,1475206082!G11,1475206486!G11,1475206890!G11,1475207293!G11)</f>
        <v>0</v>
      </c>
      <c r="H11">
        <f>MEDIAN(1475013257!H11,1475013677!H11,1475014081!H11,1475014485!H11,1475014889!H11,1475015309!H11,1475015712!H11,1475016116!H11,1475016520!H11,1475016924!H11,1475045110!H11,1475045514!H11,1475045934!H11,1475046337!H11,1475046741!H11,1475047145!H11,1475047549!H11,1475047953!H11,1475048357!H11,1475048761!H11,1475203596!H11,1475204016!H11,1475204436!H11,1475204839!H11,1475205259!H11,1475205679!H11,1475206082!H11,1475206486!H11,1475206890!H11,1475207293!H11)</f>
        <v>0</v>
      </c>
      <c r="I11">
        <f>MEDIAN(1475013257!I11,1475013677!I11,1475014081!I11,1475014485!I11,1475014889!I11,1475015309!I11,1475015712!I11,1475016116!I11,1475016520!I11,1475016924!I11,1475045110!I11,1475045514!I11,1475045934!I11,1475046337!I11,1475046741!I11,1475047145!I11,1475047549!I11,1475047953!I11,1475048357!I11,1475048761!I11,1475203596!I11,1475204016!I11,1475204436!I11,1475204839!I11,1475205259!I11,1475205679!I11,1475206082!I11,1475206486!I11,1475206890!I11,1475207293!I11)</f>
        <v>0</v>
      </c>
      <c r="J11">
        <f>MEDIAN(1475013257!J11,1475013677!J11,1475014081!J11,1475014485!J11,1475014889!J11,1475015309!J11,1475015712!J11,1475016116!J11,1475016520!J11,1475016924!J11,1475045110!J11,1475045514!J11,1475045934!J11,1475046337!J11,1475046741!J11,1475047145!J11,1475047549!J11,1475047953!J11,1475048357!J11,1475048761!J11,1475203596!J11,1475204016!J11,1475204436!J11,1475204839!J11,1475205259!J11,1475205679!J11,1475206082!J11,1475206486!J11,1475206890!J11,1475207293!J11)</f>
        <v>0</v>
      </c>
      <c r="K11">
        <f>MEDIAN(1475013257!K11,1475013677!K11,1475014081!K11,1475014485!K11,1475014889!K11,1475015309!K11,1475015712!K11,1475016116!K11,1475016520!K11,1475016924!K11,1475045110!K11,1475045514!K11,1475045934!K11,1475046337!K11,1475046741!K11,1475047145!K11,1475047549!K11,1475047953!K11,1475048357!K11,1475048761!K11,1475203596!K11,1475204016!K11,1475204436!K11,1475204839!K11,1475205259!K11,1475205679!K11,1475206082!K11,1475206486!K11,1475206890!K11,1475207293!K11)</f>
        <v>0</v>
      </c>
    </row>
    <row r="12" spans="1:11">
      <c r="A12">
        <f>MEDIAN(1475013257!A12,1475013677!A12,1475014081!A12,1475014485!A12,1475014889!A12,1475015309!A12,1475015712!A12,1475016116!A12,1475016520!A12,1475016924!A12,1475045110!A12,1475045514!A12,1475045934!A12,1475046337!A12,1475046741!A12,1475047145!A12,1475047549!A12,1475047953!A12,1475048357!A12,1475048761!A12,1475203596!A12,1475204016!A12,1475204436!A12,1475204839!A12,1475205259!A12,1475205679!A12,1475206082!A12,1475206486!A12,1475206890!A12,1475207293!A12)</f>
        <v>0</v>
      </c>
      <c r="B12">
        <f>MEDIAN(1475013257!B12,1475013677!B12,1475014081!B12,1475014485!B12,1475014889!B12,1475015309!B12,1475015712!B12,1475016116!B12,1475016520!B12,1475016924!B12,1475045110!B12,1475045514!B12,1475045934!B12,1475046337!B12,1475046741!B12,1475047145!B12,1475047549!B12,1475047953!B12,1475048357!B12,1475048761!B12,1475203596!B12,1475204016!B12,1475204436!B12,1475204839!B12,1475205259!B12,1475205679!B12,1475206082!B12,1475206486!B12,1475206890!B12,1475207293!B12)</f>
        <v>0</v>
      </c>
      <c r="C12">
        <f>MEDIAN(1475013257!C12,1475013677!C12,1475014081!C12,1475014485!C12,1475014889!C12,1475015309!C12,1475015712!C12,1475016116!C12,1475016520!C12,1475016924!C12,1475045110!C12,1475045514!C12,1475045934!C12,1475046337!C12,1475046741!C12,1475047145!C12,1475047549!C12,1475047953!C12,1475048357!C12,1475048761!C12,1475203596!C12,1475204016!C12,1475204436!C12,1475204839!C12,1475205259!C12,1475205679!C12,1475206082!C12,1475206486!C12,1475206890!C12,1475207293!C12)</f>
        <v>0</v>
      </c>
      <c r="D12">
        <f>MEDIAN(1475013257!D12,1475013677!D12,1475014081!D12,1475014485!D12,1475014889!D12,1475015309!D12,1475015712!D12,1475016116!D12,1475016520!D12,1475016924!D12,1475045110!D12,1475045514!D12,1475045934!D12,1475046337!D12,1475046741!D12,1475047145!D12,1475047549!D12,1475047953!D12,1475048357!D12,1475048761!D12,1475203596!D12,1475204016!D12,1475204436!D12,1475204839!D12,1475205259!D12,1475205679!D12,1475206082!D12,1475206486!D12,1475206890!D12,1475207293!D12)</f>
        <v>0</v>
      </c>
      <c r="E12">
        <f>MEDIAN(1475013257!E12,1475013677!E12,1475014081!E12,1475014485!E12,1475014889!E12,1475015309!E12,1475015712!E12,1475016116!E12,1475016520!E12,1475016924!E12,1475045110!E12,1475045514!E12,1475045934!E12,1475046337!E12,1475046741!E12,1475047145!E12,1475047549!E12,1475047953!E12,1475048357!E12,1475048761!E12,1475203596!E12,1475204016!E12,1475204436!E12,1475204839!E12,1475205259!E12,1475205679!E12,1475206082!E12,1475206486!E12,1475206890!E12,1475207293!E12)</f>
        <v>0</v>
      </c>
      <c r="F12">
        <f>MEDIAN(1475013257!F12,1475013677!F12,1475014081!F12,1475014485!F12,1475014889!F12,1475015309!F12,1475015712!F12,1475016116!F12,1475016520!F12,1475016924!F12,1475045110!F12,1475045514!F12,1475045934!F12,1475046337!F12,1475046741!F12,1475047145!F12,1475047549!F12,1475047953!F12,1475048357!F12,1475048761!F12,1475203596!F12,1475204016!F12,1475204436!F12,1475204839!F12,1475205259!F12,1475205679!F12,1475206082!F12,1475206486!F12,1475206890!F12,1475207293!F12)</f>
        <v>0</v>
      </c>
      <c r="G12">
        <f>MEDIAN(1475013257!G12,1475013677!G12,1475014081!G12,1475014485!G12,1475014889!G12,1475015309!G12,1475015712!G12,1475016116!G12,1475016520!G12,1475016924!G12,1475045110!G12,1475045514!G12,1475045934!G12,1475046337!G12,1475046741!G12,1475047145!G12,1475047549!G12,1475047953!G12,1475048357!G12,1475048761!G12,1475203596!G12,1475204016!G12,1475204436!G12,1475204839!G12,1475205259!G12,1475205679!G12,1475206082!G12,1475206486!G12,1475206890!G12,1475207293!G12)</f>
        <v>0</v>
      </c>
      <c r="H12">
        <f>MEDIAN(1475013257!H12,1475013677!H12,1475014081!H12,1475014485!H12,1475014889!H12,1475015309!H12,1475015712!H12,1475016116!H12,1475016520!H12,1475016924!H12,1475045110!H12,1475045514!H12,1475045934!H12,1475046337!H12,1475046741!H12,1475047145!H12,1475047549!H12,1475047953!H12,1475048357!H12,1475048761!H12,1475203596!H12,1475204016!H12,1475204436!H12,1475204839!H12,1475205259!H12,1475205679!H12,1475206082!H12,1475206486!H12,1475206890!H12,1475207293!H12)</f>
        <v>0</v>
      </c>
      <c r="I12">
        <f>MEDIAN(1475013257!I12,1475013677!I12,1475014081!I12,1475014485!I12,1475014889!I12,1475015309!I12,1475015712!I12,1475016116!I12,1475016520!I12,1475016924!I12,1475045110!I12,1475045514!I12,1475045934!I12,1475046337!I12,1475046741!I12,1475047145!I12,1475047549!I12,1475047953!I12,1475048357!I12,1475048761!I12,1475203596!I12,1475204016!I12,1475204436!I12,1475204839!I12,1475205259!I12,1475205679!I12,1475206082!I12,1475206486!I12,1475206890!I12,1475207293!I12)</f>
        <v>0</v>
      </c>
      <c r="J12">
        <f>MEDIAN(1475013257!J12,1475013677!J12,1475014081!J12,1475014485!J12,1475014889!J12,1475015309!J12,1475015712!J12,1475016116!J12,1475016520!J12,1475016924!J12,1475045110!J12,1475045514!J12,1475045934!J12,1475046337!J12,1475046741!J12,1475047145!J12,1475047549!J12,1475047953!J12,1475048357!J12,1475048761!J12,1475203596!J12,1475204016!J12,1475204436!J12,1475204839!J12,1475205259!J12,1475205679!J12,1475206082!J12,1475206486!J12,1475206890!J12,1475207293!J12)</f>
        <v>0</v>
      </c>
      <c r="K12">
        <f>MEDIAN(1475013257!K12,1475013677!K12,1475014081!K12,1475014485!K12,1475014889!K12,1475015309!K12,1475015712!K12,1475016116!K12,1475016520!K12,1475016924!K12,1475045110!K12,1475045514!K12,1475045934!K12,1475046337!K12,1475046741!K12,1475047145!K12,1475047549!K12,1475047953!K12,1475048357!K12,1475048761!K12,1475203596!K12,1475204016!K12,1475204436!K12,1475204839!K12,1475205259!K12,1475205679!K12,1475206082!K12,1475206486!K12,1475206890!K12,1475207293!K12)</f>
        <v>0</v>
      </c>
    </row>
    <row r="13" spans="1:11">
      <c r="A13">
        <f>MEDIAN(1475013257!A13,1475013677!A13,1475014081!A13,1475014485!A13,1475014889!A13,1475015309!A13,1475015712!A13,1475016116!A13,1475016520!A13,1475016924!A13,1475045110!A13,1475045514!A13,1475045934!A13,1475046337!A13,1475046741!A13,1475047145!A13,1475047549!A13,1475047953!A13,1475048357!A13,1475048761!A13,1475203596!A13,1475204016!A13,1475204436!A13,1475204839!A13,1475205259!A13,1475205679!A13,1475206082!A13,1475206486!A13,1475206890!A13,1475207293!A13)</f>
        <v>0</v>
      </c>
      <c r="B13">
        <f>MEDIAN(1475013257!B13,1475013677!B13,1475014081!B13,1475014485!B13,1475014889!B13,1475015309!B13,1475015712!B13,1475016116!B13,1475016520!B13,1475016924!B13,1475045110!B13,1475045514!B13,1475045934!B13,1475046337!B13,1475046741!B13,1475047145!B13,1475047549!B13,1475047953!B13,1475048357!B13,1475048761!B13,1475203596!B13,1475204016!B13,1475204436!B13,1475204839!B13,1475205259!B13,1475205679!B13,1475206082!B13,1475206486!B13,1475206890!B13,1475207293!B13)</f>
        <v>0</v>
      </c>
      <c r="C13">
        <f>MEDIAN(1475013257!C13,1475013677!C13,1475014081!C13,1475014485!C13,1475014889!C13,1475015309!C13,1475015712!C13,1475016116!C13,1475016520!C13,1475016924!C13,1475045110!C13,1475045514!C13,1475045934!C13,1475046337!C13,1475046741!C13,1475047145!C13,1475047549!C13,1475047953!C13,1475048357!C13,1475048761!C13,1475203596!C13,1475204016!C13,1475204436!C13,1475204839!C13,1475205259!C13,1475205679!C13,1475206082!C13,1475206486!C13,1475206890!C13,1475207293!C13)</f>
        <v>0</v>
      </c>
      <c r="D13">
        <f>MEDIAN(1475013257!D13,1475013677!D13,1475014081!D13,1475014485!D13,1475014889!D13,1475015309!D13,1475015712!D13,1475016116!D13,1475016520!D13,1475016924!D13,1475045110!D13,1475045514!D13,1475045934!D13,1475046337!D13,1475046741!D13,1475047145!D13,1475047549!D13,1475047953!D13,1475048357!D13,1475048761!D13,1475203596!D13,1475204016!D13,1475204436!D13,1475204839!D13,1475205259!D13,1475205679!D13,1475206082!D13,1475206486!D13,1475206890!D13,1475207293!D13)</f>
        <v>0</v>
      </c>
      <c r="E13">
        <f>MEDIAN(1475013257!E13,1475013677!E13,1475014081!E13,1475014485!E13,1475014889!E13,1475015309!E13,1475015712!E13,1475016116!E13,1475016520!E13,1475016924!E13,1475045110!E13,1475045514!E13,1475045934!E13,1475046337!E13,1475046741!E13,1475047145!E13,1475047549!E13,1475047953!E13,1475048357!E13,1475048761!E13,1475203596!E13,1475204016!E13,1475204436!E13,1475204839!E13,1475205259!E13,1475205679!E13,1475206082!E13,1475206486!E13,1475206890!E13,1475207293!E13)</f>
        <v>0</v>
      </c>
      <c r="F13">
        <f>MEDIAN(1475013257!F13,1475013677!F13,1475014081!F13,1475014485!F13,1475014889!F13,1475015309!F13,1475015712!F13,1475016116!F13,1475016520!F13,1475016924!F13,1475045110!F13,1475045514!F13,1475045934!F13,1475046337!F13,1475046741!F13,1475047145!F13,1475047549!F13,1475047953!F13,1475048357!F13,1475048761!F13,1475203596!F13,1475204016!F13,1475204436!F13,1475204839!F13,1475205259!F13,1475205679!F13,1475206082!F13,1475206486!F13,1475206890!F13,1475207293!F13)</f>
        <v>0</v>
      </c>
      <c r="G13">
        <f>MEDIAN(1475013257!G13,1475013677!G13,1475014081!G13,1475014485!G13,1475014889!G13,1475015309!G13,1475015712!G13,1475016116!G13,1475016520!G13,1475016924!G13,1475045110!G13,1475045514!G13,1475045934!G13,1475046337!G13,1475046741!G13,1475047145!G13,1475047549!G13,1475047953!G13,1475048357!G13,1475048761!G13,1475203596!G13,1475204016!G13,1475204436!G13,1475204839!G13,1475205259!G13,1475205679!G13,1475206082!G13,1475206486!G13,1475206890!G13,1475207293!G13)</f>
        <v>0</v>
      </c>
      <c r="H13">
        <f>MEDIAN(1475013257!H13,1475013677!H13,1475014081!H13,1475014485!H13,1475014889!H13,1475015309!H13,1475015712!H13,1475016116!H13,1475016520!H13,1475016924!H13,1475045110!H13,1475045514!H13,1475045934!H13,1475046337!H13,1475046741!H13,1475047145!H13,1475047549!H13,1475047953!H13,1475048357!H13,1475048761!H13,1475203596!H13,1475204016!H13,1475204436!H13,1475204839!H13,1475205259!H13,1475205679!H13,1475206082!H13,1475206486!H13,1475206890!H13,1475207293!H13)</f>
        <v>0</v>
      </c>
      <c r="I13">
        <f>MEDIAN(1475013257!I13,1475013677!I13,1475014081!I13,1475014485!I13,1475014889!I13,1475015309!I13,1475015712!I13,1475016116!I13,1475016520!I13,1475016924!I13,1475045110!I13,1475045514!I13,1475045934!I13,1475046337!I13,1475046741!I13,1475047145!I13,1475047549!I13,1475047953!I13,1475048357!I13,1475048761!I13,1475203596!I13,1475204016!I13,1475204436!I13,1475204839!I13,1475205259!I13,1475205679!I13,1475206082!I13,1475206486!I13,1475206890!I13,1475207293!I13)</f>
        <v>0</v>
      </c>
      <c r="J13">
        <f>MEDIAN(1475013257!J13,1475013677!J13,1475014081!J13,1475014485!J13,1475014889!J13,1475015309!J13,1475015712!J13,1475016116!J13,1475016520!J13,1475016924!J13,1475045110!J13,1475045514!J13,1475045934!J13,1475046337!J13,1475046741!J13,1475047145!J13,1475047549!J13,1475047953!J13,1475048357!J13,1475048761!J13,1475203596!J13,1475204016!J13,1475204436!J13,1475204839!J13,1475205259!J13,1475205679!J13,1475206082!J13,1475206486!J13,1475206890!J13,1475207293!J13)</f>
        <v>0</v>
      </c>
      <c r="K13">
        <f>MEDIAN(1475013257!K13,1475013677!K13,1475014081!K13,1475014485!K13,1475014889!K13,1475015309!K13,1475015712!K13,1475016116!K13,1475016520!K13,1475016924!K13,1475045110!K13,1475045514!K13,1475045934!K13,1475046337!K13,1475046741!K13,1475047145!K13,1475047549!K13,1475047953!K13,1475048357!K13,1475048761!K13,1475203596!K13,1475204016!K13,1475204436!K13,1475204839!K13,1475205259!K13,1475205679!K13,1475206082!K13,1475206486!K13,1475206890!K13,1475207293!K13)</f>
        <v>0</v>
      </c>
    </row>
    <row r="14" spans="1:11">
      <c r="A14">
        <f>MEDIAN(1475013257!A14,1475013677!A14,1475014081!A14,1475014485!A14,1475014889!A14,1475015309!A14,1475015712!A14,1475016116!A14,1475016520!A14,1475016924!A14,1475045110!A14,1475045514!A14,1475045934!A14,1475046337!A14,1475046741!A14,1475047145!A14,1475047549!A14,1475047953!A14,1475048357!A14,1475048761!A14,1475203596!A14,1475204016!A14,1475204436!A14,1475204839!A14,1475205259!A14,1475205679!A14,1475206082!A14,1475206486!A14,1475206890!A14,1475207293!A14)</f>
        <v>0</v>
      </c>
      <c r="B14">
        <f>MEDIAN(1475013257!B14,1475013677!B14,1475014081!B14,1475014485!B14,1475014889!B14,1475015309!B14,1475015712!B14,1475016116!B14,1475016520!B14,1475016924!B14,1475045110!B14,1475045514!B14,1475045934!B14,1475046337!B14,1475046741!B14,1475047145!B14,1475047549!B14,1475047953!B14,1475048357!B14,1475048761!B14,1475203596!B14,1475204016!B14,1475204436!B14,1475204839!B14,1475205259!B14,1475205679!B14,1475206082!B14,1475206486!B14,1475206890!B14,1475207293!B14)</f>
        <v>0</v>
      </c>
      <c r="C14">
        <f>MEDIAN(1475013257!C14,1475013677!C14,1475014081!C14,1475014485!C14,1475014889!C14,1475015309!C14,1475015712!C14,1475016116!C14,1475016520!C14,1475016924!C14,1475045110!C14,1475045514!C14,1475045934!C14,1475046337!C14,1475046741!C14,1475047145!C14,1475047549!C14,1475047953!C14,1475048357!C14,1475048761!C14,1475203596!C14,1475204016!C14,1475204436!C14,1475204839!C14,1475205259!C14,1475205679!C14,1475206082!C14,1475206486!C14,1475206890!C14,1475207293!C14)</f>
        <v>0</v>
      </c>
      <c r="D14">
        <f>MEDIAN(1475013257!D14,1475013677!D14,1475014081!D14,1475014485!D14,1475014889!D14,1475015309!D14,1475015712!D14,1475016116!D14,1475016520!D14,1475016924!D14,1475045110!D14,1475045514!D14,1475045934!D14,1475046337!D14,1475046741!D14,1475047145!D14,1475047549!D14,1475047953!D14,1475048357!D14,1475048761!D14,1475203596!D14,1475204016!D14,1475204436!D14,1475204839!D14,1475205259!D14,1475205679!D14,1475206082!D14,1475206486!D14,1475206890!D14,1475207293!D14)</f>
        <v>0</v>
      </c>
      <c r="E14">
        <f>MEDIAN(1475013257!E14,1475013677!E14,1475014081!E14,1475014485!E14,1475014889!E14,1475015309!E14,1475015712!E14,1475016116!E14,1475016520!E14,1475016924!E14,1475045110!E14,1475045514!E14,1475045934!E14,1475046337!E14,1475046741!E14,1475047145!E14,1475047549!E14,1475047953!E14,1475048357!E14,1475048761!E14,1475203596!E14,1475204016!E14,1475204436!E14,1475204839!E14,1475205259!E14,1475205679!E14,1475206082!E14,1475206486!E14,1475206890!E14,1475207293!E14)</f>
        <v>0</v>
      </c>
      <c r="F14">
        <f>MEDIAN(1475013257!F14,1475013677!F14,1475014081!F14,1475014485!F14,1475014889!F14,1475015309!F14,1475015712!F14,1475016116!F14,1475016520!F14,1475016924!F14,1475045110!F14,1475045514!F14,1475045934!F14,1475046337!F14,1475046741!F14,1475047145!F14,1475047549!F14,1475047953!F14,1475048357!F14,1475048761!F14,1475203596!F14,1475204016!F14,1475204436!F14,1475204839!F14,1475205259!F14,1475205679!F14,1475206082!F14,1475206486!F14,1475206890!F14,1475207293!F14)</f>
        <v>0</v>
      </c>
      <c r="G14">
        <f>MEDIAN(1475013257!G14,1475013677!G14,1475014081!G14,1475014485!G14,1475014889!G14,1475015309!G14,1475015712!G14,1475016116!G14,1475016520!G14,1475016924!G14,1475045110!G14,1475045514!G14,1475045934!G14,1475046337!G14,1475046741!G14,1475047145!G14,1475047549!G14,1475047953!G14,1475048357!G14,1475048761!G14,1475203596!G14,1475204016!G14,1475204436!G14,1475204839!G14,1475205259!G14,1475205679!G14,1475206082!G14,1475206486!G14,1475206890!G14,1475207293!G14)</f>
        <v>0</v>
      </c>
      <c r="H14">
        <f>MEDIAN(1475013257!H14,1475013677!H14,1475014081!H14,1475014485!H14,1475014889!H14,1475015309!H14,1475015712!H14,1475016116!H14,1475016520!H14,1475016924!H14,1475045110!H14,1475045514!H14,1475045934!H14,1475046337!H14,1475046741!H14,1475047145!H14,1475047549!H14,1475047953!H14,1475048357!H14,1475048761!H14,1475203596!H14,1475204016!H14,1475204436!H14,1475204839!H14,1475205259!H14,1475205679!H14,1475206082!H14,1475206486!H14,1475206890!H14,1475207293!H14)</f>
        <v>0</v>
      </c>
      <c r="I14">
        <f>MEDIAN(1475013257!I14,1475013677!I14,1475014081!I14,1475014485!I14,1475014889!I14,1475015309!I14,1475015712!I14,1475016116!I14,1475016520!I14,1475016924!I14,1475045110!I14,1475045514!I14,1475045934!I14,1475046337!I14,1475046741!I14,1475047145!I14,1475047549!I14,1475047953!I14,1475048357!I14,1475048761!I14,1475203596!I14,1475204016!I14,1475204436!I14,1475204839!I14,1475205259!I14,1475205679!I14,1475206082!I14,1475206486!I14,1475206890!I14,1475207293!I14)</f>
        <v>0</v>
      </c>
      <c r="J14">
        <f>MEDIAN(1475013257!J14,1475013677!J14,1475014081!J14,1475014485!J14,1475014889!J14,1475015309!J14,1475015712!J14,1475016116!J14,1475016520!J14,1475016924!J14,1475045110!J14,1475045514!J14,1475045934!J14,1475046337!J14,1475046741!J14,1475047145!J14,1475047549!J14,1475047953!J14,1475048357!J14,1475048761!J14,1475203596!J14,1475204016!J14,1475204436!J14,1475204839!J14,1475205259!J14,1475205679!J14,1475206082!J14,1475206486!J14,1475206890!J14,1475207293!J14)</f>
        <v>0</v>
      </c>
      <c r="K14">
        <f>MEDIAN(1475013257!K14,1475013677!K14,1475014081!K14,1475014485!K14,1475014889!K14,1475015309!K14,1475015712!K14,1475016116!K14,1475016520!K14,1475016924!K14,1475045110!K14,1475045514!K14,1475045934!K14,1475046337!K14,1475046741!K14,1475047145!K14,1475047549!K14,1475047953!K14,1475048357!K14,1475048761!K14,1475203596!K14,1475204016!K14,1475204436!K14,1475204839!K14,1475205259!K14,1475205679!K14,1475206082!K14,1475206486!K14,1475206890!K14,1475207293!K14)</f>
        <v>0</v>
      </c>
    </row>
    <row r="15" spans="1:11">
      <c r="A15">
        <f>MEDIAN(1475013257!A15,1475013677!A15,1475014081!A15,1475014485!A15,1475014889!A15,1475015309!A15,1475015712!A15,1475016116!A15,1475016520!A15,1475016924!A15,1475045110!A15,1475045514!A15,1475045934!A15,1475046337!A15,1475046741!A15,1475047145!A15,1475047549!A15,1475047953!A15,1475048357!A15,1475048761!A15,1475203596!A15,1475204016!A15,1475204436!A15,1475204839!A15,1475205259!A15,1475205679!A15,1475206082!A15,1475206486!A15,1475206890!A15,1475207293!A15)</f>
        <v>0</v>
      </c>
      <c r="B15">
        <f>MEDIAN(1475013257!B15,1475013677!B15,1475014081!B15,1475014485!B15,1475014889!B15,1475015309!B15,1475015712!B15,1475016116!B15,1475016520!B15,1475016924!B15,1475045110!B15,1475045514!B15,1475045934!B15,1475046337!B15,1475046741!B15,1475047145!B15,1475047549!B15,1475047953!B15,1475048357!B15,1475048761!B15,1475203596!B15,1475204016!B15,1475204436!B15,1475204839!B15,1475205259!B15,1475205679!B15,1475206082!B15,1475206486!B15,1475206890!B15,1475207293!B15)</f>
        <v>0</v>
      </c>
      <c r="C15">
        <f>MEDIAN(1475013257!C15,1475013677!C15,1475014081!C15,1475014485!C15,1475014889!C15,1475015309!C15,1475015712!C15,1475016116!C15,1475016520!C15,1475016924!C15,1475045110!C15,1475045514!C15,1475045934!C15,1475046337!C15,1475046741!C15,1475047145!C15,1475047549!C15,1475047953!C15,1475048357!C15,1475048761!C15,1475203596!C15,1475204016!C15,1475204436!C15,1475204839!C15,1475205259!C15,1475205679!C15,1475206082!C15,1475206486!C15,1475206890!C15,1475207293!C15)</f>
        <v>0</v>
      </c>
      <c r="D15">
        <f>MEDIAN(1475013257!D15,1475013677!D15,1475014081!D15,1475014485!D15,1475014889!D15,1475015309!D15,1475015712!D15,1475016116!D15,1475016520!D15,1475016924!D15,1475045110!D15,1475045514!D15,1475045934!D15,1475046337!D15,1475046741!D15,1475047145!D15,1475047549!D15,1475047953!D15,1475048357!D15,1475048761!D15,1475203596!D15,1475204016!D15,1475204436!D15,1475204839!D15,1475205259!D15,1475205679!D15,1475206082!D15,1475206486!D15,1475206890!D15,1475207293!D15)</f>
        <v>0</v>
      </c>
      <c r="E15">
        <f>MEDIAN(1475013257!E15,1475013677!E15,1475014081!E15,1475014485!E15,1475014889!E15,1475015309!E15,1475015712!E15,1475016116!E15,1475016520!E15,1475016924!E15,1475045110!E15,1475045514!E15,1475045934!E15,1475046337!E15,1475046741!E15,1475047145!E15,1475047549!E15,1475047953!E15,1475048357!E15,1475048761!E15,1475203596!E15,1475204016!E15,1475204436!E15,1475204839!E15,1475205259!E15,1475205679!E15,1475206082!E15,1475206486!E15,1475206890!E15,1475207293!E15)</f>
        <v>0</v>
      </c>
      <c r="F15">
        <f>MEDIAN(1475013257!F15,1475013677!F15,1475014081!F15,1475014485!F15,1475014889!F15,1475015309!F15,1475015712!F15,1475016116!F15,1475016520!F15,1475016924!F15,1475045110!F15,1475045514!F15,1475045934!F15,1475046337!F15,1475046741!F15,1475047145!F15,1475047549!F15,1475047953!F15,1475048357!F15,1475048761!F15,1475203596!F15,1475204016!F15,1475204436!F15,1475204839!F15,1475205259!F15,1475205679!F15,1475206082!F15,1475206486!F15,1475206890!F15,1475207293!F15)</f>
        <v>0</v>
      </c>
      <c r="G15">
        <f>MEDIAN(1475013257!G15,1475013677!G15,1475014081!G15,1475014485!G15,1475014889!G15,1475015309!G15,1475015712!G15,1475016116!G15,1475016520!G15,1475016924!G15,1475045110!G15,1475045514!G15,1475045934!G15,1475046337!G15,1475046741!G15,1475047145!G15,1475047549!G15,1475047953!G15,1475048357!G15,1475048761!G15,1475203596!G15,1475204016!G15,1475204436!G15,1475204839!G15,1475205259!G15,1475205679!G15,1475206082!G15,1475206486!G15,1475206890!G15,1475207293!G15)</f>
        <v>0</v>
      </c>
      <c r="H15">
        <f>MEDIAN(1475013257!H15,1475013677!H15,1475014081!H15,1475014485!H15,1475014889!H15,1475015309!H15,1475015712!H15,1475016116!H15,1475016520!H15,1475016924!H15,1475045110!H15,1475045514!H15,1475045934!H15,1475046337!H15,1475046741!H15,1475047145!H15,1475047549!H15,1475047953!H15,1475048357!H15,1475048761!H15,1475203596!H15,1475204016!H15,1475204436!H15,1475204839!H15,1475205259!H15,1475205679!H15,1475206082!H15,1475206486!H15,1475206890!H15,1475207293!H15)</f>
        <v>0</v>
      </c>
      <c r="I15">
        <f>MEDIAN(1475013257!I15,1475013677!I15,1475014081!I15,1475014485!I15,1475014889!I15,1475015309!I15,1475015712!I15,1475016116!I15,1475016520!I15,1475016924!I15,1475045110!I15,1475045514!I15,1475045934!I15,1475046337!I15,1475046741!I15,1475047145!I15,1475047549!I15,1475047953!I15,1475048357!I15,1475048761!I15,1475203596!I15,1475204016!I15,1475204436!I15,1475204839!I15,1475205259!I15,1475205679!I15,1475206082!I15,1475206486!I15,1475206890!I15,1475207293!I15)</f>
        <v>0</v>
      </c>
      <c r="J15">
        <f>MEDIAN(1475013257!J15,1475013677!J15,1475014081!J15,1475014485!J15,1475014889!J15,1475015309!J15,1475015712!J15,1475016116!J15,1475016520!J15,1475016924!J15,1475045110!J15,1475045514!J15,1475045934!J15,1475046337!J15,1475046741!J15,1475047145!J15,1475047549!J15,1475047953!J15,1475048357!J15,1475048761!J15,1475203596!J15,1475204016!J15,1475204436!J15,1475204839!J15,1475205259!J15,1475205679!J15,1475206082!J15,1475206486!J15,1475206890!J15,1475207293!J15)</f>
        <v>0</v>
      </c>
      <c r="K15">
        <f>MEDIAN(1475013257!K15,1475013677!K15,1475014081!K15,1475014485!K15,1475014889!K15,1475015309!K15,1475015712!K15,1475016116!K15,1475016520!K15,1475016924!K15,1475045110!K15,1475045514!K15,1475045934!K15,1475046337!K15,1475046741!K15,1475047145!K15,1475047549!K15,1475047953!K15,1475048357!K15,1475048761!K15,1475203596!K15,1475204016!K15,1475204436!K15,1475204839!K15,1475205259!K15,1475205679!K15,1475206082!K15,1475206486!K15,1475206890!K15,1475207293!K15)</f>
        <v>0</v>
      </c>
    </row>
    <row r="16" spans="1:11">
      <c r="A16">
        <f>MEDIAN(1475013257!A16,1475013677!A16,1475014081!A16,1475014485!A16,1475014889!A16,1475015309!A16,1475015712!A16,1475016116!A16,1475016520!A16,1475016924!A16,1475045110!A16,1475045514!A16,1475045934!A16,1475046337!A16,1475046741!A16,1475047145!A16,1475047549!A16,1475047953!A16,1475048357!A16,1475048761!A16,1475203596!A16,1475204016!A16,1475204436!A16,1475204839!A16,1475205259!A16,1475205679!A16,1475206082!A16,1475206486!A16,1475206890!A16,1475207293!A16)</f>
        <v>0</v>
      </c>
      <c r="B16">
        <f>MEDIAN(1475013257!B16,1475013677!B16,1475014081!B16,1475014485!B16,1475014889!B16,1475015309!B16,1475015712!B16,1475016116!B16,1475016520!B16,1475016924!B16,1475045110!B16,1475045514!B16,1475045934!B16,1475046337!B16,1475046741!B16,1475047145!B16,1475047549!B16,1475047953!B16,1475048357!B16,1475048761!B16,1475203596!B16,1475204016!B16,1475204436!B16,1475204839!B16,1475205259!B16,1475205679!B16,1475206082!B16,1475206486!B16,1475206890!B16,1475207293!B16)</f>
        <v>0</v>
      </c>
      <c r="C16">
        <f>MEDIAN(1475013257!C16,1475013677!C16,1475014081!C16,1475014485!C16,1475014889!C16,1475015309!C16,1475015712!C16,1475016116!C16,1475016520!C16,1475016924!C16,1475045110!C16,1475045514!C16,1475045934!C16,1475046337!C16,1475046741!C16,1475047145!C16,1475047549!C16,1475047953!C16,1475048357!C16,1475048761!C16,1475203596!C16,1475204016!C16,1475204436!C16,1475204839!C16,1475205259!C16,1475205679!C16,1475206082!C16,1475206486!C16,1475206890!C16,1475207293!C16)</f>
        <v>0</v>
      </c>
      <c r="D16">
        <f>MEDIAN(1475013257!D16,1475013677!D16,1475014081!D16,1475014485!D16,1475014889!D16,1475015309!D16,1475015712!D16,1475016116!D16,1475016520!D16,1475016924!D16,1475045110!D16,1475045514!D16,1475045934!D16,1475046337!D16,1475046741!D16,1475047145!D16,1475047549!D16,1475047953!D16,1475048357!D16,1475048761!D16,1475203596!D16,1475204016!D16,1475204436!D16,1475204839!D16,1475205259!D16,1475205679!D16,1475206082!D16,1475206486!D16,1475206890!D16,1475207293!D16)</f>
        <v>0</v>
      </c>
      <c r="E16">
        <f>MEDIAN(1475013257!E16,1475013677!E16,1475014081!E16,1475014485!E16,1475014889!E16,1475015309!E16,1475015712!E16,1475016116!E16,1475016520!E16,1475016924!E16,1475045110!E16,1475045514!E16,1475045934!E16,1475046337!E16,1475046741!E16,1475047145!E16,1475047549!E16,1475047953!E16,1475048357!E16,1475048761!E16,1475203596!E16,1475204016!E16,1475204436!E16,1475204839!E16,1475205259!E16,1475205679!E16,1475206082!E16,1475206486!E16,1475206890!E16,1475207293!E16)</f>
        <v>0</v>
      </c>
      <c r="F16">
        <f>MEDIAN(1475013257!F16,1475013677!F16,1475014081!F16,1475014485!F16,1475014889!F16,1475015309!F16,1475015712!F16,1475016116!F16,1475016520!F16,1475016924!F16,1475045110!F16,1475045514!F16,1475045934!F16,1475046337!F16,1475046741!F16,1475047145!F16,1475047549!F16,1475047953!F16,1475048357!F16,1475048761!F16,1475203596!F16,1475204016!F16,1475204436!F16,1475204839!F16,1475205259!F16,1475205679!F16,1475206082!F16,1475206486!F16,1475206890!F16,1475207293!F16)</f>
        <v>0</v>
      </c>
      <c r="G16">
        <f>MEDIAN(1475013257!G16,1475013677!G16,1475014081!G16,1475014485!G16,1475014889!G16,1475015309!G16,1475015712!G16,1475016116!G16,1475016520!G16,1475016924!G16,1475045110!G16,1475045514!G16,1475045934!G16,1475046337!G16,1475046741!G16,1475047145!G16,1475047549!G16,1475047953!G16,1475048357!G16,1475048761!G16,1475203596!G16,1475204016!G16,1475204436!G16,1475204839!G16,1475205259!G16,1475205679!G16,1475206082!G16,1475206486!G16,1475206890!G16,1475207293!G16)</f>
        <v>0</v>
      </c>
      <c r="H16">
        <f>MEDIAN(1475013257!H16,1475013677!H16,1475014081!H16,1475014485!H16,1475014889!H16,1475015309!H16,1475015712!H16,1475016116!H16,1475016520!H16,1475016924!H16,1475045110!H16,1475045514!H16,1475045934!H16,1475046337!H16,1475046741!H16,1475047145!H16,1475047549!H16,1475047953!H16,1475048357!H16,1475048761!H16,1475203596!H16,1475204016!H16,1475204436!H16,1475204839!H16,1475205259!H16,1475205679!H16,1475206082!H16,1475206486!H16,1475206890!H16,1475207293!H16)</f>
        <v>0</v>
      </c>
      <c r="I16">
        <f>MEDIAN(1475013257!I16,1475013677!I16,1475014081!I16,1475014485!I16,1475014889!I16,1475015309!I16,1475015712!I16,1475016116!I16,1475016520!I16,1475016924!I16,1475045110!I16,1475045514!I16,1475045934!I16,1475046337!I16,1475046741!I16,1475047145!I16,1475047549!I16,1475047953!I16,1475048357!I16,1475048761!I16,1475203596!I16,1475204016!I16,1475204436!I16,1475204839!I16,1475205259!I16,1475205679!I16,1475206082!I16,1475206486!I16,1475206890!I16,1475207293!I16)</f>
        <v>0</v>
      </c>
      <c r="J16">
        <f>MEDIAN(1475013257!J16,1475013677!J16,1475014081!J16,1475014485!J16,1475014889!J16,1475015309!J16,1475015712!J16,1475016116!J16,1475016520!J16,1475016924!J16,1475045110!J16,1475045514!J16,1475045934!J16,1475046337!J16,1475046741!J16,1475047145!J16,1475047549!J16,1475047953!J16,1475048357!J16,1475048761!J16,1475203596!J16,1475204016!J16,1475204436!J16,1475204839!J16,1475205259!J16,1475205679!J16,1475206082!J16,1475206486!J16,1475206890!J16,1475207293!J16)</f>
        <v>0</v>
      </c>
      <c r="K16">
        <f>MEDIAN(1475013257!K16,1475013677!K16,1475014081!K16,1475014485!K16,1475014889!K16,1475015309!K16,1475015712!K16,1475016116!K16,1475016520!K16,1475016924!K16,1475045110!K16,1475045514!K16,1475045934!K16,1475046337!K16,1475046741!K16,1475047145!K16,1475047549!K16,1475047953!K16,1475048357!K16,1475048761!K16,1475203596!K16,1475204016!K16,1475204436!K16,1475204839!K16,1475205259!K16,1475205679!K16,1475206082!K16,1475206486!K16,1475206890!K16,1475207293!K16)</f>
        <v>0</v>
      </c>
    </row>
    <row r="17" spans="1:11">
      <c r="A17">
        <f>MEDIAN(1475013257!A17,1475013677!A17,1475014081!A17,1475014485!A17,1475014889!A17,1475015309!A17,1475015712!A17,1475016116!A17,1475016520!A17,1475016924!A17,1475045110!A17,1475045514!A17,1475045934!A17,1475046337!A17,1475046741!A17,1475047145!A17,1475047549!A17,1475047953!A17,1475048357!A17,1475048761!A17,1475203596!A17,1475204016!A17,1475204436!A17,1475204839!A17,1475205259!A17,1475205679!A17,1475206082!A17,1475206486!A17,1475206890!A17,1475207293!A17)</f>
        <v>0</v>
      </c>
      <c r="B17">
        <f>MEDIAN(1475013257!B17,1475013677!B17,1475014081!B17,1475014485!B17,1475014889!B17,1475015309!B17,1475015712!B17,1475016116!B17,1475016520!B17,1475016924!B17,1475045110!B17,1475045514!B17,1475045934!B17,1475046337!B17,1475046741!B17,1475047145!B17,1475047549!B17,1475047953!B17,1475048357!B17,1475048761!B17,1475203596!B17,1475204016!B17,1475204436!B17,1475204839!B17,1475205259!B17,1475205679!B17,1475206082!B17,1475206486!B17,1475206890!B17,1475207293!B17)</f>
        <v>0</v>
      </c>
      <c r="C17">
        <f>MEDIAN(1475013257!C17,1475013677!C17,1475014081!C17,1475014485!C17,1475014889!C17,1475015309!C17,1475015712!C17,1475016116!C17,1475016520!C17,1475016924!C17,1475045110!C17,1475045514!C17,1475045934!C17,1475046337!C17,1475046741!C17,1475047145!C17,1475047549!C17,1475047953!C17,1475048357!C17,1475048761!C17,1475203596!C17,1475204016!C17,1475204436!C17,1475204839!C17,1475205259!C17,1475205679!C17,1475206082!C17,1475206486!C17,1475206890!C17,1475207293!C17)</f>
        <v>0</v>
      </c>
      <c r="D17">
        <f>MEDIAN(1475013257!D17,1475013677!D17,1475014081!D17,1475014485!D17,1475014889!D17,1475015309!D17,1475015712!D17,1475016116!D17,1475016520!D17,1475016924!D17,1475045110!D17,1475045514!D17,1475045934!D17,1475046337!D17,1475046741!D17,1475047145!D17,1475047549!D17,1475047953!D17,1475048357!D17,1475048761!D17,1475203596!D17,1475204016!D17,1475204436!D17,1475204839!D17,1475205259!D17,1475205679!D17,1475206082!D17,1475206486!D17,1475206890!D17,1475207293!D17)</f>
        <v>0</v>
      </c>
      <c r="E17">
        <f>MEDIAN(1475013257!E17,1475013677!E17,1475014081!E17,1475014485!E17,1475014889!E17,1475015309!E17,1475015712!E17,1475016116!E17,1475016520!E17,1475016924!E17,1475045110!E17,1475045514!E17,1475045934!E17,1475046337!E17,1475046741!E17,1475047145!E17,1475047549!E17,1475047953!E17,1475048357!E17,1475048761!E17,1475203596!E17,1475204016!E17,1475204436!E17,1475204839!E17,1475205259!E17,1475205679!E17,1475206082!E17,1475206486!E17,1475206890!E17,1475207293!E17)</f>
        <v>0</v>
      </c>
      <c r="F17">
        <f>MEDIAN(1475013257!F17,1475013677!F17,1475014081!F17,1475014485!F17,1475014889!F17,1475015309!F17,1475015712!F17,1475016116!F17,1475016520!F17,1475016924!F17,1475045110!F17,1475045514!F17,1475045934!F17,1475046337!F17,1475046741!F17,1475047145!F17,1475047549!F17,1475047953!F17,1475048357!F17,1475048761!F17,1475203596!F17,1475204016!F17,1475204436!F17,1475204839!F17,1475205259!F17,1475205679!F17,1475206082!F17,1475206486!F17,1475206890!F17,1475207293!F17)</f>
        <v>0</v>
      </c>
      <c r="G17">
        <f>MEDIAN(1475013257!G17,1475013677!G17,1475014081!G17,1475014485!G17,1475014889!G17,1475015309!G17,1475015712!G17,1475016116!G17,1475016520!G17,1475016924!G17,1475045110!G17,1475045514!G17,1475045934!G17,1475046337!G17,1475046741!G17,1475047145!G17,1475047549!G17,1475047953!G17,1475048357!G17,1475048761!G17,1475203596!G17,1475204016!G17,1475204436!G17,1475204839!G17,1475205259!G17,1475205679!G17,1475206082!G17,1475206486!G17,1475206890!G17,1475207293!G17)</f>
        <v>0</v>
      </c>
      <c r="H17">
        <f>MEDIAN(1475013257!H17,1475013677!H17,1475014081!H17,1475014485!H17,1475014889!H17,1475015309!H17,1475015712!H17,1475016116!H17,1475016520!H17,1475016924!H17,1475045110!H17,1475045514!H17,1475045934!H17,1475046337!H17,1475046741!H17,1475047145!H17,1475047549!H17,1475047953!H17,1475048357!H17,1475048761!H17,1475203596!H17,1475204016!H17,1475204436!H17,1475204839!H17,1475205259!H17,1475205679!H17,1475206082!H17,1475206486!H17,1475206890!H17,1475207293!H17)</f>
        <v>0</v>
      </c>
      <c r="I17">
        <f>MEDIAN(1475013257!I17,1475013677!I17,1475014081!I17,1475014485!I17,1475014889!I17,1475015309!I17,1475015712!I17,1475016116!I17,1475016520!I17,1475016924!I17,1475045110!I17,1475045514!I17,1475045934!I17,1475046337!I17,1475046741!I17,1475047145!I17,1475047549!I17,1475047953!I17,1475048357!I17,1475048761!I17,1475203596!I17,1475204016!I17,1475204436!I17,1475204839!I17,1475205259!I17,1475205679!I17,1475206082!I17,1475206486!I17,1475206890!I17,1475207293!I17)</f>
        <v>0</v>
      </c>
      <c r="J17">
        <f>MEDIAN(1475013257!J17,1475013677!J17,1475014081!J17,1475014485!J17,1475014889!J17,1475015309!J17,1475015712!J17,1475016116!J17,1475016520!J17,1475016924!J17,1475045110!J17,1475045514!J17,1475045934!J17,1475046337!J17,1475046741!J17,1475047145!J17,1475047549!J17,1475047953!J17,1475048357!J17,1475048761!J17,1475203596!J17,1475204016!J17,1475204436!J17,1475204839!J17,1475205259!J17,1475205679!J17,1475206082!J17,1475206486!J17,1475206890!J17,1475207293!J17)</f>
        <v>0</v>
      </c>
      <c r="K17">
        <f>MEDIAN(1475013257!K17,1475013677!K17,1475014081!K17,1475014485!K17,1475014889!K17,1475015309!K17,1475015712!K17,1475016116!K17,1475016520!K17,1475016924!K17,1475045110!K17,1475045514!K17,1475045934!K17,1475046337!K17,1475046741!K17,1475047145!K17,1475047549!K17,1475047953!K17,1475048357!K17,1475048761!K17,1475203596!K17,1475204016!K17,1475204436!K17,1475204839!K17,1475205259!K17,1475205679!K17,1475206082!K17,1475206486!K17,1475206890!K17,1475207293!K17)</f>
        <v>0</v>
      </c>
    </row>
    <row r="18" spans="1:11">
      <c r="A18">
        <f>MEDIAN(1475013257!A18,1475013677!A18,1475014081!A18,1475014485!A18,1475014889!A18,1475015309!A18,1475015712!A18,1475016116!A18,1475016520!A18,1475016924!A18,1475045110!A18,1475045514!A18,1475045934!A18,1475046337!A18,1475046741!A18,1475047145!A18,1475047549!A18,1475047953!A18,1475048357!A18,1475048761!A18,1475203596!A18,1475204016!A18,1475204436!A18,1475204839!A18,1475205259!A18,1475205679!A18,1475206082!A18,1475206486!A18,1475206890!A18,1475207293!A18)</f>
        <v>0</v>
      </c>
      <c r="B18">
        <f>MEDIAN(1475013257!B18,1475013677!B18,1475014081!B18,1475014485!B18,1475014889!B18,1475015309!B18,1475015712!B18,1475016116!B18,1475016520!B18,1475016924!B18,1475045110!B18,1475045514!B18,1475045934!B18,1475046337!B18,1475046741!B18,1475047145!B18,1475047549!B18,1475047953!B18,1475048357!B18,1475048761!B18,1475203596!B18,1475204016!B18,1475204436!B18,1475204839!B18,1475205259!B18,1475205679!B18,1475206082!B18,1475206486!B18,1475206890!B18,1475207293!B18)</f>
        <v>0</v>
      </c>
      <c r="C18">
        <f>MEDIAN(1475013257!C18,1475013677!C18,1475014081!C18,1475014485!C18,1475014889!C18,1475015309!C18,1475015712!C18,1475016116!C18,1475016520!C18,1475016924!C18,1475045110!C18,1475045514!C18,1475045934!C18,1475046337!C18,1475046741!C18,1475047145!C18,1475047549!C18,1475047953!C18,1475048357!C18,1475048761!C18,1475203596!C18,1475204016!C18,1475204436!C18,1475204839!C18,1475205259!C18,1475205679!C18,1475206082!C18,1475206486!C18,1475206890!C18,1475207293!C18)</f>
        <v>0</v>
      </c>
      <c r="D18">
        <f>MEDIAN(1475013257!D18,1475013677!D18,1475014081!D18,1475014485!D18,1475014889!D18,1475015309!D18,1475015712!D18,1475016116!D18,1475016520!D18,1475016924!D18,1475045110!D18,1475045514!D18,1475045934!D18,1475046337!D18,1475046741!D18,1475047145!D18,1475047549!D18,1475047953!D18,1475048357!D18,1475048761!D18,1475203596!D18,1475204016!D18,1475204436!D18,1475204839!D18,1475205259!D18,1475205679!D18,1475206082!D18,1475206486!D18,1475206890!D18,1475207293!D18)</f>
        <v>0</v>
      </c>
      <c r="E18">
        <f>MEDIAN(1475013257!E18,1475013677!E18,1475014081!E18,1475014485!E18,1475014889!E18,1475015309!E18,1475015712!E18,1475016116!E18,1475016520!E18,1475016924!E18,1475045110!E18,1475045514!E18,1475045934!E18,1475046337!E18,1475046741!E18,1475047145!E18,1475047549!E18,1475047953!E18,1475048357!E18,1475048761!E18,1475203596!E18,1475204016!E18,1475204436!E18,1475204839!E18,1475205259!E18,1475205679!E18,1475206082!E18,1475206486!E18,1475206890!E18,1475207293!E18)</f>
        <v>0</v>
      </c>
      <c r="F18">
        <f>MEDIAN(1475013257!F18,1475013677!F18,1475014081!F18,1475014485!F18,1475014889!F18,1475015309!F18,1475015712!F18,1475016116!F18,1475016520!F18,1475016924!F18,1475045110!F18,1475045514!F18,1475045934!F18,1475046337!F18,1475046741!F18,1475047145!F18,1475047549!F18,1475047953!F18,1475048357!F18,1475048761!F18,1475203596!F18,1475204016!F18,1475204436!F18,1475204839!F18,1475205259!F18,1475205679!F18,1475206082!F18,1475206486!F18,1475206890!F18,1475207293!F18)</f>
        <v>0</v>
      </c>
      <c r="G18">
        <f>MEDIAN(1475013257!G18,1475013677!G18,1475014081!G18,1475014485!G18,1475014889!G18,1475015309!G18,1475015712!G18,1475016116!G18,1475016520!G18,1475016924!G18,1475045110!G18,1475045514!G18,1475045934!G18,1475046337!G18,1475046741!G18,1475047145!G18,1475047549!G18,1475047953!G18,1475048357!G18,1475048761!G18,1475203596!G18,1475204016!G18,1475204436!G18,1475204839!G18,1475205259!G18,1475205679!G18,1475206082!G18,1475206486!G18,1475206890!G18,1475207293!G18)</f>
        <v>0</v>
      </c>
      <c r="H18">
        <f>MEDIAN(1475013257!H18,1475013677!H18,1475014081!H18,1475014485!H18,1475014889!H18,1475015309!H18,1475015712!H18,1475016116!H18,1475016520!H18,1475016924!H18,1475045110!H18,1475045514!H18,1475045934!H18,1475046337!H18,1475046741!H18,1475047145!H18,1475047549!H18,1475047953!H18,1475048357!H18,1475048761!H18,1475203596!H18,1475204016!H18,1475204436!H18,1475204839!H18,1475205259!H18,1475205679!H18,1475206082!H18,1475206486!H18,1475206890!H18,1475207293!H18)</f>
        <v>0</v>
      </c>
      <c r="I18">
        <f>MEDIAN(1475013257!I18,1475013677!I18,1475014081!I18,1475014485!I18,1475014889!I18,1475015309!I18,1475015712!I18,1475016116!I18,1475016520!I18,1475016924!I18,1475045110!I18,1475045514!I18,1475045934!I18,1475046337!I18,1475046741!I18,1475047145!I18,1475047549!I18,1475047953!I18,1475048357!I18,1475048761!I18,1475203596!I18,1475204016!I18,1475204436!I18,1475204839!I18,1475205259!I18,1475205679!I18,1475206082!I18,1475206486!I18,1475206890!I18,1475207293!I18)</f>
        <v>0</v>
      </c>
      <c r="J18">
        <f>MEDIAN(1475013257!J18,1475013677!J18,1475014081!J18,1475014485!J18,1475014889!J18,1475015309!J18,1475015712!J18,1475016116!J18,1475016520!J18,1475016924!J18,1475045110!J18,1475045514!J18,1475045934!J18,1475046337!J18,1475046741!J18,1475047145!J18,1475047549!J18,1475047953!J18,1475048357!J18,1475048761!J18,1475203596!J18,1475204016!J18,1475204436!J18,1475204839!J18,1475205259!J18,1475205679!J18,1475206082!J18,1475206486!J18,1475206890!J18,1475207293!J18)</f>
        <v>0</v>
      </c>
      <c r="K18">
        <f>MEDIAN(1475013257!K18,1475013677!K18,1475014081!K18,1475014485!K18,1475014889!K18,1475015309!K18,1475015712!K18,1475016116!K18,1475016520!K18,1475016924!K18,1475045110!K18,1475045514!K18,1475045934!K18,1475046337!K18,1475046741!K18,1475047145!K18,1475047549!K18,1475047953!K18,1475048357!K18,1475048761!K18,1475203596!K18,1475204016!K18,1475204436!K18,1475204839!K18,1475205259!K18,1475205679!K18,1475206082!K18,1475206486!K18,1475206890!K18,1475207293!K18)</f>
        <v>0</v>
      </c>
    </row>
    <row r="19" spans="1:11">
      <c r="A19">
        <f>MEDIAN(1475013257!A19,1475013677!A19,1475014081!A19,1475014485!A19,1475014889!A19,1475015309!A19,1475015712!A19,1475016116!A19,1475016520!A19,1475016924!A19,1475045110!A19,1475045514!A19,1475045934!A19,1475046337!A19,1475046741!A19,1475047145!A19,1475047549!A19,1475047953!A19,1475048357!A19,1475048761!A19,1475203596!A19,1475204016!A19,1475204436!A19,1475204839!A19,1475205259!A19,1475205679!A19,1475206082!A19,1475206486!A19,1475206890!A19,1475207293!A19)</f>
        <v>0</v>
      </c>
      <c r="B19">
        <f>MEDIAN(1475013257!B19,1475013677!B19,1475014081!B19,1475014485!B19,1475014889!B19,1475015309!B19,1475015712!B19,1475016116!B19,1475016520!B19,1475016924!B19,1475045110!B19,1475045514!B19,1475045934!B19,1475046337!B19,1475046741!B19,1475047145!B19,1475047549!B19,1475047953!B19,1475048357!B19,1475048761!B19,1475203596!B19,1475204016!B19,1475204436!B19,1475204839!B19,1475205259!B19,1475205679!B19,1475206082!B19,1475206486!B19,1475206890!B19,1475207293!B19)</f>
        <v>0</v>
      </c>
      <c r="C19">
        <f>MEDIAN(1475013257!C19,1475013677!C19,1475014081!C19,1475014485!C19,1475014889!C19,1475015309!C19,1475015712!C19,1475016116!C19,1475016520!C19,1475016924!C19,1475045110!C19,1475045514!C19,1475045934!C19,1475046337!C19,1475046741!C19,1475047145!C19,1475047549!C19,1475047953!C19,1475048357!C19,1475048761!C19,1475203596!C19,1475204016!C19,1475204436!C19,1475204839!C19,1475205259!C19,1475205679!C19,1475206082!C19,1475206486!C19,1475206890!C19,1475207293!C19)</f>
        <v>0</v>
      </c>
      <c r="D19">
        <f>MEDIAN(1475013257!D19,1475013677!D19,1475014081!D19,1475014485!D19,1475014889!D19,1475015309!D19,1475015712!D19,1475016116!D19,1475016520!D19,1475016924!D19,1475045110!D19,1475045514!D19,1475045934!D19,1475046337!D19,1475046741!D19,1475047145!D19,1475047549!D19,1475047953!D19,1475048357!D19,1475048761!D19,1475203596!D19,1475204016!D19,1475204436!D19,1475204839!D19,1475205259!D19,1475205679!D19,1475206082!D19,1475206486!D19,1475206890!D19,1475207293!D19)</f>
        <v>0</v>
      </c>
      <c r="E19">
        <f>MEDIAN(1475013257!E19,1475013677!E19,1475014081!E19,1475014485!E19,1475014889!E19,1475015309!E19,1475015712!E19,1475016116!E19,1475016520!E19,1475016924!E19,1475045110!E19,1475045514!E19,1475045934!E19,1475046337!E19,1475046741!E19,1475047145!E19,1475047549!E19,1475047953!E19,1475048357!E19,1475048761!E19,1475203596!E19,1475204016!E19,1475204436!E19,1475204839!E19,1475205259!E19,1475205679!E19,1475206082!E19,1475206486!E19,1475206890!E19,1475207293!E19)</f>
        <v>0</v>
      </c>
      <c r="F19">
        <f>MEDIAN(1475013257!F19,1475013677!F19,1475014081!F19,1475014485!F19,1475014889!F19,1475015309!F19,1475015712!F19,1475016116!F19,1475016520!F19,1475016924!F19,1475045110!F19,1475045514!F19,1475045934!F19,1475046337!F19,1475046741!F19,1475047145!F19,1475047549!F19,1475047953!F19,1475048357!F19,1475048761!F19,1475203596!F19,1475204016!F19,1475204436!F19,1475204839!F19,1475205259!F19,1475205679!F19,1475206082!F19,1475206486!F19,1475206890!F19,1475207293!F19)</f>
        <v>0</v>
      </c>
      <c r="G19">
        <f>MEDIAN(1475013257!G19,1475013677!G19,1475014081!G19,1475014485!G19,1475014889!G19,1475015309!G19,1475015712!G19,1475016116!G19,1475016520!G19,1475016924!G19,1475045110!G19,1475045514!G19,1475045934!G19,1475046337!G19,1475046741!G19,1475047145!G19,1475047549!G19,1475047953!G19,1475048357!G19,1475048761!G19,1475203596!G19,1475204016!G19,1475204436!G19,1475204839!G19,1475205259!G19,1475205679!G19,1475206082!G19,1475206486!G19,1475206890!G19,1475207293!G19)</f>
        <v>0</v>
      </c>
      <c r="H19">
        <f>MEDIAN(1475013257!H19,1475013677!H19,1475014081!H19,1475014485!H19,1475014889!H19,1475015309!H19,1475015712!H19,1475016116!H19,1475016520!H19,1475016924!H19,1475045110!H19,1475045514!H19,1475045934!H19,1475046337!H19,1475046741!H19,1475047145!H19,1475047549!H19,1475047953!H19,1475048357!H19,1475048761!H19,1475203596!H19,1475204016!H19,1475204436!H19,1475204839!H19,1475205259!H19,1475205679!H19,1475206082!H19,1475206486!H19,1475206890!H19,1475207293!H19)</f>
        <v>0</v>
      </c>
      <c r="I19">
        <f>MEDIAN(1475013257!I19,1475013677!I19,1475014081!I19,1475014485!I19,1475014889!I19,1475015309!I19,1475015712!I19,1475016116!I19,1475016520!I19,1475016924!I19,1475045110!I19,1475045514!I19,1475045934!I19,1475046337!I19,1475046741!I19,1475047145!I19,1475047549!I19,1475047953!I19,1475048357!I19,1475048761!I19,1475203596!I19,1475204016!I19,1475204436!I19,1475204839!I19,1475205259!I19,1475205679!I19,1475206082!I19,1475206486!I19,1475206890!I19,1475207293!I19)</f>
        <v>0</v>
      </c>
      <c r="J19">
        <f>MEDIAN(1475013257!J19,1475013677!J19,1475014081!J19,1475014485!J19,1475014889!J19,1475015309!J19,1475015712!J19,1475016116!J19,1475016520!J19,1475016924!J19,1475045110!J19,1475045514!J19,1475045934!J19,1475046337!J19,1475046741!J19,1475047145!J19,1475047549!J19,1475047953!J19,1475048357!J19,1475048761!J19,1475203596!J19,1475204016!J19,1475204436!J19,1475204839!J19,1475205259!J19,1475205679!J19,1475206082!J19,1475206486!J19,1475206890!J19,1475207293!J19)</f>
        <v>0</v>
      </c>
      <c r="K19">
        <f>MEDIAN(1475013257!K19,1475013677!K19,1475014081!K19,1475014485!K19,1475014889!K19,1475015309!K19,1475015712!K19,1475016116!K19,1475016520!K19,1475016924!K19,1475045110!K19,1475045514!K19,1475045934!K19,1475046337!K19,1475046741!K19,1475047145!K19,1475047549!K19,1475047953!K19,1475048357!K19,1475048761!K19,1475203596!K19,1475204016!K19,1475204436!K19,1475204839!K19,1475205259!K19,1475205679!K19,1475206082!K19,1475206486!K19,1475206890!K19,1475207293!K19)</f>
        <v>0</v>
      </c>
    </row>
    <row r="20" spans="1:11">
      <c r="A20">
        <f>MEDIAN(1475013257!A20,1475013677!A20,1475014081!A20,1475014485!A20,1475014889!A20,1475015309!A20,1475015712!A20,1475016116!A20,1475016520!A20,1475016924!A20,1475045110!A20,1475045514!A20,1475045934!A20,1475046337!A20,1475046741!A20,1475047145!A20,1475047549!A20,1475047953!A20,1475048357!A20,1475048761!A20,1475203596!A20,1475204016!A20,1475204436!A20,1475204839!A20,1475205259!A20,1475205679!A20,1475206082!A20,1475206486!A20,1475206890!A20,1475207293!A20)</f>
        <v>0</v>
      </c>
      <c r="B20">
        <f>MEDIAN(1475013257!B20,1475013677!B20,1475014081!B20,1475014485!B20,1475014889!B20,1475015309!B20,1475015712!B20,1475016116!B20,1475016520!B20,1475016924!B20,1475045110!B20,1475045514!B20,1475045934!B20,1475046337!B20,1475046741!B20,1475047145!B20,1475047549!B20,1475047953!B20,1475048357!B20,1475048761!B20,1475203596!B20,1475204016!B20,1475204436!B20,1475204839!B20,1475205259!B20,1475205679!B20,1475206082!B20,1475206486!B20,1475206890!B20,1475207293!B20)</f>
        <v>0</v>
      </c>
      <c r="C20">
        <f>MEDIAN(1475013257!C20,1475013677!C20,1475014081!C20,1475014485!C20,1475014889!C20,1475015309!C20,1475015712!C20,1475016116!C20,1475016520!C20,1475016924!C20,1475045110!C20,1475045514!C20,1475045934!C20,1475046337!C20,1475046741!C20,1475047145!C20,1475047549!C20,1475047953!C20,1475048357!C20,1475048761!C20,1475203596!C20,1475204016!C20,1475204436!C20,1475204839!C20,1475205259!C20,1475205679!C20,1475206082!C20,1475206486!C20,1475206890!C20,1475207293!C20)</f>
        <v>0</v>
      </c>
      <c r="D20">
        <f>MEDIAN(1475013257!D20,1475013677!D20,1475014081!D20,1475014485!D20,1475014889!D20,1475015309!D20,1475015712!D20,1475016116!D20,1475016520!D20,1475016924!D20,1475045110!D20,1475045514!D20,1475045934!D20,1475046337!D20,1475046741!D20,1475047145!D20,1475047549!D20,1475047953!D20,1475048357!D20,1475048761!D20,1475203596!D20,1475204016!D20,1475204436!D20,1475204839!D20,1475205259!D20,1475205679!D20,1475206082!D20,1475206486!D20,1475206890!D20,1475207293!D20)</f>
        <v>0</v>
      </c>
      <c r="E20">
        <f>MEDIAN(1475013257!E20,1475013677!E20,1475014081!E20,1475014485!E20,1475014889!E20,1475015309!E20,1475015712!E20,1475016116!E20,1475016520!E20,1475016924!E20,1475045110!E20,1475045514!E20,1475045934!E20,1475046337!E20,1475046741!E20,1475047145!E20,1475047549!E20,1475047953!E20,1475048357!E20,1475048761!E20,1475203596!E20,1475204016!E20,1475204436!E20,1475204839!E20,1475205259!E20,1475205679!E20,1475206082!E20,1475206486!E20,1475206890!E20,1475207293!E20)</f>
        <v>0</v>
      </c>
      <c r="F20">
        <f>MEDIAN(1475013257!F20,1475013677!F20,1475014081!F20,1475014485!F20,1475014889!F20,1475015309!F20,1475015712!F20,1475016116!F20,1475016520!F20,1475016924!F20,1475045110!F20,1475045514!F20,1475045934!F20,1475046337!F20,1475046741!F20,1475047145!F20,1475047549!F20,1475047953!F20,1475048357!F20,1475048761!F20,1475203596!F20,1475204016!F20,1475204436!F20,1475204839!F20,1475205259!F20,1475205679!F20,1475206082!F20,1475206486!F20,1475206890!F20,1475207293!F20)</f>
        <v>0</v>
      </c>
      <c r="G20">
        <f>MEDIAN(1475013257!G20,1475013677!G20,1475014081!G20,1475014485!G20,1475014889!G20,1475015309!G20,1475015712!G20,1475016116!G20,1475016520!G20,1475016924!G20,1475045110!G20,1475045514!G20,1475045934!G20,1475046337!G20,1475046741!G20,1475047145!G20,1475047549!G20,1475047953!G20,1475048357!G20,1475048761!G20,1475203596!G20,1475204016!G20,1475204436!G20,1475204839!G20,1475205259!G20,1475205679!G20,1475206082!G20,1475206486!G20,1475206890!G20,1475207293!G20)</f>
        <v>0</v>
      </c>
      <c r="H20">
        <f>MEDIAN(1475013257!H20,1475013677!H20,1475014081!H20,1475014485!H20,1475014889!H20,1475015309!H20,1475015712!H20,1475016116!H20,1475016520!H20,1475016924!H20,1475045110!H20,1475045514!H20,1475045934!H20,1475046337!H20,1475046741!H20,1475047145!H20,1475047549!H20,1475047953!H20,1475048357!H20,1475048761!H20,1475203596!H20,1475204016!H20,1475204436!H20,1475204839!H20,1475205259!H20,1475205679!H20,1475206082!H20,1475206486!H20,1475206890!H20,1475207293!H20)</f>
        <v>0</v>
      </c>
      <c r="I20">
        <f>MEDIAN(1475013257!I20,1475013677!I20,1475014081!I20,1475014485!I20,1475014889!I20,1475015309!I20,1475015712!I20,1475016116!I20,1475016520!I20,1475016924!I20,1475045110!I20,1475045514!I20,1475045934!I20,1475046337!I20,1475046741!I20,1475047145!I20,1475047549!I20,1475047953!I20,1475048357!I20,1475048761!I20,1475203596!I20,1475204016!I20,1475204436!I20,1475204839!I20,1475205259!I20,1475205679!I20,1475206082!I20,1475206486!I20,1475206890!I20,1475207293!I20)</f>
        <v>0</v>
      </c>
      <c r="J20">
        <f>MEDIAN(1475013257!J20,1475013677!J20,1475014081!J20,1475014485!J20,1475014889!J20,1475015309!J20,1475015712!J20,1475016116!J20,1475016520!J20,1475016924!J20,1475045110!J20,1475045514!J20,1475045934!J20,1475046337!J20,1475046741!J20,1475047145!J20,1475047549!J20,1475047953!J20,1475048357!J20,1475048761!J20,1475203596!J20,1475204016!J20,1475204436!J20,1475204839!J20,1475205259!J20,1475205679!J20,1475206082!J20,1475206486!J20,1475206890!J20,1475207293!J20)</f>
        <v>0</v>
      </c>
      <c r="K20">
        <f>MEDIAN(1475013257!K20,1475013677!K20,1475014081!K20,1475014485!K20,1475014889!K20,1475015309!K20,1475015712!K20,1475016116!K20,1475016520!K20,1475016924!K20,1475045110!K20,1475045514!K20,1475045934!K20,1475046337!K20,1475046741!K20,1475047145!K20,1475047549!K20,1475047953!K20,1475048357!K20,1475048761!K20,1475203596!K20,1475204016!K20,1475204436!K20,1475204839!K20,1475205259!K20,1475205679!K20,1475206082!K20,1475206486!K20,1475206890!K20,1475207293!K20)</f>
        <v>0</v>
      </c>
    </row>
    <row r="21" spans="1:11">
      <c r="A21">
        <f>MEDIAN(1475013257!A21,1475013677!A21,1475014081!A21,1475014485!A21,1475014889!A21,1475015309!A21,1475015712!A21,1475016116!A21,1475016520!A21,1475016924!A21,1475045110!A21,1475045514!A21,1475045934!A21,1475046337!A21,1475046741!A21,1475047145!A21,1475047549!A21,1475047953!A21,1475048357!A21,1475048761!A21,1475203596!A21,1475204016!A21,1475204436!A21,1475204839!A21,1475205259!A21,1475205679!A21,1475206082!A21,1475206486!A21,1475206890!A21,1475207293!A21)</f>
        <v>0</v>
      </c>
      <c r="B21">
        <f>MEDIAN(1475013257!B21,1475013677!B21,1475014081!B21,1475014485!B21,1475014889!B21,1475015309!B21,1475015712!B21,1475016116!B21,1475016520!B21,1475016924!B21,1475045110!B21,1475045514!B21,1475045934!B21,1475046337!B21,1475046741!B21,1475047145!B21,1475047549!B21,1475047953!B21,1475048357!B21,1475048761!B21,1475203596!B21,1475204016!B21,1475204436!B21,1475204839!B21,1475205259!B21,1475205679!B21,1475206082!B21,1475206486!B21,1475206890!B21,1475207293!B21)</f>
        <v>0</v>
      </c>
      <c r="C21">
        <f>MEDIAN(1475013257!C21,1475013677!C21,1475014081!C21,1475014485!C21,1475014889!C21,1475015309!C21,1475015712!C21,1475016116!C21,1475016520!C21,1475016924!C21,1475045110!C21,1475045514!C21,1475045934!C21,1475046337!C21,1475046741!C21,1475047145!C21,1475047549!C21,1475047953!C21,1475048357!C21,1475048761!C21,1475203596!C21,1475204016!C21,1475204436!C21,1475204839!C21,1475205259!C21,1475205679!C21,1475206082!C21,1475206486!C21,1475206890!C21,1475207293!C21)</f>
        <v>0</v>
      </c>
      <c r="D21">
        <f>MEDIAN(1475013257!D21,1475013677!D21,1475014081!D21,1475014485!D21,1475014889!D21,1475015309!D21,1475015712!D21,1475016116!D21,1475016520!D21,1475016924!D21,1475045110!D21,1475045514!D21,1475045934!D21,1475046337!D21,1475046741!D21,1475047145!D21,1475047549!D21,1475047953!D21,1475048357!D21,1475048761!D21,1475203596!D21,1475204016!D21,1475204436!D21,1475204839!D21,1475205259!D21,1475205679!D21,1475206082!D21,1475206486!D21,1475206890!D21,1475207293!D21)</f>
        <v>0</v>
      </c>
      <c r="E21">
        <f>MEDIAN(1475013257!E21,1475013677!E21,1475014081!E21,1475014485!E21,1475014889!E21,1475015309!E21,1475015712!E21,1475016116!E21,1475016520!E21,1475016924!E21,1475045110!E21,1475045514!E21,1475045934!E21,1475046337!E21,1475046741!E21,1475047145!E21,1475047549!E21,1475047953!E21,1475048357!E21,1475048761!E21,1475203596!E21,1475204016!E21,1475204436!E21,1475204839!E21,1475205259!E21,1475205679!E21,1475206082!E21,1475206486!E21,1475206890!E21,1475207293!E21)</f>
        <v>0</v>
      </c>
      <c r="F21">
        <f>MEDIAN(1475013257!F21,1475013677!F21,1475014081!F21,1475014485!F21,1475014889!F21,1475015309!F21,1475015712!F21,1475016116!F21,1475016520!F21,1475016924!F21,1475045110!F21,1475045514!F21,1475045934!F21,1475046337!F21,1475046741!F21,1475047145!F21,1475047549!F21,1475047953!F21,1475048357!F21,1475048761!F21,1475203596!F21,1475204016!F21,1475204436!F21,1475204839!F21,1475205259!F21,1475205679!F21,1475206082!F21,1475206486!F21,1475206890!F21,1475207293!F21)</f>
        <v>0</v>
      </c>
      <c r="G21">
        <f>MEDIAN(1475013257!G21,1475013677!G21,1475014081!G21,1475014485!G21,1475014889!G21,1475015309!G21,1475015712!G21,1475016116!G21,1475016520!G21,1475016924!G21,1475045110!G21,1475045514!G21,1475045934!G21,1475046337!G21,1475046741!G21,1475047145!G21,1475047549!G21,1475047953!G21,1475048357!G21,1475048761!G21,1475203596!G21,1475204016!G21,1475204436!G21,1475204839!G21,1475205259!G21,1475205679!G21,1475206082!G21,1475206486!G21,1475206890!G21,1475207293!G21)</f>
        <v>0</v>
      </c>
      <c r="H21">
        <f>MEDIAN(1475013257!H21,1475013677!H21,1475014081!H21,1475014485!H21,1475014889!H21,1475015309!H21,1475015712!H21,1475016116!H21,1475016520!H21,1475016924!H21,1475045110!H21,1475045514!H21,1475045934!H21,1475046337!H21,1475046741!H21,1475047145!H21,1475047549!H21,1475047953!H21,1475048357!H21,1475048761!H21,1475203596!H21,1475204016!H21,1475204436!H21,1475204839!H21,1475205259!H21,1475205679!H21,1475206082!H21,1475206486!H21,1475206890!H21,1475207293!H21)</f>
        <v>0</v>
      </c>
      <c r="I21">
        <f>MEDIAN(1475013257!I21,1475013677!I21,1475014081!I21,1475014485!I21,1475014889!I21,1475015309!I21,1475015712!I21,1475016116!I21,1475016520!I21,1475016924!I21,1475045110!I21,1475045514!I21,1475045934!I21,1475046337!I21,1475046741!I21,1475047145!I21,1475047549!I21,1475047953!I21,1475048357!I21,1475048761!I21,1475203596!I21,1475204016!I21,1475204436!I21,1475204839!I21,1475205259!I21,1475205679!I21,1475206082!I21,1475206486!I21,1475206890!I21,1475207293!I21)</f>
        <v>0</v>
      </c>
      <c r="J21">
        <f>MEDIAN(1475013257!J21,1475013677!J21,1475014081!J21,1475014485!J21,1475014889!J21,1475015309!J21,1475015712!J21,1475016116!J21,1475016520!J21,1475016924!J21,1475045110!J21,1475045514!J21,1475045934!J21,1475046337!J21,1475046741!J21,1475047145!J21,1475047549!J21,1475047953!J21,1475048357!J21,1475048761!J21,1475203596!J21,1475204016!J21,1475204436!J21,1475204839!J21,1475205259!J21,1475205679!J21,1475206082!J21,1475206486!J21,1475206890!J21,1475207293!J21)</f>
        <v>0</v>
      </c>
      <c r="K21">
        <f>MEDIAN(1475013257!K21,1475013677!K21,1475014081!K21,1475014485!K21,1475014889!K21,1475015309!K21,1475015712!K21,1475016116!K21,1475016520!K21,1475016924!K21,1475045110!K21,1475045514!K21,1475045934!K21,1475046337!K21,1475046741!K21,1475047145!K21,1475047549!K21,1475047953!K21,1475048357!K21,1475048761!K21,1475203596!K21,1475204016!K21,1475204436!K21,1475204839!K21,1475205259!K21,1475205679!K21,1475206082!K21,1475206486!K21,1475206890!K21,1475207293!K21)</f>
        <v>0</v>
      </c>
    </row>
    <row r="22" spans="1:11">
      <c r="A22">
        <f>MEDIAN(1475013257!A22,1475013677!A22,1475014081!A22,1475014485!A22,1475014889!A22,1475015309!A22,1475015712!A22,1475016116!A22,1475016520!A22,1475016924!A22,1475045110!A22,1475045514!A22,1475045934!A22,1475046337!A22,1475046741!A22,1475047145!A22,1475047549!A22,1475047953!A22,1475048357!A22,1475048761!A22,1475203596!A22,1475204016!A22,1475204436!A22,1475204839!A22,1475205259!A22,1475205679!A22,1475206082!A22,1475206486!A22,1475206890!A22,1475207293!A22)</f>
        <v>0</v>
      </c>
      <c r="B22">
        <f>MEDIAN(1475013257!B22,1475013677!B22,1475014081!B22,1475014485!B22,1475014889!B22,1475015309!B22,1475015712!B22,1475016116!B22,1475016520!B22,1475016924!B22,1475045110!B22,1475045514!B22,1475045934!B22,1475046337!B22,1475046741!B22,1475047145!B22,1475047549!B22,1475047953!B22,1475048357!B22,1475048761!B22,1475203596!B22,1475204016!B22,1475204436!B22,1475204839!B22,1475205259!B22,1475205679!B22,1475206082!B22,1475206486!B22,1475206890!B22,1475207293!B22)</f>
        <v>0</v>
      </c>
      <c r="C22">
        <f>MEDIAN(1475013257!C22,1475013677!C22,1475014081!C22,1475014485!C22,1475014889!C22,1475015309!C22,1475015712!C22,1475016116!C22,1475016520!C22,1475016924!C22,1475045110!C22,1475045514!C22,1475045934!C22,1475046337!C22,1475046741!C22,1475047145!C22,1475047549!C22,1475047953!C22,1475048357!C22,1475048761!C22,1475203596!C22,1475204016!C22,1475204436!C22,1475204839!C22,1475205259!C22,1475205679!C22,1475206082!C22,1475206486!C22,1475206890!C22,1475207293!C22)</f>
        <v>0</v>
      </c>
      <c r="D22">
        <f>MEDIAN(1475013257!D22,1475013677!D22,1475014081!D22,1475014485!D22,1475014889!D22,1475015309!D22,1475015712!D22,1475016116!D22,1475016520!D22,1475016924!D22,1475045110!D22,1475045514!D22,1475045934!D22,1475046337!D22,1475046741!D22,1475047145!D22,1475047549!D22,1475047953!D22,1475048357!D22,1475048761!D22,1475203596!D22,1475204016!D22,1475204436!D22,1475204839!D22,1475205259!D22,1475205679!D22,1475206082!D22,1475206486!D22,1475206890!D22,1475207293!D22)</f>
        <v>0</v>
      </c>
      <c r="E22">
        <f>MEDIAN(1475013257!E22,1475013677!E22,1475014081!E22,1475014485!E22,1475014889!E22,1475015309!E22,1475015712!E22,1475016116!E22,1475016520!E22,1475016924!E22,1475045110!E22,1475045514!E22,1475045934!E22,1475046337!E22,1475046741!E22,1475047145!E22,1475047549!E22,1475047953!E22,1475048357!E22,1475048761!E22,1475203596!E22,1475204016!E22,1475204436!E22,1475204839!E22,1475205259!E22,1475205679!E22,1475206082!E22,1475206486!E22,1475206890!E22,1475207293!E22)</f>
        <v>0</v>
      </c>
      <c r="F22">
        <f>MEDIAN(1475013257!F22,1475013677!F22,1475014081!F22,1475014485!F22,1475014889!F22,1475015309!F22,1475015712!F22,1475016116!F22,1475016520!F22,1475016924!F22,1475045110!F22,1475045514!F22,1475045934!F22,1475046337!F22,1475046741!F22,1475047145!F22,1475047549!F22,1475047953!F22,1475048357!F22,1475048761!F22,1475203596!F22,1475204016!F22,1475204436!F22,1475204839!F22,1475205259!F22,1475205679!F22,1475206082!F22,1475206486!F22,1475206890!F22,1475207293!F22)</f>
        <v>0</v>
      </c>
      <c r="G22">
        <f>MEDIAN(1475013257!G22,1475013677!G22,1475014081!G22,1475014485!G22,1475014889!G22,1475015309!G22,1475015712!G22,1475016116!G22,1475016520!G22,1475016924!G22,1475045110!G22,1475045514!G22,1475045934!G22,1475046337!G22,1475046741!G22,1475047145!G22,1475047549!G22,1475047953!G22,1475048357!G22,1475048761!G22,1475203596!G22,1475204016!G22,1475204436!G22,1475204839!G22,1475205259!G22,1475205679!G22,1475206082!G22,1475206486!G22,1475206890!G22,1475207293!G22)</f>
        <v>0</v>
      </c>
      <c r="H22">
        <f>MEDIAN(1475013257!H22,1475013677!H22,1475014081!H22,1475014485!H22,1475014889!H22,1475015309!H22,1475015712!H22,1475016116!H22,1475016520!H22,1475016924!H22,1475045110!H22,1475045514!H22,1475045934!H22,1475046337!H22,1475046741!H22,1475047145!H22,1475047549!H22,1475047953!H22,1475048357!H22,1475048761!H22,1475203596!H22,1475204016!H22,1475204436!H22,1475204839!H22,1475205259!H22,1475205679!H22,1475206082!H22,1475206486!H22,1475206890!H22,1475207293!H22)</f>
        <v>0</v>
      </c>
      <c r="I22">
        <f>MEDIAN(1475013257!I22,1475013677!I22,1475014081!I22,1475014485!I22,1475014889!I22,1475015309!I22,1475015712!I22,1475016116!I22,1475016520!I22,1475016924!I22,1475045110!I22,1475045514!I22,1475045934!I22,1475046337!I22,1475046741!I22,1475047145!I22,1475047549!I22,1475047953!I22,1475048357!I22,1475048761!I22,1475203596!I22,1475204016!I22,1475204436!I22,1475204839!I22,1475205259!I22,1475205679!I22,1475206082!I22,1475206486!I22,1475206890!I22,1475207293!I22)</f>
        <v>0</v>
      </c>
      <c r="J22">
        <f>MEDIAN(1475013257!J22,1475013677!J22,1475014081!J22,1475014485!J22,1475014889!J22,1475015309!J22,1475015712!J22,1475016116!J22,1475016520!J22,1475016924!J22,1475045110!J22,1475045514!J22,1475045934!J22,1475046337!J22,1475046741!J22,1475047145!J22,1475047549!J22,1475047953!J22,1475048357!J22,1475048761!J22,1475203596!J22,1475204016!J22,1475204436!J22,1475204839!J22,1475205259!J22,1475205679!J22,1475206082!J22,1475206486!J22,1475206890!J22,1475207293!J22)</f>
        <v>0</v>
      </c>
      <c r="K22">
        <f>MEDIAN(1475013257!K22,1475013677!K22,1475014081!K22,1475014485!K22,1475014889!K22,1475015309!K22,1475015712!K22,1475016116!K22,1475016520!K22,1475016924!K22,1475045110!K22,1475045514!K22,1475045934!K22,1475046337!K22,1475046741!K22,1475047145!K22,1475047549!K22,1475047953!K22,1475048357!K22,1475048761!K22,1475203596!K22,1475204016!K22,1475204436!K22,1475204839!K22,1475205259!K22,1475205679!K22,1475206082!K22,1475206486!K22,1475206890!K22,1475207293!K22)</f>
        <v>0</v>
      </c>
    </row>
    <row r="23" spans="1:11">
      <c r="A23">
        <f>MEDIAN(1475013257!A23,1475013677!A23,1475014081!A23,1475014485!A23,1475014889!A23,1475015309!A23,1475015712!A23,1475016116!A23,1475016520!A23,1475016924!A23,1475045110!A23,1475045514!A23,1475045934!A23,1475046337!A23,1475046741!A23,1475047145!A23,1475047549!A23,1475047953!A23,1475048357!A23,1475048761!A23,1475203596!A23,1475204016!A23,1475204436!A23,1475204839!A23,1475205259!A23,1475205679!A23,1475206082!A23,1475206486!A23,1475206890!A23,1475207293!A23)</f>
        <v>0</v>
      </c>
      <c r="B23">
        <f>MEDIAN(1475013257!B23,1475013677!B23,1475014081!B23,1475014485!B23,1475014889!B23,1475015309!B23,1475015712!B23,1475016116!B23,1475016520!B23,1475016924!B23,1475045110!B23,1475045514!B23,1475045934!B23,1475046337!B23,1475046741!B23,1475047145!B23,1475047549!B23,1475047953!B23,1475048357!B23,1475048761!B23,1475203596!B23,1475204016!B23,1475204436!B23,1475204839!B23,1475205259!B23,1475205679!B23,1475206082!B23,1475206486!B23,1475206890!B23,1475207293!B23)</f>
        <v>0</v>
      </c>
      <c r="C23">
        <f>MEDIAN(1475013257!C23,1475013677!C23,1475014081!C23,1475014485!C23,1475014889!C23,1475015309!C23,1475015712!C23,1475016116!C23,1475016520!C23,1475016924!C23,1475045110!C23,1475045514!C23,1475045934!C23,1475046337!C23,1475046741!C23,1475047145!C23,1475047549!C23,1475047953!C23,1475048357!C23,1475048761!C23,1475203596!C23,1475204016!C23,1475204436!C23,1475204839!C23,1475205259!C23,1475205679!C23,1475206082!C23,1475206486!C23,1475206890!C23,1475207293!C23)</f>
        <v>0</v>
      </c>
      <c r="D23">
        <f>MEDIAN(1475013257!D23,1475013677!D23,1475014081!D23,1475014485!D23,1475014889!D23,1475015309!D23,1475015712!D23,1475016116!D23,1475016520!D23,1475016924!D23,1475045110!D23,1475045514!D23,1475045934!D23,1475046337!D23,1475046741!D23,1475047145!D23,1475047549!D23,1475047953!D23,1475048357!D23,1475048761!D23,1475203596!D23,1475204016!D23,1475204436!D23,1475204839!D23,1475205259!D23,1475205679!D23,1475206082!D23,1475206486!D23,1475206890!D23,1475207293!D23)</f>
        <v>0</v>
      </c>
      <c r="E23">
        <f>MEDIAN(1475013257!E23,1475013677!E23,1475014081!E23,1475014485!E23,1475014889!E23,1475015309!E23,1475015712!E23,1475016116!E23,1475016520!E23,1475016924!E23,1475045110!E23,1475045514!E23,1475045934!E23,1475046337!E23,1475046741!E23,1475047145!E23,1475047549!E23,1475047953!E23,1475048357!E23,1475048761!E23,1475203596!E23,1475204016!E23,1475204436!E23,1475204839!E23,1475205259!E23,1475205679!E23,1475206082!E23,1475206486!E23,1475206890!E23,1475207293!E23)</f>
        <v>0</v>
      </c>
      <c r="F23">
        <f>MEDIAN(1475013257!F23,1475013677!F23,1475014081!F23,1475014485!F23,1475014889!F23,1475015309!F23,1475015712!F23,1475016116!F23,1475016520!F23,1475016924!F23,1475045110!F23,1475045514!F23,1475045934!F23,1475046337!F23,1475046741!F23,1475047145!F23,1475047549!F23,1475047953!F23,1475048357!F23,1475048761!F23,1475203596!F23,1475204016!F23,1475204436!F23,1475204839!F23,1475205259!F23,1475205679!F23,1475206082!F23,1475206486!F23,1475206890!F23,1475207293!F23)</f>
        <v>0</v>
      </c>
      <c r="G23">
        <f>MEDIAN(1475013257!G23,1475013677!G23,1475014081!G23,1475014485!G23,1475014889!G23,1475015309!G23,1475015712!G23,1475016116!G23,1475016520!G23,1475016924!G23,1475045110!G23,1475045514!G23,1475045934!G23,1475046337!G23,1475046741!G23,1475047145!G23,1475047549!G23,1475047953!G23,1475048357!G23,1475048761!G23,1475203596!G23,1475204016!G23,1475204436!G23,1475204839!G23,1475205259!G23,1475205679!G23,1475206082!G23,1475206486!G23,1475206890!G23,1475207293!G23)</f>
        <v>0</v>
      </c>
      <c r="H23">
        <f>MEDIAN(1475013257!H23,1475013677!H23,1475014081!H23,1475014485!H23,1475014889!H23,1475015309!H23,1475015712!H23,1475016116!H23,1475016520!H23,1475016924!H23,1475045110!H23,1475045514!H23,1475045934!H23,1475046337!H23,1475046741!H23,1475047145!H23,1475047549!H23,1475047953!H23,1475048357!H23,1475048761!H23,1475203596!H23,1475204016!H23,1475204436!H23,1475204839!H23,1475205259!H23,1475205679!H23,1475206082!H23,1475206486!H23,1475206890!H23,1475207293!H23)</f>
        <v>0</v>
      </c>
      <c r="I23">
        <f>MEDIAN(1475013257!I23,1475013677!I23,1475014081!I23,1475014485!I23,1475014889!I23,1475015309!I23,1475015712!I23,1475016116!I23,1475016520!I23,1475016924!I23,1475045110!I23,1475045514!I23,1475045934!I23,1475046337!I23,1475046741!I23,1475047145!I23,1475047549!I23,1475047953!I23,1475048357!I23,1475048761!I23,1475203596!I23,1475204016!I23,1475204436!I23,1475204839!I23,1475205259!I23,1475205679!I23,1475206082!I23,1475206486!I23,1475206890!I23,1475207293!I23)</f>
        <v>0</v>
      </c>
      <c r="J23">
        <f>MEDIAN(1475013257!J23,1475013677!J23,1475014081!J23,1475014485!J23,1475014889!J23,1475015309!J23,1475015712!J23,1475016116!J23,1475016520!J23,1475016924!J23,1475045110!J23,1475045514!J23,1475045934!J23,1475046337!J23,1475046741!J23,1475047145!J23,1475047549!J23,1475047953!J23,1475048357!J23,1475048761!J23,1475203596!J23,1475204016!J23,1475204436!J23,1475204839!J23,1475205259!J23,1475205679!J23,1475206082!J23,1475206486!J23,1475206890!J23,1475207293!J23)</f>
        <v>0</v>
      </c>
      <c r="K23">
        <f>MEDIAN(1475013257!K23,1475013677!K23,1475014081!K23,1475014485!K23,1475014889!K23,1475015309!K23,1475015712!K23,1475016116!K23,1475016520!K23,1475016924!K23,1475045110!K23,1475045514!K23,1475045934!K23,1475046337!K23,1475046741!K23,1475047145!K23,1475047549!K23,1475047953!K23,1475048357!K23,1475048761!K23,1475203596!K23,1475204016!K23,1475204436!K23,1475204839!K23,1475205259!K23,1475205679!K23,1475206082!K23,1475206486!K23,1475206890!K23,1475207293!K23)</f>
        <v>0</v>
      </c>
    </row>
    <row r="24" spans="1:11">
      <c r="A24">
        <f>MEDIAN(1475013257!A24,1475013677!A24,1475014081!A24,1475014485!A24,1475014889!A24,1475015309!A24,1475015712!A24,1475016116!A24,1475016520!A24,1475016924!A24,1475045110!A24,1475045514!A24,1475045934!A24,1475046337!A24,1475046741!A24,1475047145!A24,1475047549!A24,1475047953!A24,1475048357!A24,1475048761!A24,1475203596!A24,1475204016!A24,1475204436!A24,1475204839!A24,1475205259!A24,1475205679!A24,1475206082!A24,1475206486!A24,1475206890!A24,1475207293!A24)</f>
        <v>0</v>
      </c>
      <c r="B24">
        <f>MEDIAN(1475013257!B24,1475013677!B24,1475014081!B24,1475014485!B24,1475014889!B24,1475015309!B24,1475015712!B24,1475016116!B24,1475016520!B24,1475016924!B24,1475045110!B24,1475045514!B24,1475045934!B24,1475046337!B24,1475046741!B24,1475047145!B24,1475047549!B24,1475047953!B24,1475048357!B24,1475048761!B24,1475203596!B24,1475204016!B24,1475204436!B24,1475204839!B24,1475205259!B24,1475205679!B24,1475206082!B24,1475206486!B24,1475206890!B24,1475207293!B24)</f>
        <v>0</v>
      </c>
      <c r="C24">
        <f>MEDIAN(1475013257!C24,1475013677!C24,1475014081!C24,1475014485!C24,1475014889!C24,1475015309!C24,1475015712!C24,1475016116!C24,1475016520!C24,1475016924!C24,1475045110!C24,1475045514!C24,1475045934!C24,1475046337!C24,1475046741!C24,1475047145!C24,1475047549!C24,1475047953!C24,1475048357!C24,1475048761!C24,1475203596!C24,1475204016!C24,1475204436!C24,1475204839!C24,1475205259!C24,1475205679!C24,1475206082!C24,1475206486!C24,1475206890!C24,1475207293!C24)</f>
        <v>0</v>
      </c>
      <c r="D24">
        <f>MEDIAN(1475013257!D24,1475013677!D24,1475014081!D24,1475014485!D24,1475014889!D24,1475015309!D24,1475015712!D24,1475016116!D24,1475016520!D24,1475016924!D24,1475045110!D24,1475045514!D24,1475045934!D24,1475046337!D24,1475046741!D24,1475047145!D24,1475047549!D24,1475047953!D24,1475048357!D24,1475048761!D24,1475203596!D24,1475204016!D24,1475204436!D24,1475204839!D24,1475205259!D24,1475205679!D24,1475206082!D24,1475206486!D24,1475206890!D24,1475207293!D24)</f>
        <v>0</v>
      </c>
      <c r="E24">
        <f>MEDIAN(1475013257!E24,1475013677!E24,1475014081!E24,1475014485!E24,1475014889!E24,1475015309!E24,1475015712!E24,1475016116!E24,1475016520!E24,1475016924!E24,1475045110!E24,1475045514!E24,1475045934!E24,1475046337!E24,1475046741!E24,1475047145!E24,1475047549!E24,1475047953!E24,1475048357!E24,1475048761!E24,1475203596!E24,1475204016!E24,1475204436!E24,1475204839!E24,1475205259!E24,1475205679!E24,1475206082!E24,1475206486!E24,1475206890!E24,1475207293!E24)</f>
        <v>0</v>
      </c>
      <c r="F24">
        <f>MEDIAN(1475013257!F24,1475013677!F24,1475014081!F24,1475014485!F24,1475014889!F24,1475015309!F24,1475015712!F24,1475016116!F24,1475016520!F24,1475016924!F24,1475045110!F24,1475045514!F24,1475045934!F24,1475046337!F24,1475046741!F24,1475047145!F24,1475047549!F24,1475047953!F24,1475048357!F24,1475048761!F24,1475203596!F24,1475204016!F24,1475204436!F24,1475204839!F24,1475205259!F24,1475205679!F24,1475206082!F24,1475206486!F24,1475206890!F24,1475207293!F24)</f>
        <v>0</v>
      </c>
      <c r="G24">
        <f>MEDIAN(1475013257!G24,1475013677!G24,1475014081!G24,1475014485!G24,1475014889!G24,1475015309!G24,1475015712!G24,1475016116!G24,1475016520!G24,1475016924!G24,1475045110!G24,1475045514!G24,1475045934!G24,1475046337!G24,1475046741!G24,1475047145!G24,1475047549!G24,1475047953!G24,1475048357!G24,1475048761!G24,1475203596!G24,1475204016!G24,1475204436!G24,1475204839!G24,1475205259!G24,1475205679!G24,1475206082!G24,1475206486!G24,1475206890!G24,1475207293!G24)</f>
        <v>0</v>
      </c>
      <c r="H24">
        <f>MEDIAN(1475013257!H24,1475013677!H24,1475014081!H24,1475014485!H24,1475014889!H24,1475015309!H24,1475015712!H24,1475016116!H24,1475016520!H24,1475016924!H24,1475045110!H24,1475045514!H24,1475045934!H24,1475046337!H24,1475046741!H24,1475047145!H24,1475047549!H24,1475047953!H24,1475048357!H24,1475048761!H24,1475203596!H24,1475204016!H24,1475204436!H24,1475204839!H24,1475205259!H24,1475205679!H24,1475206082!H24,1475206486!H24,1475206890!H24,1475207293!H24)</f>
        <v>0</v>
      </c>
      <c r="I24">
        <f>MEDIAN(1475013257!I24,1475013677!I24,1475014081!I24,1475014485!I24,1475014889!I24,1475015309!I24,1475015712!I24,1475016116!I24,1475016520!I24,1475016924!I24,1475045110!I24,1475045514!I24,1475045934!I24,1475046337!I24,1475046741!I24,1475047145!I24,1475047549!I24,1475047953!I24,1475048357!I24,1475048761!I24,1475203596!I24,1475204016!I24,1475204436!I24,1475204839!I24,1475205259!I24,1475205679!I24,1475206082!I24,1475206486!I24,1475206890!I24,1475207293!I24)</f>
        <v>0</v>
      </c>
      <c r="J24">
        <f>MEDIAN(1475013257!J24,1475013677!J24,1475014081!J24,1475014485!J24,1475014889!J24,1475015309!J24,1475015712!J24,1475016116!J24,1475016520!J24,1475016924!J24,1475045110!J24,1475045514!J24,1475045934!J24,1475046337!J24,1475046741!J24,1475047145!J24,1475047549!J24,1475047953!J24,1475048357!J24,1475048761!J24,1475203596!J24,1475204016!J24,1475204436!J24,1475204839!J24,1475205259!J24,1475205679!J24,1475206082!J24,1475206486!J24,1475206890!J24,1475207293!J24)</f>
        <v>0</v>
      </c>
      <c r="K24">
        <f>MEDIAN(1475013257!K24,1475013677!K24,1475014081!K24,1475014485!K24,1475014889!K24,1475015309!K24,1475015712!K24,1475016116!K24,1475016520!K24,1475016924!K24,1475045110!K24,1475045514!K24,1475045934!K24,1475046337!K24,1475046741!K24,1475047145!K24,1475047549!K24,1475047953!K24,1475048357!K24,1475048761!K24,1475203596!K24,1475204016!K24,1475204436!K24,1475204839!K24,1475205259!K24,1475205679!K24,1475206082!K24,1475206486!K24,1475206890!K24,1475207293!K24)</f>
        <v>0</v>
      </c>
    </row>
    <row r="25" spans="1:11">
      <c r="A25">
        <f>MEDIAN(1475013257!A25,1475013677!A25,1475014081!A25,1475014485!A25,1475014889!A25,1475015309!A25,1475015712!A25,1475016116!A25,1475016520!A25,1475016924!A25,1475045110!A25,1475045514!A25,1475045934!A25,1475046337!A25,1475046741!A25,1475047145!A25,1475047549!A25,1475047953!A25,1475048357!A25,1475048761!A25,1475203596!A25,1475204016!A25,1475204436!A25,1475204839!A25,1475205259!A25,1475205679!A25,1475206082!A25,1475206486!A25,1475206890!A25,1475207293!A25)</f>
        <v>0</v>
      </c>
      <c r="B25">
        <f>MEDIAN(1475013257!B25,1475013677!B25,1475014081!B25,1475014485!B25,1475014889!B25,1475015309!B25,1475015712!B25,1475016116!B25,1475016520!B25,1475016924!B25,1475045110!B25,1475045514!B25,1475045934!B25,1475046337!B25,1475046741!B25,1475047145!B25,1475047549!B25,1475047953!B25,1475048357!B25,1475048761!B25,1475203596!B25,1475204016!B25,1475204436!B25,1475204839!B25,1475205259!B25,1475205679!B25,1475206082!B25,1475206486!B25,1475206890!B25,1475207293!B25)</f>
        <v>0</v>
      </c>
      <c r="C25">
        <f>MEDIAN(1475013257!C25,1475013677!C25,1475014081!C25,1475014485!C25,1475014889!C25,1475015309!C25,1475015712!C25,1475016116!C25,1475016520!C25,1475016924!C25,1475045110!C25,1475045514!C25,1475045934!C25,1475046337!C25,1475046741!C25,1475047145!C25,1475047549!C25,1475047953!C25,1475048357!C25,1475048761!C25,1475203596!C25,1475204016!C25,1475204436!C25,1475204839!C25,1475205259!C25,1475205679!C25,1475206082!C25,1475206486!C25,1475206890!C25,1475207293!C25)</f>
        <v>0</v>
      </c>
      <c r="D25">
        <f>MEDIAN(1475013257!D25,1475013677!D25,1475014081!D25,1475014485!D25,1475014889!D25,1475015309!D25,1475015712!D25,1475016116!D25,1475016520!D25,1475016924!D25,1475045110!D25,1475045514!D25,1475045934!D25,1475046337!D25,1475046741!D25,1475047145!D25,1475047549!D25,1475047953!D25,1475048357!D25,1475048761!D25,1475203596!D25,1475204016!D25,1475204436!D25,1475204839!D25,1475205259!D25,1475205679!D25,1475206082!D25,1475206486!D25,1475206890!D25,1475207293!D25)</f>
        <v>0</v>
      </c>
      <c r="E25">
        <f>MEDIAN(1475013257!E25,1475013677!E25,1475014081!E25,1475014485!E25,1475014889!E25,1475015309!E25,1475015712!E25,1475016116!E25,1475016520!E25,1475016924!E25,1475045110!E25,1475045514!E25,1475045934!E25,1475046337!E25,1475046741!E25,1475047145!E25,1475047549!E25,1475047953!E25,1475048357!E25,1475048761!E25,1475203596!E25,1475204016!E25,1475204436!E25,1475204839!E25,1475205259!E25,1475205679!E25,1475206082!E25,1475206486!E25,1475206890!E25,1475207293!E25)</f>
        <v>0</v>
      </c>
      <c r="F25">
        <f>MEDIAN(1475013257!F25,1475013677!F25,1475014081!F25,1475014485!F25,1475014889!F25,1475015309!F25,1475015712!F25,1475016116!F25,1475016520!F25,1475016924!F25,1475045110!F25,1475045514!F25,1475045934!F25,1475046337!F25,1475046741!F25,1475047145!F25,1475047549!F25,1475047953!F25,1475048357!F25,1475048761!F25,1475203596!F25,1475204016!F25,1475204436!F25,1475204839!F25,1475205259!F25,1475205679!F25,1475206082!F25,1475206486!F25,1475206890!F25,1475207293!F25)</f>
        <v>0</v>
      </c>
      <c r="G25">
        <f>MEDIAN(1475013257!G25,1475013677!G25,1475014081!G25,1475014485!G25,1475014889!G25,1475015309!G25,1475015712!G25,1475016116!G25,1475016520!G25,1475016924!G25,1475045110!G25,1475045514!G25,1475045934!G25,1475046337!G25,1475046741!G25,1475047145!G25,1475047549!G25,1475047953!G25,1475048357!G25,1475048761!G25,1475203596!G25,1475204016!G25,1475204436!G25,1475204839!G25,1475205259!G25,1475205679!G25,1475206082!G25,1475206486!G25,1475206890!G25,1475207293!G25)</f>
        <v>0</v>
      </c>
      <c r="H25">
        <f>MEDIAN(1475013257!H25,1475013677!H25,1475014081!H25,1475014485!H25,1475014889!H25,1475015309!H25,1475015712!H25,1475016116!H25,1475016520!H25,1475016924!H25,1475045110!H25,1475045514!H25,1475045934!H25,1475046337!H25,1475046741!H25,1475047145!H25,1475047549!H25,1475047953!H25,1475048357!H25,1475048761!H25,1475203596!H25,1475204016!H25,1475204436!H25,1475204839!H25,1475205259!H25,1475205679!H25,1475206082!H25,1475206486!H25,1475206890!H25,1475207293!H25)</f>
        <v>0</v>
      </c>
      <c r="I25">
        <f>MEDIAN(1475013257!I25,1475013677!I25,1475014081!I25,1475014485!I25,1475014889!I25,1475015309!I25,1475015712!I25,1475016116!I25,1475016520!I25,1475016924!I25,1475045110!I25,1475045514!I25,1475045934!I25,1475046337!I25,1475046741!I25,1475047145!I25,1475047549!I25,1475047953!I25,1475048357!I25,1475048761!I25,1475203596!I25,1475204016!I25,1475204436!I25,1475204839!I25,1475205259!I25,1475205679!I25,1475206082!I25,1475206486!I25,1475206890!I25,1475207293!I25)</f>
        <v>0</v>
      </c>
      <c r="J25">
        <f>MEDIAN(1475013257!J25,1475013677!J25,1475014081!J25,1475014485!J25,1475014889!J25,1475015309!J25,1475015712!J25,1475016116!J25,1475016520!J25,1475016924!J25,1475045110!J25,1475045514!J25,1475045934!J25,1475046337!J25,1475046741!J25,1475047145!J25,1475047549!J25,1475047953!J25,1475048357!J25,1475048761!J25,1475203596!J25,1475204016!J25,1475204436!J25,1475204839!J25,1475205259!J25,1475205679!J25,1475206082!J25,1475206486!J25,1475206890!J25,1475207293!J25)</f>
        <v>0</v>
      </c>
      <c r="K25">
        <f>MEDIAN(1475013257!K25,1475013677!K25,1475014081!K25,1475014485!K25,1475014889!K25,1475015309!K25,1475015712!K25,1475016116!K25,1475016520!K25,1475016924!K25,1475045110!K25,1475045514!K25,1475045934!K25,1475046337!K25,1475046741!K25,1475047145!K25,1475047549!K25,1475047953!K25,1475048357!K25,1475048761!K25,1475203596!K25,1475204016!K25,1475204436!K25,1475204839!K25,1475205259!K25,1475205679!K25,1475206082!K25,1475206486!K25,1475206890!K25,1475207293!K25)</f>
        <v>0</v>
      </c>
    </row>
    <row r="26" spans="1:11">
      <c r="A26">
        <f>MEDIAN(1475013257!A26,1475013677!A26,1475014081!A26,1475014485!A26,1475014889!A26,1475015309!A26,1475015712!A26,1475016116!A26,1475016520!A26,1475016924!A26,1475045110!A26,1475045514!A26,1475045934!A26,1475046337!A26,1475046741!A26,1475047145!A26,1475047549!A26,1475047953!A26,1475048357!A26,1475048761!A26,1475203596!A26,1475204016!A26,1475204436!A26,1475204839!A26,1475205259!A26,1475205679!A26,1475206082!A26,1475206486!A26,1475206890!A26,1475207293!A26)</f>
        <v>0</v>
      </c>
      <c r="B26">
        <f>MEDIAN(1475013257!B26,1475013677!B26,1475014081!B26,1475014485!B26,1475014889!B26,1475015309!B26,1475015712!B26,1475016116!B26,1475016520!B26,1475016924!B26,1475045110!B26,1475045514!B26,1475045934!B26,1475046337!B26,1475046741!B26,1475047145!B26,1475047549!B26,1475047953!B26,1475048357!B26,1475048761!B26,1475203596!B26,1475204016!B26,1475204436!B26,1475204839!B26,1475205259!B26,1475205679!B26,1475206082!B26,1475206486!B26,1475206890!B26,1475207293!B26)</f>
        <v>0</v>
      </c>
      <c r="C26">
        <f>MEDIAN(1475013257!C26,1475013677!C26,1475014081!C26,1475014485!C26,1475014889!C26,1475015309!C26,1475015712!C26,1475016116!C26,1475016520!C26,1475016924!C26,1475045110!C26,1475045514!C26,1475045934!C26,1475046337!C26,1475046741!C26,1475047145!C26,1475047549!C26,1475047953!C26,1475048357!C26,1475048761!C26,1475203596!C26,1475204016!C26,1475204436!C26,1475204839!C26,1475205259!C26,1475205679!C26,1475206082!C26,1475206486!C26,1475206890!C26,1475207293!C26)</f>
        <v>0</v>
      </c>
      <c r="D26">
        <f>MEDIAN(1475013257!D26,1475013677!D26,1475014081!D26,1475014485!D26,1475014889!D26,1475015309!D26,1475015712!D26,1475016116!D26,1475016520!D26,1475016924!D26,1475045110!D26,1475045514!D26,1475045934!D26,1475046337!D26,1475046741!D26,1475047145!D26,1475047549!D26,1475047953!D26,1475048357!D26,1475048761!D26,1475203596!D26,1475204016!D26,1475204436!D26,1475204839!D26,1475205259!D26,1475205679!D26,1475206082!D26,1475206486!D26,1475206890!D26,1475207293!D26)</f>
        <v>0</v>
      </c>
      <c r="E26">
        <f>MEDIAN(1475013257!E26,1475013677!E26,1475014081!E26,1475014485!E26,1475014889!E26,1475015309!E26,1475015712!E26,1475016116!E26,1475016520!E26,1475016924!E26,1475045110!E26,1475045514!E26,1475045934!E26,1475046337!E26,1475046741!E26,1475047145!E26,1475047549!E26,1475047953!E26,1475048357!E26,1475048761!E26,1475203596!E26,1475204016!E26,1475204436!E26,1475204839!E26,1475205259!E26,1475205679!E26,1475206082!E26,1475206486!E26,1475206890!E26,1475207293!E26)</f>
        <v>0</v>
      </c>
      <c r="F26">
        <f>MEDIAN(1475013257!F26,1475013677!F26,1475014081!F26,1475014485!F26,1475014889!F26,1475015309!F26,1475015712!F26,1475016116!F26,1475016520!F26,1475016924!F26,1475045110!F26,1475045514!F26,1475045934!F26,1475046337!F26,1475046741!F26,1475047145!F26,1475047549!F26,1475047953!F26,1475048357!F26,1475048761!F26,1475203596!F26,1475204016!F26,1475204436!F26,1475204839!F26,1475205259!F26,1475205679!F26,1475206082!F26,1475206486!F26,1475206890!F26,1475207293!F26)</f>
        <v>0</v>
      </c>
      <c r="G26">
        <f>MEDIAN(1475013257!G26,1475013677!G26,1475014081!G26,1475014485!G26,1475014889!G26,1475015309!G26,1475015712!G26,1475016116!G26,1475016520!G26,1475016924!G26,1475045110!G26,1475045514!G26,1475045934!G26,1475046337!G26,1475046741!G26,1475047145!G26,1475047549!G26,1475047953!G26,1475048357!G26,1475048761!G26,1475203596!G26,1475204016!G26,1475204436!G26,1475204839!G26,1475205259!G26,1475205679!G26,1475206082!G26,1475206486!G26,1475206890!G26,1475207293!G26)</f>
        <v>0</v>
      </c>
      <c r="H26">
        <f>MEDIAN(1475013257!H26,1475013677!H26,1475014081!H26,1475014485!H26,1475014889!H26,1475015309!H26,1475015712!H26,1475016116!H26,1475016520!H26,1475016924!H26,1475045110!H26,1475045514!H26,1475045934!H26,1475046337!H26,1475046741!H26,1475047145!H26,1475047549!H26,1475047953!H26,1475048357!H26,1475048761!H26,1475203596!H26,1475204016!H26,1475204436!H26,1475204839!H26,1475205259!H26,1475205679!H26,1475206082!H26,1475206486!H26,1475206890!H26,1475207293!H26)</f>
        <v>0</v>
      </c>
      <c r="I26">
        <f>MEDIAN(1475013257!I26,1475013677!I26,1475014081!I26,1475014485!I26,1475014889!I26,1475015309!I26,1475015712!I26,1475016116!I26,1475016520!I26,1475016924!I26,1475045110!I26,1475045514!I26,1475045934!I26,1475046337!I26,1475046741!I26,1475047145!I26,1475047549!I26,1475047953!I26,1475048357!I26,1475048761!I26,1475203596!I26,1475204016!I26,1475204436!I26,1475204839!I26,1475205259!I26,1475205679!I26,1475206082!I26,1475206486!I26,1475206890!I26,1475207293!I26)</f>
        <v>0</v>
      </c>
      <c r="J26">
        <f>MEDIAN(1475013257!J26,1475013677!J26,1475014081!J26,1475014485!J26,1475014889!J26,1475015309!J26,1475015712!J26,1475016116!J26,1475016520!J26,1475016924!J26,1475045110!J26,1475045514!J26,1475045934!J26,1475046337!J26,1475046741!J26,1475047145!J26,1475047549!J26,1475047953!J26,1475048357!J26,1475048761!J26,1475203596!J26,1475204016!J26,1475204436!J26,1475204839!J26,1475205259!J26,1475205679!J26,1475206082!J26,1475206486!J26,1475206890!J26,1475207293!J26)</f>
        <v>0</v>
      </c>
      <c r="K26">
        <f>MEDIAN(1475013257!K26,1475013677!K26,1475014081!K26,1475014485!K26,1475014889!K26,1475015309!K26,1475015712!K26,1475016116!K26,1475016520!K26,1475016924!K26,1475045110!K26,1475045514!K26,1475045934!K26,1475046337!K26,1475046741!K26,1475047145!K26,1475047549!K26,1475047953!K26,1475048357!K26,1475048761!K26,1475203596!K26,1475204016!K26,1475204436!K26,1475204839!K26,1475205259!K26,1475205679!K26,1475206082!K26,1475206486!K26,1475206890!K26,1475207293!K26)</f>
        <v>0</v>
      </c>
    </row>
    <row r="27" spans="1:11">
      <c r="A27">
        <f>MEDIAN(1475013257!A27,1475013677!A27,1475014081!A27,1475014485!A27,1475014889!A27,1475015309!A27,1475015712!A27,1475016116!A27,1475016520!A27,1475016924!A27,1475045110!A27,1475045514!A27,1475045934!A27,1475046337!A27,1475046741!A27,1475047145!A27,1475047549!A27,1475047953!A27,1475048357!A27,1475048761!A27,1475203596!A27,1475204016!A27,1475204436!A27,1475204839!A27,1475205259!A27,1475205679!A27,1475206082!A27,1475206486!A27,1475206890!A27,1475207293!A27)</f>
        <v>0</v>
      </c>
      <c r="B27">
        <f>MEDIAN(1475013257!B27,1475013677!B27,1475014081!B27,1475014485!B27,1475014889!B27,1475015309!B27,1475015712!B27,1475016116!B27,1475016520!B27,1475016924!B27,1475045110!B27,1475045514!B27,1475045934!B27,1475046337!B27,1475046741!B27,1475047145!B27,1475047549!B27,1475047953!B27,1475048357!B27,1475048761!B27,1475203596!B27,1475204016!B27,1475204436!B27,1475204839!B27,1475205259!B27,1475205679!B27,1475206082!B27,1475206486!B27,1475206890!B27,1475207293!B27)</f>
        <v>0</v>
      </c>
      <c r="C27">
        <f>MEDIAN(1475013257!C27,1475013677!C27,1475014081!C27,1475014485!C27,1475014889!C27,1475015309!C27,1475015712!C27,1475016116!C27,1475016520!C27,1475016924!C27,1475045110!C27,1475045514!C27,1475045934!C27,1475046337!C27,1475046741!C27,1475047145!C27,1475047549!C27,1475047953!C27,1475048357!C27,1475048761!C27,1475203596!C27,1475204016!C27,1475204436!C27,1475204839!C27,1475205259!C27,1475205679!C27,1475206082!C27,1475206486!C27,1475206890!C27,1475207293!C27)</f>
        <v>0</v>
      </c>
      <c r="D27">
        <f>MEDIAN(1475013257!D27,1475013677!D27,1475014081!D27,1475014485!D27,1475014889!D27,1475015309!D27,1475015712!D27,1475016116!D27,1475016520!D27,1475016924!D27,1475045110!D27,1475045514!D27,1475045934!D27,1475046337!D27,1475046741!D27,1475047145!D27,1475047549!D27,1475047953!D27,1475048357!D27,1475048761!D27,1475203596!D27,1475204016!D27,1475204436!D27,1475204839!D27,1475205259!D27,1475205679!D27,1475206082!D27,1475206486!D27,1475206890!D27,1475207293!D27)</f>
        <v>0</v>
      </c>
      <c r="E27">
        <f>MEDIAN(1475013257!E27,1475013677!E27,1475014081!E27,1475014485!E27,1475014889!E27,1475015309!E27,1475015712!E27,1475016116!E27,1475016520!E27,1475016924!E27,1475045110!E27,1475045514!E27,1475045934!E27,1475046337!E27,1475046741!E27,1475047145!E27,1475047549!E27,1475047953!E27,1475048357!E27,1475048761!E27,1475203596!E27,1475204016!E27,1475204436!E27,1475204839!E27,1475205259!E27,1475205679!E27,1475206082!E27,1475206486!E27,1475206890!E27,1475207293!E27)</f>
        <v>0</v>
      </c>
      <c r="F27">
        <f>MEDIAN(1475013257!F27,1475013677!F27,1475014081!F27,1475014485!F27,1475014889!F27,1475015309!F27,1475015712!F27,1475016116!F27,1475016520!F27,1475016924!F27,1475045110!F27,1475045514!F27,1475045934!F27,1475046337!F27,1475046741!F27,1475047145!F27,1475047549!F27,1475047953!F27,1475048357!F27,1475048761!F27,1475203596!F27,1475204016!F27,1475204436!F27,1475204839!F27,1475205259!F27,1475205679!F27,1475206082!F27,1475206486!F27,1475206890!F27,1475207293!F27)</f>
        <v>0</v>
      </c>
      <c r="G27">
        <f>MEDIAN(1475013257!G27,1475013677!G27,1475014081!G27,1475014485!G27,1475014889!G27,1475015309!G27,1475015712!G27,1475016116!G27,1475016520!G27,1475016924!G27,1475045110!G27,1475045514!G27,1475045934!G27,1475046337!G27,1475046741!G27,1475047145!G27,1475047549!G27,1475047953!G27,1475048357!G27,1475048761!G27,1475203596!G27,1475204016!G27,1475204436!G27,1475204839!G27,1475205259!G27,1475205679!G27,1475206082!G27,1475206486!G27,1475206890!G27,1475207293!G27)</f>
        <v>0</v>
      </c>
      <c r="H27">
        <f>MEDIAN(1475013257!H27,1475013677!H27,1475014081!H27,1475014485!H27,1475014889!H27,1475015309!H27,1475015712!H27,1475016116!H27,1475016520!H27,1475016924!H27,1475045110!H27,1475045514!H27,1475045934!H27,1475046337!H27,1475046741!H27,1475047145!H27,1475047549!H27,1475047953!H27,1475048357!H27,1475048761!H27,1475203596!H27,1475204016!H27,1475204436!H27,1475204839!H27,1475205259!H27,1475205679!H27,1475206082!H27,1475206486!H27,1475206890!H27,1475207293!H27)</f>
        <v>0</v>
      </c>
      <c r="I27">
        <f>MEDIAN(1475013257!I27,1475013677!I27,1475014081!I27,1475014485!I27,1475014889!I27,1475015309!I27,1475015712!I27,1475016116!I27,1475016520!I27,1475016924!I27,1475045110!I27,1475045514!I27,1475045934!I27,1475046337!I27,1475046741!I27,1475047145!I27,1475047549!I27,1475047953!I27,1475048357!I27,1475048761!I27,1475203596!I27,1475204016!I27,1475204436!I27,1475204839!I27,1475205259!I27,1475205679!I27,1475206082!I27,1475206486!I27,1475206890!I27,1475207293!I27)</f>
        <v>0</v>
      </c>
      <c r="J27">
        <f>MEDIAN(1475013257!J27,1475013677!J27,1475014081!J27,1475014485!J27,1475014889!J27,1475015309!J27,1475015712!J27,1475016116!J27,1475016520!J27,1475016924!J27,1475045110!J27,1475045514!J27,1475045934!J27,1475046337!J27,1475046741!J27,1475047145!J27,1475047549!J27,1475047953!J27,1475048357!J27,1475048761!J27,1475203596!J27,1475204016!J27,1475204436!J27,1475204839!J27,1475205259!J27,1475205679!J27,1475206082!J27,1475206486!J27,1475206890!J27,1475207293!J27)</f>
        <v>0</v>
      </c>
      <c r="K27">
        <f>MEDIAN(1475013257!K27,1475013677!K27,1475014081!K27,1475014485!K27,1475014889!K27,1475015309!K27,1475015712!K27,1475016116!K27,1475016520!K27,1475016924!K27,1475045110!K27,1475045514!K27,1475045934!K27,1475046337!K27,1475046741!K27,1475047145!K27,1475047549!K27,1475047953!K27,1475048357!K27,1475048761!K27,1475203596!K27,1475204016!K27,1475204436!K27,1475204839!K27,1475205259!K27,1475205679!K27,1475206082!K27,1475206486!K27,1475206890!K27,1475207293!K27)</f>
        <v>0</v>
      </c>
    </row>
    <row r="28" spans="1:11">
      <c r="A28">
        <f>MEDIAN(1475013257!A28,1475013677!A28,1475014081!A28,1475014485!A28,1475014889!A28,1475015309!A28,1475015712!A28,1475016116!A28,1475016520!A28,1475016924!A28,1475045110!A28,1475045514!A28,1475045934!A28,1475046337!A28,1475046741!A28,1475047145!A28,1475047549!A28,1475047953!A28,1475048357!A28,1475048761!A28,1475203596!A28,1475204016!A28,1475204436!A28,1475204839!A28,1475205259!A28,1475205679!A28,1475206082!A28,1475206486!A28,1475206890!A28,1475207293!A28)</f>
        <v>0</v>
      </c>
      <c r="B28">
        <f>MEDIAN(1475013257!B28,1475013677!B28,1475014081!B28,1475014485!B28,1475014889!B28,1475015309!B28,1475015712!B28,1475016116!B28,1475016520!B28,1475016924!B28,1475045110!B28,1475045514!B28,1475045934!B28,1475046337!B28,1475046741!B28,1475047145!B28,1475047549!B28,1475047953!B28,1475048357!B28,1475048761!B28,1475203596!B28,1475204016!B28,1475204436!B28,1475204839!B28,1475205259!B28,1475205679!B28,1475206082!B28,1475206486!B28,1475206890!B28,1475207293!B28)</f>
        <v>0</v>
      </c>
      <c r="C28">
        <f>MEDIAN(1475013257!C28,1475013677!C28,1475014081!C28,1475014485!C28,1475014889!C28,1475015309!C28,1475015712!C28,1475016116!C28,1475016520!C28,1475016924!C28,1475045110!C28,1475045514!C28,1475045934!C28,1475046337!C28,1475046741!C28,1475047145!C28,1475047549!C28,1475047953!C28,1475048357!C28,1475048761!C28,1475203596!C28,1475204016!C28,1475204436!C28,1475204839!C28,1475205259!C28,1475205679!C28,1475206082!C28,1475206486!C28,1475206890!C28,1475207293!C28)</f>
        <v>0</v>
      </c>
      <c r="D28">
        <f>MEDIAN(1475013257!D28,1475013677!D28,1475014081!D28,1475014485!D28,1475014889!D28,1475015309!D28,1475015712!D28,1475016116!D28,1475016520!D28,1475016924!D28,1475045110!D28,1475045514!D28,1475045934!D28,1475046337!D28,1475046741!D28,1475047145!D28,1475047549!D28,1475047953!D28,1475048357!D28,1475048761!D28,1475203596!D28,1475204016!D28,1475204436!D28,1475204839!D28,1475205259!D28,1475205679!D28,1475206082!D28,1475206486!D28,1475206890!D28,1475207293!D28)</f>
        <v>0</v>
      </c>
      <c r="E28">
        <f>MEDIAN(1475013257!E28,1475013677!E28,1475014081!E28,1475014485!E28,1475014889!E28,1475015309!E28,1475015712!E28,1475016116!E28,1475016520!E28,1475016924!E28,1475045110!E28,1475045514!E28,1475045934!E28,1475046337!E28,1475046741!E28,1475047145!E28,1475047549!E28,1475047953!E28,1475048357!E28,1475048761!E28,1475203596!E28,1475204016!E28,1475204436!E28,1475204839!E28,1475205259!E28,1475205679!E28,1475206082!E28,1475206486!E28,1475206890!E28,1475207293!E28)</f>
        <v>0</v>
      </c>
      <c r="F28">
        <f>MEDIAN(1475013257!F28,1475013677!F28,1475014081!F28,1475014485!F28,1475014889!F28,1475015309!F28,1475015712!F28,1475016116!F28,1475016520!F28,1475016924!F28,1475045110!F28,1475045514!F28,1475045934!F28,1475046337!F28,1475046741!F28,1475047145!F28,1475047549!F28,1475047953!F28,1475048357!F28,1475048761!F28,1475203596!F28,1475204016!F28,1475204436!F28,1475204839!F28,1475205259!F28,1475205679!F28,1475206082!F28,1475206486!F28,1475206890!F28,1475207293!F28)</f>
        <v>0</v>
      </c>
      <c r="G28">
        <f>MEDIAN(1475013257!G28,1475013677!G28,1475014081!G28,1475014485!G28,1475014889!G28,1475015309!G28,1475015712!G28,1475016116!G28,1475016520!G28,1475016924!G28,1475045110!G28,1475045514!G28,1475045934!G28,1475046337!G28,1475046741!G28,1475047145!G28,1475047549!G28,1475047953!G28,1475048357!G28,1475048761!G28,1475203596!G28,1475204016!G28,1475204436!G28,1475204839!G28,1475205259!G28,1475205679!G28,1475206082!G28,1475206486!G28,1475206890!G28,1475207293!G28)</f>
        <v>0</v>
      </c>
      <c r="H28">
        <f>MEDIAN(1475013257!H28,1475013677!H28,1475014081!H28,1475014485!H28,1475014889!H28,1475015309!H28,1475015712!H28,1475016116!H28,1475016520!H28,1475016924!H28,1475045110!H28,1475045514!H28,1475045934!H28,1475046337!H28,1475046741!H28,1475047145!H28,1475047549!H28,1475047953!H28,1475048357!H28,1475048761!H28,1475203596!H28,1475204016!H28,1475204436!H28,1475204839!H28,1475205259!H28,1475205679!H28,1475206082!H28,1475206486!H28,1475206890!H28,1475207293!H28)</f>
        <v>0</v>
      </c>
      <c r="I28">
        <f>MEDIAN(1475013257!I28,1475013677!I28,1475014081!I28,1475014485!I28,1475014889!I28,1475015309!I28,1475015712!I28,1475016116!I28,1475016520!I28,1475016924!I28,1475045110!I28,1475045514!I28,1475045934!I28,1475046337!I28,1475046741!I28,1475047145!I28,1475047549!I28,1475047953!I28,1475048357!I28,1475048761!I28,1475203596!I28,1475204016!I28,1475204436!I28,1475204839!I28,1475205259!I28,1475205679!I28,1475206082!I28,1475206486!I28,1475206890!I28,1475207293!I28)</f>
        <v>0</v>
      </c>
      <c r="J28">
        <f>MEDIAN(1475013257!J28,1475013677!J28,1475014081!J28,1475014485!J28,1475014889!J28,1475015309!J28,1475015712!J28,1475016116!J28,1475016520!J28,1475016924!J28,1475045110!J28,1475045514!J28,1475045934!J28,1475046337!J28,1475046741!J28,1475047145!J28,1475047549!J28,1475047953!J28,1475048357!J28,1475048761!J28,1475203596!J28,1475204016!J28,1475204436!J28,1475204839!J28,1475205259!J28,1475205679!J28,1475206082!J28,1475206486!J28,1475206890!J28,1475207293!J28)</f>
        <v>0</v>
      </c>
      <c r="K28">
        <f>MEDIAN(1475013257!K28,1475013677!K28,1475014081!K28,1475014485!K28,1475014889!K28,1475015309!K28,1475015712!K28,1475016116!K28,1475016520!K28,1475016924!K28,1475045110!K28,1475045514!K28,1475045934!K28,1475046337!K28,1475046741!K28,1475047145!K28,1475047549!K28,1475047953!K28,1475048357!K28,1475048761!K28,1475203596!K28,1475204016!K28,1475204436!K28,1475204839!K28,1475205259!K28,1475205679!K28,1475206082!K28,1475206486!K28,1475206890!K28,1475207293!K28)</f>
        <v>0</v>
      </c>
    </row>
    <row r="29" spans="1:11">
      <c r="A29">
        <f>MEDIAN(1475013257!A29,1475013677!A29,1475014081!A29,1475014485!A29,1475014889!A29,1475015309!A29,1475015712!A29,1475016116!A29,1475016520!A29,1475016924!A29,1475045110!A29,1475045514!A29,1475045934!A29,1475046337!A29,1475046741!A29,1475047145!A29,1475047549!A29,1475047953!A29,1475048357!A29,1475048761!A29,1475203596!A29,1475204016!A29,1475204436!A29,1475204839!A29,1475205259!A29,1475205679!A29,1475206082!A29,1475206486!A29,1475206890!A29,1475207293!A29)</f>
        <v>0</v>
      </c>
      <c r="B29">
        <f>MEDIAN(1475013257!B29,1475013677!B29,1475014081!B29,1475014485!B29,1475014889!B29,1475015309!B29,1475015712!B29,1475016116!B29,1475016520!B29,1475016924!B29,1475045110!B29,1475045514!B29,1475045934!B29,1475046337!B29,1475046741!B29,1475047145!B29,1475047549!B29,1475047953!B29,1475048357!B29,1475048761!B29,1475203596!B29,1475204016!B29,1475204436!B29,1475204839!B29,1475205259!B29,1475205679!B29,1475206082!B29,1475206486!B29,1475206890!B29,1475207293!B29)</f>
        <v>0</v>
      </c>
      <c r="C29">
        <f>MEDIAN(1475013257!C29,1475013677!C29,1475014081!C29,1475014485!C29,1475014889!C29,1475015309!C29,1475015712!C29,1475016116!C29,1475016520!C29,1475016924!C29,1475045110!C29,1475045514!C29,1475045934!C29,1475046337!C29,1475046741!C29,1475047145!C29,1475047549!C29,1475047953!C29,1475048357!C29,1475048761!C29,1475203596!C29,1475204016!C29,1475204436!C29,1475204839!C29,1475205259!C29,1475205679!C29,1475206082!C29,1475206486!C29,1475206890!C29,1475207293!C29)</f>
        <v>0</v>
      </c>
      <c r="D29">
        <f>MEDIAN(1475013257!D29,1475013677!D29,1475014081!D29,1475014485!D29,1475014889!D29,1475015309!D29,1475015712!D29,1475016116!D29,1475016520!D29,1475016924!D29,1475045110!D29,1475045514!D29,1475045934!D29,1475046337!D29,1475046741!D29,1475047145!D29,1475047549!D29,1475047953!D29,1475048357!D29,1475048761!D29,1475203596!D29,1475204016!D29,1475204436!D29,1475204839!D29,1475205259!D29,1475205679!D29,1475206082!D29,1475206486!D29,1475206890!D29,1475207293!D29)</f>
        <v>0</v>
      </c>
      <c r="E29">
        <f>MEDIAN(1475013257!E29,1475013677!E29,1475014081!E29,1475014485!E29,1475014889!E29,1475015309!E29,1475015712!E29,1475016116!E29,1475016520!E29,1475016924!E29,1475045110!E29,1475045514!E29,1475045934!E29,1475046337!E29,1475046741!E29,1475047145!E29,1475047549!E29,1475047953!E29,1475048357!E29,1475048761!E29,1475203596!E29,1475204016!E29,1475204436!E29,1475204839!E29,1475205259!E29,1475205679!E29,1475206082!E29,1475206486!E29,1475206890!E29,1475207293!E29)</f>
        <v>0</v>
      </c>
      <c r="F29">
        <f>MEDIAN(1475013257!F29,1475013677!F29,1475014081!F29,1475014485!F29,1475014889!F29,1475015309!F29,1475015712!F29,1475016116!F29,1475016520!F29,1475016924!F29,1475045110!F29,1475045514!F29,1475045934!F29,1475046337!F29,1475046741!F29,1475047145!F29,1475047549!F29,1475047953!F29,1475048357!F29,1475048761!F29,1475203596!F29,1475204016!F29,1475204436!F29,1475204839!F29,1475205259!F29,1475205679!F29,1475206082!F29,1475206486!F29,1475206890!F29,1475207293!F29)</f>
        <v>0</v>
      </c>
      <c r="G29">
        <f>MEDIAN(1475013257!G29,1475013677!G29,1475014081!G29,1475014485!G29,1475014889!G29,1475015309!G29,1475015712!G29,1475016116!G29,1475016520!G29,1475016924!G29,1475045110!G29,1475045514!G29,1475045934!G29,1475046337!G29,1475046741!G29,1475047145!G29,1475047549!G29,1475047953!G29,1475048357!G29,1475048761!G29,1475203596!G29,1475204016!G29,1475204436!G29,1475204839!G29,1475205259!G29,1475205679!G29,1475206082!G29,1475206486!G29,1475206890!G29,1475207293!G29)</f>
        <v>0</v>
      </c>
      <c r="H29">
        <f>MEDIAN(1475013257!H29,1475013677!H29,1475014081!H29,1475014485!H29,1475014889!H29,1475015309!H29,1475015712!H29,1475016116!H29,1475016520!H29,1475016924!H29,1475045110!H29,1475045514!H29,1475045934!H29,1475046337!H29,1475046741!H29,1475047145!H29,1475047549!H29,1475047953!H29,1475048357!H29,1475048761!H29,1475203596!H29,1475204016!H29,1475204436!H29,1475204839!H29,1475205259!H29,1475205679!H29,1475206082!H29,1475206486!H29,1475206890!H29,1475207293!H29)</f>
        <v>0</v>
      </c>
      <c r="I29">
        <f>MEDIAN(1475013257!I29,1475013677!I29,1475014081!I29,1475014485!I29,1475014889!I29,1475015309!I29,1475015712!I29,1475016116!I29,1475016520!I29,1475016924!I29,1475045110!I29,1475045514!I29,1475045934!I29,1475046337!I29,1475046741!I29,1475047145!I29,1475047549!I29,1475047953!I29,1475048357!I29,1475048761!I29,1475203596!I29,1475204016!I29,1475204436!I29,1475204839!I29,1475205259!I29,1475205679!I29,1475206082!I29,1475206486!I29,1475206890!I29,1475207293!I29)</f>
        <v>0</v>
      </c>
      <c r="J29">
        <f>MEDIAN(1475013257!J29,1475013677!J29,1475014081!J29,1475014485!J29,1475014889!J29,1475015309!J29,1475015712!J29,1475016116!J29,1475016520!J29,1475016924!J29,1475045110!J29,1475045514!J29,1475045934!J29,1475046337!J29,1475046741!J29,1475047145!J29,1475047549!J29,1475047953!J29,1475048357!J29,1475048761!J29,1475203596!J29,1475204016!J29,1475204436!J29,1475204839!J29,1475205259!J29,1475205679!J29,1475206082!J29,1475206486!J29,1475206890!J29,1475207293!J29)</f>
        <v>0</v>
      </c>
      <c r="K29">
        <f>MEDIAN(1475013257!K29,1475013677!K29,1475014081!K29,1475014485!K29,1475014889!K29,1475015309!K29,1475015712!K29,1475016116!K29,1475016520!K29,1475016924!K29,1475045110!K29,1475045514!K29,1475045934!K29,1475046337!K29,1475046741!K29,1475047145!K29,1475047549!K29,1475047953!K29,1475048357!K29,1475048761!K29,1475203596!K29,1475204016!K29,1475204436!K29,1475204839!K29,1475205259!K29,1475205679!K29,1475206082!K29,1475206486!K29,1475206890!K29,1475207293!K29)</f>
        <v>0</v>
      </c>
    </row>
    <row r="30" spans="1:11">
      <c r="A30">
        <f>MEDIAN(1475013257!A30,1475013677!A30,1475014081!A30,1475014485!A30,1475014889!A30,1475015309!A30,1475015712!A30,1475016116!A30,1475016520!A30,1475016924!A30,1475045110!A30,1475045514!A30,1475045934!A30,1475046337!A30,1475046741!A30,1475047145!A30,1475047549!A30,1475047953!A30,1475048357!A30,1475048761!A30,1475203596!A30,1475204016!A30,1475204436!A30,1475204839!A30,1475205259!A30,1475205679!A30,1475206082!A30,1475206486!A30,1475206890!A30,1475207293!A30)</f>
        <v>0</v>
      </c>
      <c r="B30">
        <f>MEDIAN(1475013257!B30,1475013677!B30,1475014081!B30,1475014485!B30,1475014889!B30,1475015309!B30,1475015712!B30,1475016116!B30,1475016520!B30,1475016924!B30,1475045110!B30,1475045514!B30,1475045934!B30,1475046337!B30,1475046741!B30,1475047145!B30,1475047549!B30,1475047953!B30,1475048357!B30,1475048761!B30,1475203596!B30,1475204016!B30,1475204436!B30,1475204839!B30,1475205259!B30,1475205679!B30,1475206082!B30,1475206486!B30,1475206890!B30,1475207293!B30)</f>
        <v>0</v>
      </c>
      <c r="C30">
        <f>MEDIAN(1475013257!C30,1475013677!C30,1475014081!C30,1475014485!C30,1475014889!C30,1475015309!C30,1475015712!C30,1475016116!C30,1475016520!C30,1475016924!C30,1475045110!C30,1475045514!C30,1475045934!C30,1475046337!C30,1475046741!C30,1475047145!C30,1475047549!C30,1475047953!C30,1475048357!C30,1475048761!C30,1475203596!C30,1475204016!C30,1475204436!C30,1475204839!C30,1475205259!C30,1475205679!C30,1475206082!C30,1475206486!C30,1475206890!C30,1475207293!C30)</f>
        <v>0</v>
      </c>
      <c r="D30">
        <f>MEDIAN(1475013257!D30,1475013677!D30,1475014081!D30,1475014485!D30,1475014889!D30,1475015309!D30,1475015712!D30,1475016116!D30,1475016520!D30,1475016924!D30,1475045110!D30,1475045514!D30,1475045934!D30,1475046337!D30,1475046741!D30,1475047145!D30,1475047549!D30,1475047953!D30,1475048357!D30,1475048761!D30,1475203596!D30,1475204016!D30,1475204436!D30,1475204839!D30,1475205259!D30,1475205679!D30,1475206082!D30,1475206486!D30,1475206890!D30,1475207293!D30)</f>
        <v>0</v>
      </c>
      <c r="E30">
        <f>MEDIAN(1475013257!E30,1475013677!E30,1475014081!E30,1475014485!E30,1475014889!E30,1475015309!E30,1475015712!E30,1475016116!E30,1475016520!E30,1475016924!E30,1475045110!E30,1475045514!E30,1475045934!E30,1475046337!E30,1475046741!E30,1475047145!E30,1475047549!E30,1475047953!E30,1475048357!E30,1475048761!E30,1475203596!E30,1475204016!E30,1475204436!E30,1475204839!E30,1475205259!E30,1475205679!E30,1475206082!E30,1475206486!E30,1475206890!E30,1475207293!E30)</f>
        <v>0</v>
      </c>
      <c r="F30">
        <f>MEDIAN(1475013257!F30,1475013677!F30,1475014081!F30,1475014485!F30,1475014889!F30,1475015309!F30,1475015712!F30,1475016116!F30,1475016520!F30,1475016924!F30,1475045110!F30,1475045514!F30,1475045934!F30,1475046337!F30,1475046741!F30,1475047145!F30,1475047549!F30,1475047953!F30,1475048357!F30,1475048761!F30,1475203596!F30,1475204016!F30,1475204436!F30,1475204839!F30,1475205259!F30,1475205679!F30,1475206082!F30,1475206486!F30,1475206890!F30,1475207293!F30)</f>
        <v>0</v>
      </c>
      <c r="G30">
        <f>MEDIAN(1475013257!G30,1475013677!G30,1475014081!G30,1475014485!G30,1475014889!G30,1475015309!G30,1475015712!G30,1475016116!G30,1475016520!G30,1475016924!G30,1475045110!G30,1475045514!G30,1475045934!G30,1475046337!G30,1475046741!G30,1475047145!G30,1475047549!G30,1475047953!G30,1475048357!G30,1475048761!G30,1475203596!G30,1475204016!G30,1475204436!G30,1475204839!G30,1475205259!G30,1475205679!G30,1475206082!G30,1475206486!G30,1475206890!G30,1475207293!G30)</f>
        <v>0</v>
      </c>
      <c r="H30">
        <f>MEDIAN(1475013257!H30,1475013677!H30,1475014081!H30,1475014485!H30,1475014889!H30,1475015309!H30,1475015712!H30,1475016116!H30,1475016520!H30,1475016924!H30,1475045110!H30,1475045514!H30,1475045934!H30,1475046337!H30,1475046741!H30,1475047145!H30,1475047549!H30,1475047953!H30,1475048357!H30,1475048761!H30,1475203596!H30,1475204016!H30,1475204436!H30,1475204839!H30,1475205259!H30,1475205679!H30,1475206082!H30,1475206486!H30,1475206890!H30,1475207293!H30)</f>
        <v>0</v>
      </c>
      <c r="I30">
        <f>MEDIAN(1475013257!I30,1475013677!I30,1475014081!I30,1475014485!I30,1475014889!I30,1475015309!I30,1475015712!I30,1475016116!I30,1475016520!I30,1475016924!I30,1475045110!I30,1475045514!I30,1475045934!I30,1475046337!I30,1475046741!I30,1475047145!I30,1475047549!I30,1475047953!I30,1475048357!I30,1475048761!I30,1475203596!I30,1475204016!I30,1475204436!I30,1475204839!I30,1475205259!I30,1475205679!I30,1475206082!I30,1475206486!I30,1475206890!I30,1475207293!I30)</f>
        <v>0</v>
      </c>
      <c r="J30">
        <f>MEDIAN(1475013257!J30,1475013677!J30,1475014081!J30,1475014485!J30,1475014889!J30,1475015309!J30,1475015712!J30,1475016116!J30,1475016520!J30,1475016924!J30,1475045110!J30,1475045514!J30,1475045934!J30,1475046337!J30,1475046741!J30,1475047145!J30,1475047549!J30,1475047953!J30,1475048357!J30,1475048761!J30,1475203596!J30,1475204016!J30,1475204436!J30,1475204839!J30,1475205259!J30,1475205679!J30,1475206082!J30,1475206486!J30,1475206890!J30,1475207293!J30)</f>
        <v>0</v>
      </c>
      <c r="K30">
        <f>MEDIAN(1475013257!K30,1475013677!K30,1475014081!K30,1475014485!K30,1475014889!K30,1475015309!K30,1475015712!K30,1475016116!K30,1475016520!K30,1475016924!K30,1475045110!K30,1475045514!K30,1475045934!K30,1475046337!K30,1475046741!K30,1475047145!K30,1475047549!K30,1475047953!K30,1475048357!K30,1475048761!K30,1475203596!K30,1475204016!K30,1475204436!K30,1475204839!K30,1475205259!K30,1475205679!K30,1475206082!K30,1475206486!K30,1475206890!K30,1475207293!K30)</f>
        <v>0</v>
      </c>
    </row>
    <row r="31" spans="1:11">
      <c r="A31">
        <f>MEDIAN(1475013257!A31,1475013677!A31,1475014081!A31,1475014485!A31,1475014889!A31,1475015309!A31,1475015712!A31,1475016116!A31,1475016520!A31,1475016924!A31,1475045110!A31,1475045514!A31,1475045934!A31,1475046337!A31,1475046741!A31,1475047145!A31,1475047549!A31,1475047953!A31,1475048357!A31,1475048761!A31,1475203596!A31,1475204016!A31,1475204436!A31,1475204839!A31,1475205259!A31,1475205679!A31,1475206082!A31,1475206486!A31,1475206890!A31,1475207293!A31)</f>
        <v>0</v>
      </c>
      <c r="B31">
        <f>MEDIAN(1475013257!B31,1475013677!B31,1475014081!B31,1475014485!B31,1475014889!B31,1475015309!B31,1475015712!B31,1475016116!B31,1475016520!B31,1475016924!B31,1475045110!B31,1475045514!B31,1475045934!B31,1475046337!B31,1475046741!B31,1475047145!B31,1475047549!B31,1475047953!B31,1475048357!B31,1475048761!B31,1475203596!B31,1475204016!B31,1475204436!B31,1475204839!B31,1475205259!B31,1475205679!B31,1475206082!B31,1475206486!B31,1475206890!B31,1475207293!B31)</f>
        <v>0</v>
      </c>
      <c r="C31">
        <f>MEDIAN(1475013257!C31,1475013677!C31,1475014081!C31,1475014485!C31,1475014889!C31,1475015309!C31,1475015712!C31,1475016116!C31,1475016520!C31,1475016924!C31,1475045110!C31,1475045514!C31,1475045934!C31,1475046337!C31,1475046741!C31,1475047145!C31,1475047549!C31,1475047953!C31,1475048357!C31,1475048761!C31,1475203596!C31,1475204016!C31,1475204436!C31,1475204839!C31,1475205259!C31,1475205679!C31,1475206082!C31,1475206486!C31,1475206890!C31,1475207293!C31)</f>
        <v>0</v>
      </c>
      <c r="D31">
        <f>MEDIAN(1475013257!D31,1475013677!D31,1475014081!D31,1475014485!D31,1475014889!D31,1475015309!D31,1475015712!D31,1475016116!D31,1475016520!D31,1475016924!D31,1475045110!D31,1475045514!D31,1475045934!D31,1475046337!D31,1475046741!D31,1475047145!D31,1475047549!D31,1475047953!D31,1475048357!D31,1475048761!D31,1475203596!D31,1475204016!D31,1475204436!D31,1475204839!D31,1475205259!D31,1475205679!D31,1475206082!D31,1475206486!D31,1475206890!D31,1475207293!D31)</f>
        <v>0</v>
      </c>
      <c r="E31">
        <f>MEDIAN(1475013257!E31,1475013677!E31,1475014081!E31,1475014485!E31,1475014889!E31,1475015309!E31,1475015712!E31,1475016116!E31,1475016520!E31,1475016924!E31,1475045110!E31,1475045514!E31,1475045934!E31,1475046337!E31,1475046741!E31,1475047145!E31,1475047549!E31,1475047953!E31,1475048357!E31,1475048761!E31,1475203596!E31,1475204016!E31,1475204436!E31,1475204839!E31,1475205259!E31,1475205679!E31,1475206082!E31,1475206486!E31,1475206890!E31,1475207293!E31)</f>
        <v>0</v>
      </c>
      <c r="F31">
        <f>MEDIAN(1475013257!F31,1475013677!F31,1475014081!F31,1475014485!F31,1475014889!F31,1475015309!F31,1475015712!F31,1475016116!F31,1475016520!F31,1475016924!F31,1475045110!F31,1475045514!F31,1475045934!F31,1475046337!F31,1475046741!F31,1475047145!F31,1475047549!F31,1475047953!F31,1475048357!F31,1475048761!F31,1475203596!F31,1475204016!F31,1475204436!F31,1475204839!F31,1475205259!F31,1475205679!F31,1475206082!F31,1475206486!F31,1475206890!F31,1475207293!F31)</f>
        <v>0</v>
      </c>
      <c r="G31">
        <f>MEDIAN(1475013257!G31,1475013677!G31,1475014081!G31,1475014485!G31,1475014889!G31,1475015309!G31,1475015712!G31,1475016116!G31,1475016520!G31,1475016924!G31,1475045110!G31,1475045514!G31,1475045934!G31,1475046337!G31,1475046741!G31,1475047145!G31,1475047549!G31,1475047953!G31,1475048357!G31,1475048761!G31,1475203596!G31,1475204016!G31,1475204436!G31,1475204839!G31,1475205259!G31,1475205679!G31,1475206082!G31,1475206486!G31,1475206890!G31,1475207293!G31)</f>
        <v>0</v>
      </c>
      <c r="H31">
        <f>MEDIAN(1475013257!H31,1475013677!H31,1475014081!H31,1475014485!H31,1475014889!H31,1475015309!H31,1475015712!H31,1475016116!H31,1475016520!H31,1475016924!H31,1475045110!H31,1475045514!H31,1475045934!H31,1475046337!H31,1475046741!H31,1475047145!H31,1475047549!H31,1475047953!H31,1475048357!H31,1475048761!H31,1475203596!H31,1475204016!H31,1475204436!H31,1475204839!H31,1475205259!H31,1475205679!H31,1475206082!H31,1475206486!H31,1475206890!H31,1475207293!H31)</f>
        <v>0</v>
      </c>
      <c r="I31">
        <f>MEDIAN(1475013257!I31,1475013677!I31,1475014081!I31,1475014485!I31,1475014889!I31,1475015309!I31,1475015712!I31,1475016116!I31,1475016520!I31,1475016924!I31,1475045110!I31,1475045514!I31,1475045934!I31,1475046337!I31,1475046741!I31,1475047145!I31,1475047549!I31,1475047953!I31,1475048357!I31,1475048761!I31,1475203596!I31,1475204016!I31,1475204436!I31,1475204839!I31,1475205259!I31,1475205679!I31,1475206082!I31,1475206486!I31,1475206890!I31,1475207293!I31)</f>
        <v>0</v>
      </c>
      <c r="J31">
        <f>MEDIAN(1475013257!J31,1475013677!J31,1475014081!J31,1475014485!J31,1475014889!J31,1475015309!J31,1475015712!J31,1475016116!J31,1475016520!J31,1475016924!J31,1475045110!J31,1475045514!J31,1475045934!J31,1475046337!J31,1475046741!J31,1475047145!J31,1475047549!J31,1475047953!J31,1475048357!J31,1475048761!J31,1475203596!J31,1475204016!J31,1475204436!J31,1475204839!J31,1475205259!J31,1475205679!J31,1475206082!J31,1475206486!J31,1475206890!J31,1475207293!J31)</f>
        <v>0</v>
      </c>
      <c r="K31">
        <f>MEDIAN(1475013257!K31,1475013677!K31,1475014081!K31,1475014485!K31,1475014889!K31,1475015309!K31,1475015712!K31,1475016116!K31,1475016520!K31,1475016924!K31,1475045110!K31,1475045514!K31,1475045934!K31,1475046337!K31,1475046741!K31,1475047145!K31,1475047549!K31,1475047953!K31,1475048357!K31,1475048761!K31,1475203596!K31,1475204016!K31,1475204436!K31,1475204839!K31,1475205259!K31,1475205679!K31,1475206082!K31,1475206486!K31,1475206890!K31,1475207293!K31)</f>
        <v>0</v>
      </c>
    </row>
    <row r="32" spans="1:11">
      <c r="A32">
        <f>MEDIAN(1475013257!A32,1475013677!A32,1475014081!A32,1475014485!A32,1475014889!A32,1475015309!A32,1475015712!A32,1475016116!A32,1475016520!A32,1475016924!A32,1475045110!A32,1475045514!A32,1475045934!A32,1475046337!A32,1475046741!A32,1475047145!A32,1475047549!A32,1475047953!A32,1475048357!A32,1475048761!A32,1475203596!A32,1475204016!A32,1475204436!A32,1475204839!A32,1475205259!A32,1475205679!A32,1475206082!A32,1475206486!A32,1475206890!A32,1475207293!A32)</f>
        <v>0</v>
      </c>
      <c r="B32">
        <f>MEDIAN(1475013257!B32,1475013677!B32,1475014081!B32,1475014485!B32,1475014889!B32,1475015309!B32,1475015712!B32,1475016116!B32,1475016520!B32,1475016924!B32,1475045110!B32,1475045514!B32,1475045934!B32,1475046337!B32,1475046741!B32,1475047145!B32,1475047549!B32,1475047953!B32,1475048357!B32,1475048761!B32,1475203596!B32,1475204016!B32,1475204436!B32,1475204839!B32,1475205259!B32,1475205679!B32,1475206082!B32,1475206486!B32,1475206890!B32,1475207293!B32)</f>
        <v>0</v>
      </c>
      <c r="C32">
        <f>MEDIAN(1475013257!C32,1475013677!C32,1475014081!C32,1475014485!C32,1475014889!C32,1475015309!C32,1475015712!C32,1475016116!C32,1475016520!C32,1475016924!C32,1475045110!C32,1475045514!C32,1475045934!C32,1475046337!C32,1475046741!C32,1475047145!C32,1475047549!C32,1475047953!C32,1475048357!C32,1475048761!C32,1475203596!C32,1475204016!C32,1475204436!C32,1475204839!C32,1475205259!C32,1475205679!C32,1475206082!C32,1475206486!C32,1475206890!C32,1475207293!C32)</f>
        <v>0</v>
      </c>
      <c r="D32">
        <f>MEDIAN(1475013257!D32,1475013677!D32,1475014081!D32,1475014485!D32,1475014889!D32,1475015309!D32,1475015712!D32,1475016116!D32,1475016520!D32,1475016924!D32,1475045110!D32,1475045514!D32,1475045934!D32,1475046337!D32,1475046741!D32,1475047145!D32,1475047549!D32,1475047953!D32,1475048357!D32,1475048761!D32,1475203596!D32,1475204016!D32,1475204436!D32,1475204839!D32,1475205259!D32,1475205679!D32,1475206082!D32,1475206486!D32,1475206890!D32,1475207293!D32)</f>
        <v>0</v>
      </c>
      <c r="E32">
        <f>MEDIAN(1475013257!E32,1475013677!E32,1475014081!E32,1475014485!E32,1475014889!E32,1475015309!E32,1475015712!E32,1475016116!E32,1475016520!E32,1475016924!E32,1475045110!E32,1475045514!E32,1475045934!E32,1475046337!E32,1475046741!E32,1475047145!E32,1475047549!E32,1475047953!E32,1475048357!E32,1475048761!E32,1475203596!E32,1475204016!E32,1475204436!E32,1475204839!E32,1475205259!E32,1475205679!E32,1475206082!E32,1475206486!E32,1475206890!E32,1475207293!E32)</f>
        <v>0</v>
      </c>
      <c r="F32">
        <f>MEDIAN(1475013257!F32,1475013677!F32,1475014081!F32,1475014485!F32,1475014889!F32,1475015309!F32,1475015712!F32,1475016116!F32,1475016520!F32,1475016924!F32,1475045110!F32,1475045514!F32,1475045934!F32,1475046337!F32,1475046741!F32,1475047145!F32,1475047549!F32,1475047953!F32,1475048357!F32,1475048761!F32,1475203596!F32,1475204016!F32,1475204436!F32,1475204839!F32,1475205259!F32,1475205679!F32,1475206082!F32,1475206486!F32,1475206890!F32,1475207293!F32)</f>
        <v>0</v>
      </c>
      <c r="G32">
        <f>MEDIAN(1475013257!G32,1475013677!G32,1475014081!G32,1475014485!G32,1475014889!G32,1475015309!G32,1475015712!G32,1475016116!G32,1475016520!G32,1475016924!G32,1475045110!G32,1475045514!G32,1475045934!G32,1475046337!G32,1475046741!G32,1475047145!G32,1475047549!G32,1475047953!G32,1475048357!G32,1475048761!G32,1475203596!G32,1475204016!G32,1475204436!G32,1475204839!G32,1475205259!G32,1475205679!G32,1475206082!G32,1475206486!G32,1475206890!G32,1475207293!G32)</f>
        <v>0</v>
      </c>
      <c r="H32">
        <f>MEDIAN(1475013257!H32,1475013677!H32,1475014081!H32,1475014485!H32,1475014889!H32,1475015309!H32,1475015712!H32,1475016116!H32,1475016520!H32,1475016924!H32,1475045110!H32,1475045514!H32,1475045934!H32,1475046337!H32,1475046741!H32,1475047145!H32,1475047549!H32,1475047953!H32,1475048357!H32,1475048761!H32,1475203596!H32,1475204016!H32,1475204436!H32,1475204839!H32,1475205259!H32,1475205679!H32,1475206082!H32,1475206486!H32,1475206890!H32,1475207293!H32)</f>
        <v>0</v>
      </c>
      <c r="I32">
        <f>MEDIAN(1475013257!I32,1475013677!I32,1475014081!I32,1475014485!I32,1475014889!I32,1475015309!I32,1475015712!I32,1475016116!I32,1475016520!I32,1475016924!I32,1475045110!I32,1475045514!I32,1475045934!I32,1475046337!I32,1475046741!I32,1475047145!I32,1475047549!I32,1475047953!I32,1475048357!I32,1475048761!I32,1475203596!I32,1475204016!I32,1475204436!I32,1475204839!I32,1475205259!I32,1475205679!I32,1475206082!I32,1475206486!I32,1475206890!I32,1475207293!I32)</f>
        <v>0</v>
      </c>
      <c r="J32">
        <f>MEDIAN(1475013257!J32,1475013677!J32,1475014081!J32,1475014485!J32,1475014889!J32,1475015309!J32,1475015712!J32,1475016116!J32,1475016520!J32,1475016924!J32,1475045110!J32,1475045514!J32,1475045934!J32,1475046337!J32,1475046741!J32,1475047145!J32,1475047549!J32,1475047953!J32,1475048357!J32,1475048761!J32,1475203596!J32,1475204016!J32,1475204436!J32,1475204839!J32,1475205259!J32,1475205679!J32,1475206082!J32,1475206486!J32,1475206890!J32,1475207293!J32)</f>
        <v>0</v>
      </c>
      <c r="K32">
        <f>MEDIAN(1475013257!K32,1475013677!K32,1475014081!K32,1475014485!K32,1475014889!K32,1475015309!K32,1475015712!K32,1475016116!K32,1475016520!K32,1475016924!K32,1475045110!K32,1475045514!K32,1475045934!K32,1475046337!K32,1475046741!K32,1475047145!K32,1475047549!K32,1475047953!K32,1475048357!K32,1475048761!K32,1475203596!K32,1475204016!K32,1475204436!K32,1475204839!K32,1475205259!K32,1475205679!K32,1475206082!K32,1475206486!K32,1475206890!K32,1475207293!K32)</f>
        <v>0</v>
      </c>
    </row>
    <row r="33" spans="1:11">
      <c r="A33">
        <f>MEDIAN(1475013257!A33,1475013677!A33,1475014081!A33,1475014485!A33,1475014889!A33,1475015309!A33,1475015712!A33,1475016116!A33,1475016520!A33,1475016924!A33,1475045110!A33,1475045514!A33,1475045934!A33,1475046337!A33,1475046741!A33,1475047145!A33,1475047549!A33,1475047953!A33,1475048357!A33,1475048761!A33,1475203596!A33,1475204016!A33,1475204436!A33,1475204839!A33,1475205259!A33,1475205679!A33,1475206082!A33,1475206486!A33,1475206890!A33,1475207293!A33)</f>
        <v>0</v>
      </c>
      <c r="B33">
        <f>MEDIAN(1475013257!B33,1475013677!B33,1475014081!B33,1475014485!B33,1475014889!B33,1475015309!B33,1475015712!B33,1475016116!B33,1475016520!B33,1475016924!B33,1475045110!B33,1475045514!B33,1475045934!B33,1475046337!B33,1475046741!B33,1475047145!B33,1475047549!B33,1475047953!B33,1475048357!B33,1475048761!B33,1475203596!B33,1475204016!B33,1475204436!B33,1475204839!B33,1475205259!B33,1475205679!B33,1475206082!B33,1475206486!B33,1475206890!B33,1475207293!B33)</f>
        <v>0</v>
      </c>
      <c r="C33">
        <f>MEDIAN(1475013257!C33,1475013677!C33,1475014081!C33,1475014485!C33,1475014889!C33,1475015309!C33,1475015712!C33,1475016116!C33,1475016520!C33,1475016924!C33,1475045110!C33,1475045514!C33,1475045934!C33,1475046337!C33,1475046741!C33,1475047145!C33,1475047549!C33,1475047953!C33,1475048357!C33,1475048761!C33,1475203596!C33,1475204016!C33,1475204436!C33,1475204839!C33,1475205259!C33,1475205679!C33,1475206082!C33,1475206486!C33,1475206890!C33,1475207293!C33)</f>
        <v>0</v>
      </c>
      <c r="D33">
        <f>MEDIAN(1475013257!D33,1475013677!D33,1475014081!D33,1475014485!D33,1475014889!D33,1475015309!D33,1475015712!D33,1475016116!D33,1475016520!D33,1475016924!D33,1475045110!D33,1475045514!D33,1475045934!D33,1475046337!D33,1475046741!D33,1475047145!D33,1475047549!D33,1475047953!D33,1475048357!D33,1475048761!D33,1475203596!D33,1475204016!D33,1475204436!D33,1475204839!D33,1475205259!D33,1475205679!D33,1475206082!D33,1475206486!D33,1475206890!D33,1475207293!D33)</f>
        <v>0</v>
      </c>
      <c r="E33">
        <f>MEDIAN(1475013257!E33,1475013677!E33,1475014081!E33,1475014485!E33,1475014889!E33,1475015309!E33,1475015712!E33,1475016116!E33,1475016520!E33,1475016924!E33,1475045110!E33,1475045514!E33,1475045934!E33,1475046337!E33,1475046741!E33,1475047145!E33,1475047549!E33,1475047953!E33,1475048357!E33,1475048761!E33,1475203596!E33,1475204016!E33,1475204436!E33,1475204839!E33,1475205259!E33,1475205679!E33,1475206082!E33,1475206486!E33,1475206890!E33,1475207293!E33)</f>
        <v>0</v>
      </c>
      <c r="F33">
        <f>MEDIAN(1475013257!F33,1475013677!F33,1475014081!F33,1475014485!F33,1475014889!F33,1475015309!F33,1475015712!F33,1475016116!F33,1475016520!F33,1475016924!F33,1475045110!F33,1475045514!F33,1475045934!F33,1475046337!F33,1475046741!F33,1475047145!F33,1475047549!F33,1475047953!F33,1475048357!F33,1475048761!F33,1475203596!F33,1475204016!F33,1475204436!F33,1475204839!F33,1475205259!F33,1475205679!F33,1475206082!F33,1475206486!F33,1475206890!F33,1475207293!F33)</f>
        <v>0</v>
      </c>
      <c r="G33">
        <f>MEDIAN(1475013257!G33,1475013677!G33,1475014081!G33,1475014485!G33,1475014889!G33,1475015309!G33,1475015712!G33,1475016116!G33,1475016520!G33,1475016924!G33,1475045110!G33,1475045514!G33,1475045934!G33,1475046337!G33,1475046741!G33,1475047145!G33,1475047549!G33,1475047953!G33,1475048357!G33,1475048761!G33,1475203596!G33,1475204016!G33,1475204436!G33,1475204839!G33,1475205259!G33,1475205679!G33,1475206082!G33,1475206486!G33,1475206890!G33,1475207293!G33)</f>
        <v>0</v>
      </c>
      <c r="H33">
        <f>MEDIAN(1475013257!H33,1475013677!H33,1475014081!H33,1475014485!H33,1475014889!H33,1475015309!H33,1475015712!H33,1475016116!H33,1475016520!H33,1475016924!H33,1475045110!H33,1475045514!H33,1475045934!H33,1475046337!H33,1475046741!H33,1475047145!H33,1475047549!H33,1475047953!H33,1475048357!H33,1475048761!H33,1475203596!H33,1475204016!H33,1475204436!H33,1475204839!H33,1475205259!H33,1475205679!H33,1475206082!H33,1475206486!H33,1475206890!H33,1475207293!H33)</f>
        <v>0</v>
      </c>
      <c r="I33">
        <f>MEDIAN(1475013257!I33,1475013677!I33,1475014081!I33,1475014485!I33,1475014889!I33,1475015309!I33,1475015712!I33,1475016116!I33,1475016520!I33,1475016924!I33,1475045110!I33,1475045514!I33,1475045934!I33,1475046337!I33,1475046741!I33,1475047145!I33,1475047549!I33,1475047953!I33,1475048357!I33,1475048761!I33,1475203596!I33,1475204016!I33,1475204436!I33,1475204839!I33,1475205259!I33,1475205679!I33,1475206082!I33,1475206486!I33,1475206890!I33,1475207293!I33)</f>
        <v>0</v>
      </c>
      <c r="J33">
        <f>MEDIAN(1475013257!J33,1475013677!J33,1475014081!J33,1475014485!J33,1475014889!J33,1475015309!J33,1475015712!J33,1475016116!J33,1475016520!J33,1475016924!J33,1475045110!J33,1475045514!J33,1475045934!J33,1475046337!J33,1475046741!J33,1475047145!J33,1475047549!J33,1475047953!J33,1475048357!J33,1475048761!J33,1475203596!J33,1475204016!J33,1475204436!J33,1475204839!J33,1475205259!J33,1475205679!J33,1475206082!J33,1475206486!J33,1475206890!J33,1475207293!J33)</f>
        <v>0</v>
      </c>
      <c r="K33">
        <f>MEDIAN(1475013257!K33,1475013677!K33,1475014081!K33,1475014485!K33,1475014889!K33,1475015309!K33,1475015712!K33,1475016116!K33,1475016520!K33,1475016924!K33,1475045110!K33,1475045514!K33,1475045934!K33,1475046337!K33,1475046741!K33,1475047145!K33,1475047549!K33,1475047953!K33,1475048357!K33,1475048761!K33,1475203596!K33,1475204016!K33,1475204436!K33,1475204839!K33,1475205259!K33,1475205679!K33,1475206082!K33,1475206486!K33,1475206890!K33,1475207293!K33)</f>
        <v>0</v>
      </c>
    </row>
    <row r="34" spans="1:11">
      <c r="A34">
        <f>MEDIAN(1475013257!A34,1475013677!A34,1475014081!A34,1475014485!A34,1475014889!A34,1475015309!A34,1475015712!A34,1475016116!A34,1475016520!A34,1475016924!A34,1475045110!A34,1475045514!A34,1475045934!A34,1475046337!A34,1475046741!A34,1475047145!A34,1475047549!A34,1475047953!A34,1475048357!A34,1475048761!A34,1475203596!A34,1475204016!A34,1475204436!A34,1475204839!A34,1475205259!A34,1475205679!A34,1475206082!A34,1475206486!A34,1475206890!A34,1475207293!A34)</f>
        <v>0</v>
      </c>
      <c r="B34">
        <f>MEDIAN(1475013257!B34,1475013677!B34,1475014081!B34,1475014485!B34,1475014889!B34,1475015309!B34,1475015712!B34,1475016116!B34,1475016520!B34,1475016924!B34,1475045110!B34,1475045514!B34,1475045934!B34,1475046337!B34,1475046741!B34,1475047145!B34,1475047549!B34,1475047953!B34,1475048357!B34,1475048761!B34,1475203596!B34,1475204016!B34,1475204436!B34,1475204839!B34,1475205259!B34,1475205679!B34,1475206082!B34,1475206486!B34,1475206890!B34,1475207293!B34)</f>
        <v>0</v>
      </c>
      <c r="C34">
        <f>MEDIAN(1475013257!C34,1475013677!C34,1475014081!C34,1475014485!C34,1475014889!C34,1475015309!C34,1475015712!C34,1475016116!C34,1475016520!C34,1475016924!C34,1475045110!C34,1475045514!C34,1475045934!C34,1475046337!C34,1475046741!C34,1475047145!C34,1475047549!C34,1475047953!C34,1475048357!C34,1475048761!C34,1475203596!C34,1475204016!C34,1475204436!C34,1475204839!C34,1475205259!C34,1475205679!C34,1475206082!C34,1475206486!C34,1475206890!C34,1475207293!C34)</f>
        <v>0</v>
      </c>
      <c r="D34">
        <f>MEDIAN(1475013257!D34,1475013677!D34,1475014081!D34,1475014485!D34,1475014889!D34,1475015309!D34,1475015712!D34,1475016116!D34,1475016520!D34,1475016924!D34,1475045110!D34,1475045514!D34,1475045934!D34,1475046337!D34,1475046741!D34,1475047145!D34,1475047549!D34,1475047953!D34,1475048357!D34,1475048761!D34,1475203596!D34,1475204016!D34,1475204436!D34,1475204839!D34,1475205259!D34,1475205679!D34,1475206082!D34,1475206486!D34,1475206890!D34,1475207293!D34)</f>
        <v>0</v>
      </c>
      <c r="E34">
        <f>MEDIAN(1475013257!E34,1475013677!E34,1475014081!E34,1475014485!E34,1475014889!E34,1475015309!E34,1475015712!E34,1475016116!E34,1475016520!E34,1475016924!E34,1475045110!E34,1475045514!E34,1475045934!E34,1475046337!E34,1475046741!E34,1475047145!E34,1475047549!E34,1475047953!E34,1475048357!E34,1475048761!E34,1475203596!E34,1475204016!E34,1475204436!E34,1475204839!E34,1475205259!E34,1475205679!E34,1475206082!E34,1475206486!E34,1475206890!E34,1475207293!E34)</f>
        <v>0</v>
      </c>
      <c r="F34">
        <f>MEDIAN(1475013257!F34,1475013677!F34,1475014081!F34,1475014485!F34,1475014889!F34,1475015309!F34,1475015712!F34,1475016116!F34,1475016520!F34,1475016924!F34,1475045110!F34,1475045514!F34,1475045934!F34,1475046337!F34,1475046741!F34,1475047145!F34,1475047549!F34,1475047953!F34,1475048357!F34,1475048761!F34,1475203596!F34,1475204016!F34,1475204436!F34,1475204839!F34,1475205259!F34,1475205679!F34,1475206082!F34,1475206486!F34,1475206890!F34,1475207293!F34)</f>
        <v>0</v>
      </c>
      <c r="G34">
        <f>MEDIAN(1475013257!G34,1475013677!G34,1475014081!G34,1475014485!G34,1475014889!G34,1475015309!G34,1475015712!G34,1475016116!G34,1475016520!G34,1475016924!G34,1475045110!G34,1475045514!G34,1475045934!G34,1475046337!G34,1475046741!G34,1475047145!G34,1475047549!G34,1475047953!G34,1475048357!G34,1475048761!G34,1475203596!G34,1475204016!G34,1475204436!G34,1475204839!G34,1475205259!G34,1475205679!G34,1475206082!G34,1475206486!G34,1475206890!G34,1475207293!G34)</f>
        <v>0</v>
      </c>
      <c r="H34">
        <f>MEDIAN(1475013257!H34,1475013677!H34,1475014081!H34,1475014485!H34,1475014889!H34,1475015309!H34,1475015712!H34,1475016116!H34,1475016520!H34,1475016924!H34,1475045110!H34,1475045514!H34,1475045934!H34,1475046337!H34,1475046741!H34,1475047145!H34,1475047549!H34,1475047953!H34,1475048357!H34,1475048761!H34,1475203596!H34,1475204016!H34,1475204436!H34,1475204839!H34,1475205259!H34,1475205679!H34,1475206082!H34,1475206486!H34,1475206890!H34,1475207293!H34)</f>
        <v>0</v>
      </c>
      <c r="I34">
        <f>MEDIAN(1475013257!I34,1475013677!I34,1475014081!I34,1475014485!I34,1475014889!I34,1475015309!I34,1475015712!I34,1475016116!I34,1475016520!I34,1475016924!I34,1475045110!I34,1475045514!I34,1475045934!I34,1475046337!I34,1475046741!I34,1475047145!I34,1475047549!I34,1475047953!I34,1475048357!I34,1475048761!I34,1475203596!I34,1475204016!I34,1475204436!I34,1475204839!I34,1475205259!I34,1475205679!I34,1475206082!I34,1475206486!I34,1475206890!I34,1475207293!I34)</f>
        <v>0</v>
      </c>
      <c r="J34">
        <f>MEDIAN(1475013257!J34,1475013677!J34,1475014081!J34,1475014485!J34,1475014889!J34,1475015309!J34,1475015712!J34,1475016116!J34,1475016520!J34,1475016924!J34,1475045110!J34,1475045514!J34,1475045934!J34,1475046337!J34,1475046741!J34,1475047145!J34,1475047549!J34,1475047953!J34,1475048357!J34,1475048761!J34,1475203596!J34,1475204016!J34,1475204436!J34,1475204839!J34,1475205259!J34,1475205679!J34,1475206082!J34,1475206486!J34,1475206890!J34,1475207293!J34)</f>
        <v>0</v>
      </c>
      <c r="K34">
        <f>MEDIAN(1475013257!K34,1475013677!K34,1475014081!K34,1475014485!K34,1475014889!K34,1475015309!K34,1475015712!K34,1475016116!K34,1475016520!K34,1475016924!K34,1475045110!K34,1475045514!K34,1475045934!K34,1475046337!K34,1475046741!K34,1475047145!K34,1475047549!K34,1475047953!K34,1475048357!K34,1475048761!K34,1475203596!K34,1475204016!K34,1475204436!K34,1475204839!K34,1475205259!K34,1475205679!K34,1475206082!K34,1475206486!K34,1475206890!K34,1475207293!K34)</f>
        <v>0</v>
      </c>
    </row>
    <row r="35" spans="1:11">
      <c r="A35">
        <f>MEDIAN(1475013257!A35,1475013677!A35,1475014081!A35,1475014485!A35,1475014889!A35,1475015309!A35,1475015712!A35,1475016116!A35,1475016520!A35,1475016924!A35,1475045110!A35,1475045514!A35,1475045934!A35,1475046337!A35,1475046741!A35,1475047145!A35,1475047549!A35,1475047953!A35,1475048357!A35,1475048761!A35,1475203596!A35,1475204016!A35,1475204436!A35,1475204839!A35,1475205259!A35,1475205679!A35,1475206082!A35,1475206486!A35,1475206890!A35,1475207293!A35)</f>
        <v>0</v>
      </c>
      <c r="B35">
        <f>MEDIAN(1475013257!B35,1475013677!B35,1475014081!B35,1475014485!B35,1475014889!B35,1475015309!B35,1475015712!B35,1475016116!B35,1475016520!B35,1475016924!B35,1475045110!B35,1475045514!B35,1475045934!B35,1475046337!B35,1475046741!B35,1475047145!B35,1475047549!B35,1475047953!B35,1475048357!B35,1475048761!B35,1475203596!B35,1475204016!B35,1475204436!B35,1475204839!B35,1475205259!B35,1475205679!B35,1475206082!B35,1475206486!B35,1475206890!B35,1475207293!B35)</f>
        <v>0</v>
      </c>
      <c r="C35">
        <f>MEDIAN(1475013257!C35,1475013677!C35,1475014081!C35,1475014485!C35,1475014889!C35,1475015309!C35,1475015712!C35,1475016116!C35,1475016520!C35,1475016924!C35,1475045110!C35,1475045514!C35,1475045934!C35,1475046337!C35,1475046741!C35,1475047145!C35,1475047549!C35,1475047953!C35,1475048357!C35,1475048761!C35,1475203596!C35,1475204016!C35,1475204436!C35,1475204839!C35,1475205259!C35,1475205679!C35,1475206082!C35,1475206486!C35,1475206890!C35,1475207293!C35)</f>
        <v>0</v>
      </c>
      <c r="D35">
        <f>MEDIAN(1475013257!D35,1475013677!D35,1475014081!D35,1475014485!D35,1475014889!D35,1475015309!D35,1475015712!D35,1475016116!D35,1475016520!D35,1475016924!D35,1475045110!D35,1475045514!D35,1475045934!D35,1475046337!D35,1475046741!D35,1475047145!D35,1475047549!D35,1475047953!D35,1475048357!D35,1475048761!D35,1475203596!D35,1475204016!D35,1475204436!D35,1475204839!D35,1475205259!D35,1475205679!D35,1475206082!D35,1475206486!D35,1475206890!D35,1475207293!D35)</f>
        <v>0</v>
      </c>
      <c r="E35">
        <f>MEDIAN(1475013257!E35,1475013677!E35,1475014081!E35,1475014485!E35,1475014889!E35,1475015309!E35,1475015712!E35,1475016116!E35,1475016520!E35,1475016924!E35,1475045110!E35,1475045514!E35,1475045934!E35,1475046337!E35,1475046741!E35,1475047145!E35,1475047549!E35,1475047953!E35,1475048357!E35,1475048761!E35,1475203596!E35,1475204016!E35,1475204436!E35,1475204839!E35,1475205259!E35,1475205679!E35,1475206082!E35,1475206486!E35,1475206890!E35,1475207293!E35)</f>
        <v>0</v>
      </c>
      <c r="F35">
        <f>MEDIAN(1475013257!F35,1475013677!F35,1475014081!F35,1475014485!F35,1475014889!F35,1475015309!F35,1475015712!F35,1475016116!F35,1475016520!F35,1475016924!F35,1475045110!F35,1475045514!F35,1475045934!F35,1475046337!F35,1475046741!F35,1475047145!F35,1475047549!F35,1475047953!F35,1475048357!F35,1475048761!F35,1475203596!F35,1475204016!F35,1475204436!F35,1475204839!F35,1475205259!F35,1475205679!F35,1475206082!F35,1475206486!F35,1475206890!F35,1475207293!F35)</f>
        <v>0</v>
      </c>
      <c r="G35">
        <f>MEDIAN(1475013257!G35,1475013677!G35,1475014081!G35,1475014485!G35,1475014889!G35,1475015309!G35,1475015712!G35,1475016116!G35,1475016520!G35,1475016924!G35,1475045110!G35,1475045514!G35,1475045934!G35,1475046337!G35,1475046741!G35,1475047145!G35,1475047549!G35,1475047953!G35,1475048357!G35,1475048761!G35,1475203596!G35,1475204016!G35,1475204436!G35,1475204839!G35,1475205259!G35,1475205679!G35,1475206082!G35,1475206486!G35,1475206890!G35,1475207293!G35)</f>
        <v>0</v>
      </c>
      <c r="H35">
        <f>MEDIAN(1475013257!H35,1475013677!H35,1475014081!H35,1475014485!H35,1475014889!H35,1475015309!H35,1475015712!H35,1475016116!H35,1475016520!H35,1475016924!H35,1475045110!H35,1475045514!H35,1475045934!H35,1475046337!H35,1475046741!H35,1475047145!H35,1475047549!H35,1475047953!H35,1475048357!H35,1475048761!H35,1475203596!H35,1475204016!H35,1475204436!H35,1475204839!H35,1475205259!H35,1475205679!H35,1475206082!H35,1475206486!H35,1475206890!H35,1475207293!H35)</f>
        <v>0</v>
      </c>
      <c r="I35">
        <f>MEDIAN(1475013257!I35,1475013677!I35,1475014081!I35,1475014485!I35,1475014889!I35,1475015309!I35,1475015712!I35,1475016116!I35,1475016520!I35,1475016924!I35,1475045110!I35,1475045514!I35,1475045934!I35,1475046337!I35,1475046741!I35,1475047145!I35,1475047549!I35,1475047953!I35,1475048357!I35,1475048761!I35,1475203596!I35,1475204016!I35,1475204436!I35,1475204839!I35,1475205259!I35,1475205679!I35,1475206082!I35,1475206486!I35,1475206890!I35,1475207293!I35)</f>
        <v>0</v>
      </c>
      <c r="J35">
        <f>MEDIAN(1475013257!J35,1475013677!J35,1475014081!J35,1475014485!J35,1475014889!J35,1475015309!J35,1475015712!J35,1475016116!J35,1475016520!J35,1475016924!J35,1475045110!J35,1475045514!J35,1475045934!J35,1475046337!J35,1475046741!J35,1475047145!J35,1475047549!J35,1475047953!J35,1475048357!J35,1475048761!J35,1475203596!J35,1475204016!J35,1475204436!J35,1475204839!J35,1475205259!J35,1475205679!J35,1475206082!J35,1475206486!J35,1475206890!J35,1475207293!J35)</f>
        <v>0</v>
      </c>
      <c r="K35">
        <f>MEDIAN(1475013257!K35,1475013677!K35,1475014081!K35,1475014485!K35,1475014889!K35,1475015309!K35,1475015712!K35,1475016116!K35,1475016520!K35,1475016924!K35,1475045110!K35,1475045514!K35,1475045934!K35,1475046337!K35,1475046741!K35,1475047145!K35,1475047549!K35,1475047953!K35,1475048357!K35,1475048761!K35,1475203596!K35,1475204016!K35,1475204436!K35,1475204839!K35,1475205259!K35,1475205679!K35,1475206082!K35,1475206486!K35,1475206890!K35,1475207293!K35)</f>
        <v>0</v>
      </c>
    </row>
    <row r="36" spans="1:11">
      <c r="A36">
        <f>MEDIAN(1475013257!A36,1475013677!A36,1475014081!A36,1475014485!A36,1475014889!A36,1475015309!A36,1475015712!A36,1475016116!A36,1475016520!A36,1475016924!A36,1475045110!A36,1475045514!A36,1475045934!A36,1475046337!A36,1475046741!A36,1475047145!A36,1475047549!A36,1475047953!A36,1475048357!A36,1475048761!A36,1475203596!A36,1475204016!A36,1475204436!A36,1475204839!A36,1475205259!A36,1475205679!A36,1475206082!A36,1475206486!A36,1475206890!A36,1475207293!A36)</f>
        <v>0</v>
      </c>
      <c r="B36">
        <f>MEDIAN(1475013257!B36,1475013677!B36,1475014081!B36,1475014485!B36,1475014889!B36,1475015309!B36,1475015712!B36,1475016116!B36,1475016520!B36,1475016924!B36,1475045110!B36,1475045514!B36,1475045934!B36,1475046337!B36,1475046741!B36,1475047145!B36,1475047549!B36,1475047953!B36,1475048357!B36,1475048761!B36,1475203596!B36,1475204016!B36,1475204436!B36,1475204839!B36,1475205259!B36,1475205679!B36,1475206082!B36,1475206486!B36,1475206890!B36,1475207293!B36)</f>
        <v>0</v>
      </c>
      <c r="C36">
        <f>MEDIAN(1475013257!C36,1475013677!C36,1475014081!C36,1475014485!C36,1475014889!C36,1475015309!C36,1475015712!C36,1475016116!C36,1475016520!C36,1475016924!C36,1475045110!C36,1475045514!C36,1475045934!C36,1475046337!C36,1475046741!C36,1475047145!C36,1475047549!C36,1475047953!C36,1475048357!C36,1475048761!C36,1475203596!C36,1475204016!C36,1475204436!C36,1475204839!C36,1475205259!C36,1475205679!C36,1475206082!C36,1475206486!C36,1475206890!C36,1475207293!C36)</f>
        <v>0</v>
      </c>
      <c r="D36">
        <f>MEDIAN(1475013257!D36,1475013677!D36,1475014081!D36,1475014485!D36,1475014889!D36,1475015309!D36,1475015712!D36,1475016116!D36,1475016520!D36,1475016924!D36,1475045110!D36,1475045514!D36,1475045934!D36,1475046337!D36,1475046741!D36,1475047145!D36,1475047549!D36,1475047953!D36,1475048357!D36,1475048761!D36,1475203596!D36,1475204016!D36,1475204436!D36,1475204839!D36,1475205259!D36,1475205679!D36,1475206082!D36,1475206486!D36,1475206890!D36,1475207293!D36)</f>
        <v>0</v>
      </c>
      <c r="E36">
        <f>MEDIAN(1475013257!E36,1475013677!E36,1475014081!E36,1475014485!E36,1475014889!E36,1475015309!E36,1475015712!E36,1475016116!E36,1475016520!E36,1475016924!E36,1475045110!E36,1475045514!E36,1475045934!E36,1475046337!E36,1475046741!E36,1475047145!E36,1475047549!E36,1475047953!E36,1475048357!E36,1475048761!E36,1475203596!E36,1475204016!E36,1475204436!E36,1475204839!E36,1475205259!E36,1475205679!E36,1475206082!E36,1475206486!E36,1475206890!E36,1475207293!E36)</f>
        <v>0</v>
      </c>
      <c r="F36">
        <f>MEDIAN(1475013257!F36,1475013677!F36,1475014081!F36,1475014485!F36,1475014889!F36,1475015309!F36,1475015712!F36,1475016116!F36,1475016520!F36,1475016924!F36,1475045110!F36,1475045514!F36,1475045934!F36,1475046337!F36,1475046741!F36,1475047145!F36,1475047549!F36,1475047953!F36,1475048357!F36,1475048761!F36,1475203596!F36,1475204016!F36,1475204436!F36,1475204839!F36,1475205259!F36,1475205679!F36,1475206082!F36,1475206486!F36,1475206890!F36,1475207293!F36)</f>
        <v>0</v>
      </c>
      <c r="G36">
        <f>MEDIAN(1475013257!G36,1475013677!G36,1475014081!G36,1475014485!G36,1475014889!G36,1475015309!G36,1475015712!G36,1475016116!G36,1475016520!G36,1475016924!G36,1475045110!G36,1475045514!G36,1475045934!G36,1475046337!G36,1475046741!G36,1475047145!G36,1475047549!G36,1475047953!G36,1475048357!G36,1475048761!G36,1475203596!G36,1475204016!G36,1475204436!G36,1475204839!G36,1475205259!G36,1475205679!G36,1475206082!G36,1475206486!G36,1475206890!G36,1475207293!G36)</f>
        <v>0</v>
      </c>
      <c r="H36">
        <f>MEDIAN(1475013257!H36,1475013677!H36,1475014081!H36,1475014485!H36,1475014889!H36,1475015309!H36,1475015712!H36,1475016116!H36,1475016520!H36,1475016924!H36,1475045110!H36,1475045514!H36,1475045934!H36,1475046337!H36,1475046741!H36,1475047145!H36,1475047549!H36,1475047953!H36,1475048357!H36,1475048761!H36,1475203596!H36,1475204016!H36,1475204436!H36,1475204839!H36,1475205259!H36,1475205679!H36,1475206082!H36,1475206486!H36,1475206890!H36,1475207293!H36)</f>
        <v>0</v>
      </c>
      <c r="I36">
        <f>MEDIAN(1475013257!I36,1475013677!I36,1475014081!I36,1475014485!I36,1475014889!I36,1475015309!I36,1475015712!I36,1475016116!I36,1475016520!I36,1475016924!I36,1475045110!I36,1475045514!I36,1475045934!I36,1475046337!I36,1475046741!I36,1475047145!I36,1475047549!I36,1475047953!I36,1475048357!I36,1475048761!I36,1475203596!I36,1475204016!I36,1475204436!I36,1475204839!I36,1475205259!I36,1475205679!I36,1475206082!I36,1475206486!I36,1475206890!I36,1475207293!I36)</f>
        <v>0</v>
      </c>
      <c r="J36">
        <f>MEDIAN(1475013257!J36,1475013677!J36,1475014081!J36,1475014485!J36,1475014889!J36,1475015309!J36,1475015712!J36,1475016116!J36,1475016520!J36,1475016924!J36,1475045110!J36,1475045514!J36,1475045934!J36,1475046337!J36,1475046741!J36,1475047145!J36,1475047549!J36,1475047953!J36,1475048357!J36,1475048761!J36,1475203596!J36,1475204016!J36,1475204436!J36,1475204839!J36,1475205259!J36,1475205679!J36,1475206082!J36,1475206486!J36,1475206890!J36,1475207293!J36)</f>
        <v>0</v>
      </c>
      <c r="K36">
        <f>MEDIAN(1475013257!K36,1475013677!K36,1475014081!K36,1475014485!K36,1475014889!K36,1475015309!K36,1475015712!K36,1475016116!K36,1475016520!K36,1475016924!K36,1475045110!K36,1475045514!K36,1475045934!K36,1475046337!K36,1475046741!K36,1475047145!K36,1475047549!K36,1475047953!K36,1475048357!K36,1475048761!K36,1475203596!K36,1475204016!K36,1475204436!K36,1475204839!K36,1475205259!K36,1475205679!K36,1475206082!K36,1475206486!K36,1475206890!K36,1475207293!K36)</f>
        <v>0</v>
      </c>
    </row>
    <row r="37" spans="1:11">
      <c r="A37">
        <f>MEDIAN(1475013257!A37,1475013677!A37,1475014081!A37,1475014485!A37,1475014889!A37,1475015309!A37,1475015712!A37,1475016116!A37,1475016520!A37,1475016924!A37,1475045110!A37,1475045514!A37,1475045934!A37,1475046337!A37,1475046741!A37,1475047145!A37,1475047549!A37,1475047953!A37,1475048357!A37,1475048761!A37,1475203596!A37,1475204016!A37,1475204436!A37,1475204839!A37,1475205259!A37,1475205679!A37,1475206082!A37,1475206486!A37,1475206890!A37,1475207293!A37)</f>
        <v>0</v>
      </c>
      <c r="B37">
        <f>MEDIAN(1475013257!B37,1475013677!B37,1475014081!B37,1475014485!B37,1475014889!B37,1475015309!B37,1475015712!B37,1475016116!B37,1475016520!B37,1475016924!B37,1475045110!B37,1475045514!B37,1475045934!B37,1475046337!B37,1475046741!B37,1475047145!B37,1475047549!B37,1475047953!B37,1475048357!B37,1475048761!B37,1475203596!B37,1475204016!B37,1475204436!B37,1475204839!B37,1475205259!B37,1475205679!B37,1475206082!B37,1475206486!B37,1475206890!B37,1475207293!B37)</f>
        <v>0</v>
      </c>
      <c r="C37">
        <f>MEDIAN(1475013257!C37,1475013677!C37,1475014081!C37,1475014485!C37,1475014889!C37,1475015309!C37,1475015712!C37,1475016116!C37,1475016520!C37,1475016924!C37,1475045110!C37,1475045514!C37,1475045934!C37,1475046337!C37,1475046741!C37,1475047145!C37,1475047549!C37,1475047953!C37,1475048357!C37,1475048761!C37,1475203596!C37,1475204016!C37,1475204436!C37,1475204839!C37,1475205259!C37,1475205679!C37,1475206082!C37,1475206486!C37,1475206890!C37,1475207293!C37)</f>
        <v>0</v>
      </c>
      <c r="D37">
        <f>MEDIAN(1475013257!D37,1475013677!D37,1475014081!D37,1475014485!D37,1475014889!D37,1475015309!D37,1475015712!D37,1475016116!D37,1475016520!D37,1475016924!D37,1475045110!D37,1475045514!D37,1475045934!D37,1475046337!D37,1475046741!D37,1475047145!D37,1475047549!D37,1475047953!D37,1475048357!D37,1475048761!D37,1475203596!D37,1475204016!D37,1475204436!D37,1475204839!D37,1475205259!D37,1475205679!D37,1475206082!D37,1475206486!D37,1475206890!D37,1475207293!D37)</f>
        <v>0</v>
      </c>
      <c r="E37">
        <f>MEDIAN(1475013257!E37,1475013677!E37,1475014081!E37,1475014485!E37,1475014889!E37,1475015309!E37,1475015712!E37,1475016116!E37,1475016520!E37,1475016924!E37,1475045110!E37,1475045514!E37,1475045934!E37,1475046337!E37,1475046741!E37,1475047145!E37,1475047549!E37,1475047953!E37,1475048357!E37,1475048761!E37,1475203596!E37,1475204016!E37,1475204436!E37,1475204839!E37,1475205259!E37,1475205679!E37,1475206082!E37,1475206486!E37,1475206890!E37,1475207293!E37)</f>
        <v>0</v>
      </c>
      <c r="F37">
        <f>MEDIAN(1475013257!F37,1475013677!F37,1475014081!F37,1475014485!F37,1475014889!F37,1475015309!F37,1475015712!F37,1475016116!F37,1475016520!F37,1475016924!F37,1475045110!F37,1475045514!F37,1475045934!F37,1475046337!F37,1475046741!F37,1475047145!F37,1475047549!F37,1475047953!F37,1475048357!F37,1475048761!F37,1475203596!F37,1475204016!F37,1475204436!F37,1475204839!F37,1475205259!F37,1475205679!F37,1475206082!F37,1475206486!F37,1475206890!F37,1475207293!F37)</f>
        <v>0</v>
      </c>
      <c r="G37">
        <f>MEDIAN(1475013257!G37,1475013677!G37,1475014081!G37,1475014485!G37,1475014889!G37,1475015309!G37,1475015712!G37,1475016116!G37,1475016520!G37,1475016924!G37,1475045110!G37,1475045514!G37,1475045934!G37,1475046337!G37,1475046741!G37,1475047145!G37,1475047549!G37,1475047953!G37,1475048357!G37,1475048761!G37,1475203596!G37,1475204016!G37,1475204436!G37,1475204839!G37,1475205259!G37,1475205679!G37,1475206082!G37,1475206486!G37,1475206890!G37,1475207293!G37)</f>
        <v>0</v>
      </c>
      <c r="H37">
        <f>MEDIAN(1475013257!H37,1475013677!H37,1475014081!H37,1475014485!H37,1475014889!H37,1475015309!H37,1475015712!H37,1475016116!H37,1475016520!H37,1475016924!H37,1475045110!H37,1475045514!H37,1475045934!H37,1475046337!H37,1475046741!H37,1475047145!H37,1475047549!H37,1475047953!H37,1475048357!H37,1475048761!H37,1475203596!H37,1475204016!H37,1475204436!H37,1475204839!H37,1475205259!H37,1475205679!H37,1475206082!H37,1475206486!H37,1475206890!H37,1475207293!H37)</f>
        <v>0</v>
      </c>
      <c r="I37">
        <f>MEDIAN(1475013257!I37,1475013677!I37,1475014081!I37,1475014485!I37,1475014889!I37,1475015309!I37,1475015712!I37,1475016116!I37,1475016520!I37,1475016924!I37,1475045110!I37,1475045514!I37,1475045934!I37,1475046337!I37,1475046741!I37,1475047145!I37,1475047549!I37,1475047953!I37,1475048357!I37,1475048761!I37,1475203596!I37,1475204016!I37,1475204436!I37,1475204839!I37,1475205259!I37,1475205679!I37,1475206082!I37,1475206486!I37,1475206890!I37,1475207293!I37)</f>
        <v>0</v>
      </c>
      <c r="J37">
        <f>MEDIAN(1475013257!J37,1475013677!J37,1475014081!J37,1475014485!J37,1475014889!J37,1475015309!J37,1475015712!J37,1475016116!J37,1475016520!J37,1475016924!J37,1475045110!J37,1475045514!J37,1475045934!J37,1475046337!J37,1475046741!J37,1475047145!J37,1475047549!J37,1475047953!J37,1475048357!J37,1475048761!J37,1475203596!J37,1475204016!J37,1475204436!J37,1475204839!J37,1475205259!J37,1475205679!J37,1475206082!J37,1475206486!J37,1475206890!J37,1475207293!J37)</f>
        <v>0</v>
      </c>
      <c r="K37">
        <f>MEDIAN(1475013257!K37,1475013677!K37,1475014081!K37,1475014485!K37,1475014889!K37,1475015309!K37,1475015712!K37,1475016116!K37,1475016520!K37,1475016924!K37,1475045110!K37,1475045514!K37,1475045934!K37,1475046337!K37,1475046741!K37,1475047145!K37,1475047549!K37,1475047953!K37,1475048357!K37,1475048761!K37,1475203596!K37,1475204016!K37,1475204436!K37,1475204839!K37,1475205259!K37,1475205679!K37,1475206082!K37,1475206486!K37,1475206890!K37,1475207293!K37)</f>
        <v>0</v>
      </c>
    </row>
    <row r="38" spans="1:11">
      <c r="A38">
        <f>MEDIAN(1475013257!A38,1475013677!A38,1475014081!A38,1475014485!A38,1475014889!A38,1475015309!A38,1475015712!A38,1475016116!A38,1475016520!A38,1475016924!A38,1475045110!A38,1475045514!A38,1475045934!A38,1475046337!A38,1475046741!A38,1475047145!A38,1475047549!A38,1475047953!A38,1475048357!A38,1475048761!A38,1475203596!A38,1475204016!A38,1475204436!A38,1475204839!A38,1475205259!A38,1475205679!A38,1475206082!A38,1475206486!A38,1475206890!A38,1475207293!A38)</f>
        <v>0</v>
      </c>
      <c r="B38">
        <f>MEDIAN(1475013257!B38,1475013677!B38,1475014081!B38,1475014485!B38,1475014889!B38,1475015309!B38,1475015712!B38,1475016116!B38,1475016520!B38,1475016924!B38,1475045110!B38,1475045514!B38,1475045934!B38,1475046337!B38,1475046741!B38,1475047145!B38,1475047549!B38,1475047953!B38,1475048357!B38,1475048761!B38,1475203596!B38,1475204016!B38,1475204436!B38,1475204839!B38,1475205259!B38,1475205679!B38,1475206082!B38,1475206486!B38,1475206890!B38,1475207293!B38)</f>
        <v>0</v>
      </c>
      <c r="C38">
        <f>MEDIAN(1475013257!C38,1475013677!C38,1475014081!C38,1475014485!C38,1475014889!C38,1475015309!C38,1475015712!C38,1475016116!C38,1475016520!C38,1475016924!C38,1475045110!C38,1475045514!C38,1475045934!C38,1475046337!C38,1475046741!C38,1475047145!C38,1475047549!C38,1475047953!C38,1475048357!C38,1475048761!C38,1475203596!C38,1475204016!C38,1475204436!C38,1475204839!C38,1475205259!C38,1475205679!C38,1475206082!C38,1475206486!C38,1475206890!C38,1475207293!C38)</f>
        <v>0</v>
      </c>
      <c r="D38">
        <f>MEDIAN(1475013257!D38,1475013677!D38,1475014081!D38,1475014485!D38,1475014889!D38,1475015309!D38,1475015712!D38,1475016116!D38,1475016520!D38,1475016924!D38,1475045110!D38,1475045514!D38,1475045934!D38,1475046337!D38,1475046741!D38,1475047145!D38,1475047549!D38,1475047953!D38,1475048357!D38,1475048761!D38,1475203596!D38,1475204016!D38,1475204436!D38,1475204839!D38,1475205259!D38,1475205679!D38,1475206082!D38,1475206486!D38,1475206890!D38,1475207293!D38)</f>
        <v>0</v>
      </c>
      <c r="E38">
        <f>MEDIAN(1475013257!E38,1475013677!E38,1475014081!E38,1475014485!E38,1475014889!E38,1475015309!E38,1475015712!E38,1475016116!E38,1475016520!E38,1475016924!E38,1475045110!E38,1475045514!E38,1475045934!E38,1475046337!E38,1475046741!E38,1475047145!E38,1475047549!E38,1475047953!E38,1475048357!E38,1475048761!E38,1475203596!E38,1475204016!E38,1475204436!E38,1475204839!E38,1475205259!E38,1475205679!E38,1475206082!E38,1475206486!E38,1475206890!E38,1475207293!E38)</f>
        <v>0</v>
      </c>
      <c r="F38">
        <f>MEDIAN(1475013257!F38,1475013677!F38,1475014081!F38,1475014485!F38,1475014889!F38,1475015309!F38,1475015712!F38,1475016116!F38,1475016520!F38,1475016924!F38,1475045110!F38,1475045514!F38,1475045934!F38,1475046337!F38,1475046741!F38,1475047145!F38,1475047549!F38,1475047953!F38,1475048357!F38,1475048761!F38,1475203596!F38,1475204016!F38,1475204436!F38,1475204839!F38,1475205259!F38,1475205679!F38,1475206082!F38,1475206486!F38,1475206890!F38,1475207293!F38)</f>
        <v>0</v>
      </c>
      <c r="G38">
        <f>MEDIAN(1475013257!G38,1475013677!G38,1475014081!G38,1475014485!G38,1475014889!G38,1475015309!G38,1475015712!G38,1475016116!G38,1475016520!G38,1475016924!G38,1475045110!G38,1475045514!G38,1475045934!G38,1475046337!G38,1475046741!G38,1475047145!G38,1475047549!G38,1475047953!G38,1475048357!G38,1475048761!G38,1475203596!G38,1475204016!G38,1475204436!G38,1475204839!G38,1475205259!G38,1475205679!G38,1475206082!G38,1475206486!G38,1475206890!G38,1475207293!G38)</f>
        <v>0</v>
      </c>
      <c r="H38">
        <f>MEDIAN(1475013257!H38,1475013677!H38,1475014081!H38,1475014485!H38,1475014889!H38,1475015309!H38,1475015712!H38,1475016116!H38,1475016520!H38,1475016924!H38,1475045110!H38,1475045514!H38,1475045934!H38,1475046337!H38,1475046741!H38,1475047145!H38,1475047549!H38,1475047953!H38,1475048357!H38,1475048761!H38,1475203596!H38,1475204016!H38,1475204436!H38,1475204839!H38,1475205259!H38,1475205679!H38,1475206082!H38,1475206486!H38,1475206890!H38,1475207293!H38)</f>
        <v>0</v>
      </c>
      <c r="I38">
        <f>MEDIAN(1475013257!I38,1475013677!I38,1475014081!I38,1475014485!I38,1475014889!I38,1475015309!I38,1475015712!I38,1475016116!I38,1475016520!I38,1475016924!I38,1475045110!I38,1475045514!I38,1475045934!I38,1475046337!I38,1475046741!I38,1475047145!I38,1475047549!I38,1475047953!I38,1475048357!I38,1475048761!I38,1475203596!I38,1475204016!I38,1475204436!I38,1475204839!I38,1475205259!I38,1475205679!I38,1475206082!I38,1475206486!I38,1475206890!I38,1475207293!I38)</f>
        <v>0</v>
      </c>
      <c r="J38">
        <f>MEDIAN(1475013257!J38,1475013677!J38,1475014081!J38,1475014485!J38,1475014889!J38,1475015309!J38,1475015712!J38,1475016116!J38,1475016520!J38,1475016924!J38,1475045110!J38,1475045514!J38,1475045934!J38,1475046337!J38,1475046741!J38,1475047145!J38,1475047549!J38,1475047953!J38,1475048357!J38,1475048761!J38,1475203596!J38,1475204016!J38,1475204436!J38,1475204839!J38,1475205259!J38,1475205679!J38,1475206082!J38,1475206486!J38,1475206890!J38,1475207293!J38)</f>
        <v>0</v>
      </c>
      <c r="K38">
        <f>MEDIAN(1475013257!K38,1475013677!K38,1475014081!K38,1475014485!K38,1475014889!K38,1475015309!K38,1475015712!K38,1475016116!K38,1475016520!K38,1475016924!K38,1475045110!K38,1475045514!K38,1475045934!K38,1475046337!K38,1475046741!K38,1475047145!K38,1475047549!K38,1475047953!K38,1475048357!K38,1475048761!K38,1475203596!K38,1475204016!K38,1475204436!K38,1475204839!K38,1475205259!K38,1475205679!K38,1475206082!K38,1475206486!K38,1475206890!K38,1475207293!K38)</f>
        <v>0</v>
      </c>
    </row>
    <row r="39" spans="1:11">
      <c r="A39">
        <f>MEDIAN(1475013257!A39,1475013677!A39,1475014081!A39,1475014485!A39,1475014889!A39,1475015309!A39,1475015712!A39,1475016116!A39,1475016520!A39,1475016924!A39,1475045110!A39,1475045514!A39,1475045934!A39,1475046337!A39,1475046741!A39,1475047145!A39,1475047549!A39,1475047953!A39,1475048357!A39,1475048761!A39,1475203596!A39,1475204016!A39,1475204436!A39,1475204839!A39,1475205259!A39,1475205679!A39,1475206082!A39,1475206486!A39,1475206890!A39,1475207293!A39)</f>
        <v>0</v>
      </c>
      <c r="B39">
        <f>MEDIAN(1475013257!B39,1475013677!B39,1475014081!B39,1475014485!B39,1475014889!B39,1475015309!B39,1475015712!B39,1475016116!B39,1475016520!B39,1475016924!B39,1475045110!B39,1475045514!B39,1475045934!B39,1475046337!B39,1475046741!B39,1475047145!B39,1475047549!B39,1475047953!B39,1475048357!B39,1475048761!B39,1475203596!B39,1475204016!B39,1475204436!B39,1475204839!B39,1475205259!B39,1475205679!B39,1475206082!B39,1475206486!B39,1475206890!B39,1475207293!B39)</f>
        <v>0</v>
      </c>
      <c r="C39">
        <f>MEDIAN(1475013257!C39,1475013677!C39,1475014081!C39,1475014485!C39,1475014889!C39,1475015309!C39,1475015712!C39,1475016116!C39,1475016520!C39,1475016924!C39,1475045110!C39,1475045514!C39,1475045934!C39,1475046337!C39,1475046741!C39,1475047145!C39,1475047549!C39,1475047953!C39,1475048357!C39,1475048761!C39,1475203596!C39,1475204016!C39,1475204436!C39,1475204839!C39,1475205259!C39,1475205679!C39,1475206082!C39,1475206486!C39,1475206890!C39,1475207293!C39)</f>
        <v>0</v>
      </c>
      <c r="D39">
        <f>MEDIAN(1475013257!D39,1475013677!D39,1475014081!D39,1475014485!D39,1475014889!D39,1475015309!D39,1475015712!D39,1475016116!D39,1475016520!D39,1475016924!D39,1475045110!D39,1475045514!D39,1475045934!D39,1475046337!D39,1475046741!D39,1475047145!D39,1475047549!D39,1475047953!D39,1475048357!D39,1475048761!D39,1475203596!D39,1475204016!D39,1475204436!D39,1475204839!D39,1475205259!D39,1475205679!D39,1475206082!D39,1475206486!D39,1475206890!D39,1475207293!D39)</f>
        <v>0</v>
      </c>
      <c r="E39">
        <f>MEDIAN(1475013257!E39,1475013677!E39,1475014081!E39,1475014485!E39,1475014889!E39,1475015309!E39,1475015712!E39,1475016116!E39,1475016520!E39,1475016924!E39,1475045110!E39,1475045514!E39,1475045934!E39,1475046337!E39,1475046741!E39,1475047145!E39,1475047549!E39,1475047953!E39,1475048357!E39,1475048761!E39,1475203596!E39,1475204016!E39,1475204436!E39,1475204839!E39,1475205259!E39,1475205679!E39,1475206082!E39,1475206486!E39,1475206890!E39,1475207293!E39)</f>
        <v>0</v>
      </c>
      <c r="F39">
        <f>MEDIAN(1475013257!F39,1475013677!F39,1475014081!F39,1475014485!F39,1475014889!F39,1475015309!F39,1475015712!F39,1475016116!F39,1475016520!F39,1475016924!F39,1475045110!F39,1475045514!F39,1475045934!F39,1475046337!F39,1475046741!F39,1475047145!F39,1475047549!F39,1475047953!F39,1475048357!F39,1475048761!F39,1475203596!F39,1475204016!F39,1475204436!F39,1475204839!F39,1475205259!F39,1475205679!F39,1475206082!F39,1475206486!F39,1475206890!F39,1475207293!F39)</f>
        <v>0</v>
      </c>
      <c r="G39">
        <f>MEDIAN(1475013257!G39,1475013677!G39,1475014081!G39,1475014485!G39,1475014889!G39,1475015309!G39,1475015712!G39,1475016116!G39,1475016520!G39,1475016924!G39,1475045110!G39,1475045514!G39,1475045934!G39,1475046337!G39,1475046741!G39,1475047145!G39,1475047549!G39,1475047953!G39,1475048357!G39,1475048761!G39,1475203596!G39,1475204016!G39,1475204436!G39,1475204839!G39,1475205259!G39,1475205679!G39,1475206082!G39,1475206486!G39,1475206890!G39,1475207293!G39)</f>
        <v>0</v>
      </c>
      <c r="H39">
        <f>MEDIAN(1475013257!H39,1475013677!H39,1475014081!H39,1475014485!H39,1475014889!H39,1475015309!H39,1475015712!H39,1475016116!H39,1475016520!H39,1475016924!H39,1475045110!H39,1475045514!H39,1475045934!H39,1475046337!H39,1475046741!H39,1475047145!H39,1475047549!H39,1475047953!H39,1475048357!H39,1475048761!H39,1475203596!H39,1475204016!H39,1475204436!H39,1475204839!H39,1475205259!H39,1475205679!H39,1475206082!H39,1475206486!H39,1475206890!H39,1475207293!H39)</f>
        <v>0</v>
      </c>
      <c r="I39">
        <f>MEDIAN(1475013257!I39,1475013677!I39,1475014081!I39,1475014485!I39,1475014889!I39,1475015309!I39,1475015712!I39,1475016116!I39,1475016520!I39,1475016924!I39,1475045110!I39,1475045514!I39,1475045934!I39,1475046337!I39,1475046741!I39,1475047145!I39,1475047549!I39,1475047953!I39,1475048357!I39,1475048761!I39,1475203596!I39,1475204016!I39,1475204436!I39,1475204839!I39,1475205259!I39,1475205679!I39,1475206082!I39,1475206486!I39,1475206890!I39,1475207293!I39)</f>
        <v>0</v>
      </c>
      <c r="J39">
        <f>MEDIAN(1475013257!J39,1475013677!J39,1475014081!J39,1475014485!J39,1475014889!J39,1475015309!J39,1475015712!J39,1475016116!J39,1475016520!J39,1475016924!J39,1475045110!J39,1475045514!J39,1475045934!J39,1475046337!J39,1475046741!J39,1475047145!J39,1475047549!J39,1475047953!J39,1475048357!J39,1475048761!J39,1475203596!J39,1475204016!J39,1475204436!J39,1475204839!J39,1475205259!J39,1475205679!J39,1475206082!J39,1475206486!J39,1475206890!J39,1475207293!J39)</f>
        <v>0</v>
      </c>
      <c r="K39">
        <f>MEDIAN(1475013257!K39,1475013677!K39,1475014081!K39,1475014485!K39,1475014889!K39,1475015309!K39,1475015712!K39,1475016116!K39,1475016520!K39,1475016924!K39,1475045110!K39,1475045514!K39,1475045934!K39,1475046337!K39,1475046741!K39,1475047145!K39,1475047549!K39,1475047953!K39,1475048357!K39,1475048761!K39,1475203596!K39,1475204016!K39,1475204436!K39,1475204839!K39,1475205259!K39,1475205679!K39,1475206082!K39,1475206486!K39,1475206890!K39,1475207293!K39)</f>
        <v>0</v>
      </c>
    </row>
    <row r="40" spans="1:11">
      <c r="A40">
        <f>MEDIAN(1475013257!A40,1475013677!A40,1475014081!A40,1475014485!A40,1475014889!A40,1475015309!A40,1475015712!A40,1475016116!A40,1475016520!A40,1475016924!A40,1475045110!A40,1475045514!A40,1475045934!A40,1475046337!A40,1475046741!A40,1475047145!A40,1475047549!A40,1475047953!A40,1475048357!A40,1475048761!A40,1475203596!A40,1475204016!A40,1475204436!A40,1475204839!A40,1475205259!A40,1475205679!A40,1475206082!A40,1475206486!A40,1475206890!A40,1475207293!A40)</f>
        <v>0</v>
      </c>
      <c r="B40">
        <f>MEDIAN(1475013257!B40,1475013677!B40,1475014081!B40,1475014485!B40,1475014889!B40,1475015309!B40,1475015712!B40,1475016116!B40,1475016520!B40,1475016924!B40,1475045110!B40,1475045514!B40,1475045934!B40,1475046337!B40,1475046741!B40,1475047145!B40,1475047549!B40,1475047953!B40,1475048357!B40,1475048761!B40,1475203596!B40,1475204016!B40,1475204436!B40,1475204839!B40,1475205259!B40,1475205679!B40,1475206082!B40,1475206486!B40,1475206890!B40,1475207293!B40)</f>
        <v>0</v>
      </c>
      <c r="C40">
        <f>MEDIAN(1475013257!C40,1475013677!C40,1475014081!C40,1475014485!C40,1475014889!C40,1475015309!C40,1475015712!C40,1475016116!C40,1475016520!C40,1475016924!C40,1475045110!C40,1475045514!C40,1475045934!C40,1475046337!C40,1475046741!C40,1475047145!C40,1475047549!C40,1475047953!C40,1475048357!C40,1475048761!C40,1475203596!C40,1475204016!C40,1475204436!C40,1475204839!C40,1475205259!C40,1475205679!C40,1475206082!C40,1475206486!C40,1475206890!C40,1475207293!C40)</f>
        <v>0</v>
      </c>
      <c r="D40">
        <f>MEDIAN(1475013257!D40,1475013677!D40,1475014081!D40,1475014485!D40,1475014889!D40,1475015309!D40,1475015712!D40,1475016116!D40,1475016520!D40,1475016924!D40,1475045110!D40,1475045514!D40,1475045934!D40,1475046337!D40,1475046741!D40,1475047145!D40,1475047549!D40,1475047953!D40,1475048357!D40,1475048761!D40,1475203596!D40,1475204016!D40,1475204436!D40,1475204839!D40,1475205259!D40,1475205679!D40,1475206082!D40,1475206486!D40,1475206890!D40,1475207293!D40)</f>
        <v>0</v>
      </c>
      <c r="E40">
        <f>MEDIAN(1475013257!E40,1475013677!E40,1475014081!E40,1475014485!E40,1475014889!E40,1475015309!E40,1475015712!E40,1475016116!E40,1475016520!E40,1475016924!E40,1475045110!E40,1475045514!E40,1475045934!E40,1475046337!E40,1475046741!E40,1475047145!E40,1475047549!E40,1475047953!E40,1475048357!E40,1475048761!E40,1475203596!E40,1475204016!E40,1475204436!E40,1475204839!E40,1475205259!E40,1475205679!E40,1475206082!E40,1475206486!E40,1475206890!E40,1475207293!E40)</f>
        <v>0</v>
      </c>
      <c r="F40">
        <f>MEDIAN(1475013257!F40,1475013677!F40,1475014081!F40,1475014485!F40,1475014889!F40,1475015309!F40,1475015712!F40,1475016116!F40,1475016520!F40,1475016924!F40,1475045110!F40,1475045514!F40,1475045934!F40,1475046337!F40,1475046741!F40,1475047145!F40,1475047549!F40,1475047953!F40,1475048357!F40,1475048761!F40,1475203596!F40,1475204016!F40,1475204436!F40,1475204839!F40,1475205259!F40,1475205679!F40,1475206082!F40,1475206486!F40,1475206890!F40,1475207293!F40)</f>
        <v>0</v>
      </c>
      <c r="G40">
        <f>MEDIAN(1475013257!G40,1475013677!G40,1475014081!G40,1475014485!G40,1475014889!G40,1475015309!G40,1475015712!G40,1475016116!G40,1475016520!G40,1475016924!G40,1475045110!G40,1475045514!G40,1475045934!G40,1475046337!G40,1475046741!G40,1475047145!G40,1475047549!G40,1475047953!G40,1475048357!G40,1475048761!G40,1475203596!G40,1475204016!G40,1475204436!G40,1475204839!G40,1475205259!G40,1475205679!G40,1475206082!G40,1475206486!G40,1475206890!G40,1475207293!G40)</f>
        <v>0</v>
      </c>
      <c r="H40">
        <f>MEDIAN(1475013257!H40,1475013677!H40,1475014081!H40,1475014485!H40,1475014889!H40,1475015309!H40,1475015712!H40,1475016116!H40,1475016520!H40,1475016924!H40,1475045110!H40,1475045514!H40,1475045934!H40,1475046337!H40,1475046741!H40,1475047145!H40,1475047549!H40,1475047953!H40,1475048357!H40,1475048761!H40,1475203596!H40,1475204016!H40,1475204436!H40,1475204839!H40,1475205259!H40,1475205679!H40,1475206082!H40,1475206486!H40,1475206890!H40,1475207293!H40)</f>
        <v>0</v>
      </c>
      <c r="I40">
        <f>MEDIAN(1475013257!I40,1475013677!I40,1475014081!I40,1475014485!I40,1475014889!I40,1475015309!I40,1475015712!I40,1475016116!I40,1475016520!I40,1475016924!I40,1475045110!I40,1475045514!I40,1475045934!I40,1475046337!I40,1475046741!I40,1475047145!I40,1475047549!I40,1475047953!I40,1475048357!I40,1475048761!I40,1475203596!I40,1475204016!I40,1475204436!I40,1475204839!I40,1475205259!I40,1475205679!I40,1475206082!I40,1475206486!I40,1475206890!I40,1475207293!I40)</f>
        <v>0</v>
      </c>
      <c r="J40">
        <f>MEDIAN(1475013257!J40,1475013677!J40,1475014081!J40,1475014485!J40,1475014889!J40,1475015309!J40,1475015712!J40,1475016116!J40,1475016520!J40,1475016924!J40,1475045110!J40,1475045514!J40,1475045934!J40,1475046337!J40,1475046741!J40,1475047145!J40,1475047549!J40,1475047953!J40,1475048357!J40,1475048761!J40,1475203596!J40,1475204016!J40,1475204436!J40,1475204839!J40,1475205259!J40,1475205679!J40,1475206082!J40,1475206486!J40,1475206890!J40,1475207293!J40)</f>
        <v>0</v>
      </c>
      <c r="K40">
        <f>MEDIAN(1475013257!K40,1475013677!K40,1475014081!K40,1475014485!K40,1475014889!K40,1475015309!K40,1475015712!K40,1475016116!K40,1475016520!K40,1475016924!K40,1475045110!K40,1475045514!K40,1475045934!K40,1475046337!K40,1475046741!K40,1475047145!K40,1475047549!K40,1475047953!K40,1475048357!K40,1475048761!K40,1475203596!K40,1475204016!K40,1475204436!K40,1475204839!K40,1475205259!K40,1475205679!K40,1475206082!K40,1475206486!K40,1475206890!K40,1475207293!K40)</f>
        <v>0</v>
      </c>
    </row>
    <row r="41" spans="1:11">
      <c r="A41">
        <f>MEDIAN(1475013257!A41,1475013677!A41,1475014081!A41,1475014485!A41,1475014889!A41,1475015309!A41,1475015712!A41,1475016116!A41,1475016520!A41,1475016924!A41,1475045110!A41,1475045514!A41,1475045934!A41,1475046337!A41,1475046741!A41,1475047145!A41,1475047549!A41,1475047953!A41,1475048357!A41,1475048761!A41,1475203596!A41,1475204016!A41,1475204436!A41,1475204839!A41,1475205259!A41,1475205679!A41,1475206082!A41,1475206486!A41,1475206890!A41,1475207293!A41)</f>
        <v>0</v>
      </c>
      <c r="B41">
        <f>MEDIAN(1475013257!B41,1475013677!B41,1475014081!B41,1475014485!B41,1475014889!B41,1475015309!B41,1475015712!B41,1475016116!B41,1475016520!B41,1475016924!B41,1475045110!B41,1475045514!B41,1475045934!B41,1475046337!B41,1475046741!B41,1475047145!B41,1475047549!B41,1475047953!B41,1475048357!B41,1475048761!B41,1475203596!B41,1475204016!B41,1475204436!B41,1475204839!B41,1475205259!B41,1475205679!B41,1475206082!B41,1475206486!B41,1475206890!B41,1475207293!B41)</f>
        <v>0</v>
      </c>
      <c r="C41">
        <f>MEDIAN(1475013257!C41,1475013677!C41,1475014081!C41,1475014485!C41,1475014889!C41,1475015309!C41,1475015712!C41,1475016116!C41,1475016520!C41,1475016924!C41,1475045110!C41,1475045514!C41,1475045934!C41,1475046337!C41,1475046741!C41,1475047145!C41,1475047549!C41,1475047953!C41,1475048357!C41,1475048761!C41,1475203596!C41,1475204016!C41,1475204436!C41,1475204839!C41,1475205259!C41,1475205679!C41,1475206082!C41,1475206486!C41,1475206890!C41,1475207293!C41)</f>
        <v>0</v>
      </c>
      <c r="D41">
        <f>MEDIAN(1475013257!D41,1475013677!D41,1475014081!D41,1475014485!D41,1475014889!D41,1475015309!D41,1475015712!D41,1475016116!D41,1475016520!D41,1475016924!D41,1475045110!D41,1475045514!D41,1475045934!D41,1475046337!D41,1475046741!D41,1475047145!D41,1475047549!D41,1475047953!D41,1475048357!D41,1475048761!D41,1475203596!D41,1475204016!D41,1475204436!D41,1475204839!D41,1475205259!D41,1475205679!D41,1475206082!D41,1475206486!D41,1475206890!D41,1475207293!D41)</f>
        <v>0</v>
      </c>
      <c r="E41">
        <f>MEDIAN(1475013257!E41,1475013677!E41,1475014081!E41,1475014485!E41,1475014889!E41,1475015309!E41,1475015712!E41,1475016116!E41,1475016520!E41,1475016924!E41,1475045110!E41,1475045514!E41,1475045934!E41,1475046337!E41,1475046741!E41,1475047145!E41,1475047549!E41,1475047953!E41,1475048357!E41,1475048761!E41,1475203596!E41,1475204016!E41,1475204436!E41,1475204839!E41,1475205259!E41,1475205679!E41,1475206082!E41,1475206486!E41,1475206890!E41,1475207293!E41)</f>
        <v>0</v>
      </c>
      <c r="F41">
        <f>MEDIAN(1475013257!F41,1475013677!F41,1475014081!F41,1475014485!F41,1475014889!F41,1475015309!F41,1475015712!F41,1475016116!F41,1475016520!F41,1475016924!F41,1475045110!F41,1475045514!F41,1475045934!F41,1475046337!F41,1475046741!F41,1475047145!F41,1475047549!F41,1475047953!F41,1475048357!F41,1475048761!F41,1475203596!F41,1475204016!F41,1475204436!F41,1475204839!F41,1475205259!F41,1475205679!F41,1475206082!F41,1475206486!F41,1475206890!F41,1475207293!F41)</f>
        <v>0</v>
      </c>
      <c r="G41">
        <f>MEDIAN(1475013257!G41,1475013677!G41,1475014081!G41,1475014485!G41,1475014889!G41,1475015309!G41,1475015712!G41,1475016116!G41,1475016520!G41,1475016924!G41,1475045110!G41,1475045514!G41,1475045934!G41,1475046337!G41,1475046741!G41,1475047145!G41,1475047549!G41,1475047953!G41,1475048357!G41,1475048761!G41,1475203596!G41,1475204016!G41,1475204436!G41,1475204839!G41,1475205259!G41,1475205679!G41,1475206082!G41,1475206486!G41,1475206890!G41,1475207293!G41)</f>
        <v>0</v>
      </c>
      <c r="H41">
        <f>MEDIAN(1475013257!H41,1475013677!H41,1475014081!H41,1475014485!H41,1475014889!H41,1475015309!H41,1475015712!H41,1475016116!H41,1475016520!H41,1475016924!H41,1475045110!H41,1475045514!H41,1475045934!H41,1475046337!H41,1475046741!H41,1475047145!H41,1475047549!H41,1475047953!H41,1475048357!H41,1475048761!H41,1475203596!H41,1475204016!H41,1475204436!H41,1475204839!H41,1475205259!H41,1475205679!H41,1475206082!H41,1475206486!H41,1475206890!H41,1475207293!H41)</f>
        <v>0</v>
      </c>
      <c r="I41">
        <f>MEDIAN(1475013257!I41,1475013677!I41,1475014081!I41,1475014485!I41,1475014889!I41,1475015309!I41,1475015712!I41,1475016116!I41,1475016520!I41,1475016924!I41,1475045110!I41,1475045514!I41,1475045934!I41,1475046337!I41,1475046741!I41,1475047145!I41,1475047549!I41,1475047953!I41,1475048357!I41,1475048761!I41,1475203596!I41,1475204016!I41,1475204436!I41,1475204839!I41,1475205259!I41,1475205679!I41,1475206082!I41,1475206486!I41,1475206890!I41,1475207293!I41)</f>
        <v>0</v>
      </c>
      <c r="J41">
        <f>MEDIAN(1475013257!J41,1475013677!J41,1475014081!J41,1475014485!J41,1475014889!J41,1475015309!J41,1475015712!J41,1475016116!J41,1475016520!J41,1475016924!J41,1475045110!J41,1475045514!J41,1475045934!J41,1475046337!J41,1475046741!J41,1475047145!J41,1475047549!J41,1475047953!J41,1475048357!J41,1475048761!J41,1475203596!J41,1475204016!J41,1475204436!J41,1475204839!J41,1475205259!J41,1475205679!J41,1475206082!J41,1475206486!J41,1475206890!J41,1475207293!J41)</f>
        <v>0</v>
      </c>
      <c r="K41">
        <f>MEDIAN(1475013257!K41,1475013677!K41,1475014081!K41,1475014485!K41,1475014889!K41,1475015309!K41,1475015712!K41,1475016116!K41,1475016520!K41,1475016924!K41,1475045110!K41,1475045514!K41,1475045934!K41,1475046337!K41,1475046741!K41,1475047145!K41,1475047549!K41,1475047953!K41,1475048357!K41,1475048761!K41,1475203596!K41,1475204016!K41,1475204436!K41,1475204839!K41,1475205259!K41,1475205679!K41,1475206082!K41,1475206486!K41,1475206890!K41,1475207293!K41)</f>
        <v>0</v>
      </c>
    </row>
    <row r="42" spans="1:11">
      <c r="A42">
        <f>MEDIAN(1475013257!A42,1475013677!A42,1475014081!A42,1475014485!A42,1475014889!A42,1475015309!A42,1475015712!A42,1475016116!A42,1475016520!A42,1475016924!A42,1475045110!A42,1475045514!A42,1475045934!A42,1475046337!A42,1475046741!A42,1475047145!A42,1475047549!A42,1475047953!A42,1475048357!A42,1475048761!A42,1475203596!A42,1475204016!A42,1475204436!A42,1475204839!A42,1475205259!A42,1475205679!A42,1475206082!A42,1475206486!A42,1475206890!A42,1475207293!A42)</f>
        <v>0</v>
      </c>
      <c r="B42">
        <f>MEDIAN(1475013257!B42,1475013677!B42,1475014081!B42,1475014485!B42,1475014889!B42,1475015309!B42,1475015712!B42,1475016116!B42,1475016520!B42,1475016924!B42,1475045110!B42,1475045514!B42,1475045934!B42,1475046337!B42,1475046741!B42,1475047145!B42,1475047549!B42,1475047953!B42,1475048357!B42,1475048761!B42,1475203596!B42,1475204016!B42,1475204436!B42,1475204839!B42,1475205259!B42,1475205679!B42,1475206082!B42,1475206486!B42,1475206890!B42,1475207293!B42)</f>
        <v>0</v>
      </c>
      <c r="C42">
        <f>MEDIAN(1475013257!C42,1475013677!C42,1475014081!C42,1475014485!C42,1475014889!C42,1475015309!C42,1475015712!C42,1475016116!C42,1475016520!C42,1475016924!C42,1475045110!C42,1475045514!C42,1475045934!C42,1475046337!C42,1475046741!C42,1475047145!C42,1475047549!C42,1475047953!C42,1475048357!C42,1475048761!C42,1475203596!C42,1475204016!C42,1475204436!C42,1475204839!C42,1475205259!C42,1475205679!C42,1475206082!C42,1475206486!C42,1475206890!C42,1475207293!C42)</f>
        <v>0</v>
      </c>
      <c r="D42">
        <f>MEDIAN(1475013257!D42,1475013677!D42,1475014081!D42,1475014485!D42,1475014889!D42,1475015309!D42,1475015712!D42,1475016116!D42,1475016520!D42,1475016924!D42,1475045110!D42,1475045514!D42,1475045934!D42,1475046337!D42,1475046741!D42,1475047145!D42,1475047549!D42,1475047953!D42,1475048357!D42,1475048761!D42,1475203596!D42,1475204016!D42,1475204436!D42,1475204839!D42,1475205259!D42,1475205679!D42,1475206082!D42,1475206486!D42,1475206890!D42,1475207293!D42)</f>
        <v>0</v>
      </c>
      <c r="E42">
        <f>MEDIAN(1475013257!E42,1475013677!E42,1475014081!E42,1475014485!E42,1475014889!E42,1475015309!E42,1475015712!E42,1475016116!E42,1475016520!E42,1475016924!E42,1475045110!E42,1475045514!E42,1475045934!E42,1475046337!E42,1475046741!E42,1475047145!E42,1475047549!E42,1475047953!E42,1475048357!E42,1475048761!E42,1475203596!E42,1475204016!E42,1475204436!E42,1475204839!E42,1475205259!E42,1475205679!E42,1475206082!E42,1475206486!E42,1475206890!E42,1475207293!E42)</f>
        <v>0</v>
      </c>
      <c r="F42">
        <f>MEDIAN(1475013257!F42,1475013677!F42,1475014081!F42,1475014485!F42,1475014889!F42,1475015309!F42,1475015712!F42,1475016116!F42,1475016520!F42,1475016924!F42,1475045110!F42,1475045514!F42,1475045934!F42,1475046337!F42,1475046741!F42,1475047145!F42,1475047549!F42,1475047953!F42,1475048357!F42,1475048761!F42,1475203596!F42,1475204016!F42,1475204436!F42,1475204839!F42,1475205259!F42,1475205679!F42,1475206082!F42,1475206486!F42,1475206890!F42,1475207293!F42)</f>
        <v>0</v>
      </c>
      <c r="G42">
        <f>MEDIAN(1475013257!G42,1475013677!G42,1475014081!G42,1475014485!G42,1475014889!G42,1475015309!G42,1475015712!G42,1475016116!G42,1475016520!G42,1475016924!G42,1475045110!G42,1475045514!G42,1475045934!G42,1475046337!G42,1475046741!G42,1475047145!G42,1475047549!G42,1475047953!G42,1475048357!G42,1475048761!G42,1475203596!G42,1475204016!G42,1475204436!G42,1475204839!G42,1475205259!G42,1475205679!G42,1475206082!G42,1475206486!G42,1475206890!G42,1475207293!G42)</f>
        <v>0</v>
      </c>
      <c r="H42">
        <f>MEDIAN(1475013257!H42,1475013677!H42,1475014081!H42,1475014485!H42,1475014889!H42,1475015309!H42,1475015712!H42,1475016116!H42,1475016520!H42,1475016924!H42,1475045110!H42,1475045514!H42,1475045934!H42,1475046337!H42,1475046741!H42,1475047145!H42,1475047549!H42,1475047953!H42,1475048357!H42,1475048761!H42,1475203596!H42,1475204016!H42,1475204436!H42,1475204839!H42,1475205259!H42,1475205679!H42,1475206082!H42,1475206486!H42,1475206890!H42,1475207293!H42)</f>
        <v>0</v>
      </c>
      <c r="I42">
        <f>MEDIAN(1475013257!I42,1475013677!I42,1475014081!I42,1475014485!I42,1475014889!I42,1475015309!I42,1475015712!I42,1475016116!I42,1475016520!I42,1475016924!I42,1475045110!I42,1475045514!I42,1475045934!I42,1475046337!I42,1475046741!I42,1475047145!I42,1475047549!I42,1475047953!I42,1475048357!I42,1475048761!I42,1475203596!I42,1475204016!I42,1475204436!I42,1475204839!I42,1475205259!I42,1475205679!I42,1475206082!I42,1475206486!I42,1475206890!I42,1475207293!I42)</f>
        <v>0</v>
      </c>
      <c r="J42">
        <f>MEDIAN(1475013257!J42,1475013677!J42,1475014081!J42,1475014485!J42,1475014889!J42,1475015309!J42,1475015712!J42,1475016116!J42,1475016520!J42,1475016924!J42,1475045110!J42,1475045514!J42,1475045934!J42,1475046337!J42,1475046741!J42,1475047145!J42,1475047549!J42,1475047953!J42,1475048357!J42,1475048761!J42,1475203596!J42,1475204016!J42,1475204436!J42,1475204839!J42,1475205259!J42,1475205679!J42,1475206082!J42,1475206486!J42,1475206890!J42,1475207293!J42)</f>
        <v>0</v>
      </c>
      <c r="K42">
        <f>MEDIAN(1475013257!K42,1475013677!K42,1475014081!K42,1475014485!K42,1475014889!K42,1475015309!K42,1475015712!K42,1475016116!K42,1475016520!K42,1475016924!K42,1475045110!K42,1475045514!K42,1475045934!K42,1475046337!K42,1475046741!K42,1475047145!K42,1475047549!K42,1475047953!K42,1475048357!K42,1475048761!K42,1475203596!K42,1475204016!K42,1475204436!K42,1475204839!K42,1475205259!K42,1475205679!K42,1475206082!K42,1475206486!K42,1475206890!K42,1475207293!K42)</f>
        <v>0</v>
      </c>
    </row>
    <row r="43" spans="1:11">
      <c r="A43">
        <f>MEDIAN(1475013257!A43,1475013677!A43,1475014081!A43,1475014485!A43,1475014889!A43,1475015309!A43,1475015712!A43,1475016116!A43,1475016520!A43,1475016924!A43,1475045110!A43,1475045514!A43,1475045934!A43,1475046337!A43,1475046741!A43,1475047145!A43,1475047549!A43,1475047953!A43,1475048357!A43,1475048761!A43,1475203596!A43,1475204016!A43,1475204436!A43,1475204839!A43,1475205259!A43,1475205679!A43,1475206082!A43,1475206486!A43,1475206890!A43,1475207293!A43)</f>
        <v>0</v>
      </c>
      <c r="B43">
        <f>MEDIAN(1475013257!B43,1475013677!B43,1475014081!B43,1475014485!B43,1475014889!B43,1475015309!B43,1475015712!B43,1475016116!B43,1475016520!B43,1475016924!B43,1475045110!B43,1475045514!B43,1475045934!B43,1475046337!B43,1475046741!B43,1475047145!B43,1475047549!B43,1475047953!B43,1475048357!B43,1475048761!B43,1475203596!B43,1475204016!B43,1475204436!B43,1475204839!B43,1475205259!B43,1475205679!B43,1475206082!B43,1475206486!B43,1475206890!B43,1475207293!B43)</f>
        <v>0</v>
      </c>
      <c r="C43">
        <f>MEDIAN(1475013257!C43,1475013677!C43,1475014081!C43,1475014485!C43,1475014889!C43,1475015309!C43,1475015712!C43,1475016116!C43,1475016520!C43,1475016924!C43,1475045110!C43,1475045514!C43,1475045934!C43,1475046337!C43,1475046741!C43,1475047145!C43,1475047549!C43,1475047953!C43,1475048357!C43,1475048761!C43,1475203596!C43,1475204016!C43,1475204436!C43,1475204839!C43,1475205259!C43,1475205679!C43,1475206082!C43,1475206486!C43,1475206890!C43,1475207293!C43)</f>
        <v>0</v>
      </c>
      <c r="D43">
        <f>MEDIAN(1475013257!D43,1475013677!D43,1475014081!D43,1475014485!D43,1475014889!D43,1475015309!D43,1475015712!D43,1475016116!D43,1475016520!D43,1475016924!D43,1475045110!D43,1475045514!D43,1475045934!D43,1475046337!D43,1475046741!D43,1475047145!D43,1475047549!D43,1475047953!D43,1475048357!D43,1475048761!D43,1475203596!D43,1475204016!D43,1475204436!D43,1475204839!D43,1475205259!D43,1475205679!D43,1475206082!D43,1475206486!D43,1475206890!D43,1475207293!D43)</f>
        <v>0</v>
      </c>
      <c r="E43">
        <f>MEDIAN(1475013257!E43,1475013677!E43,1475014081!E43,1475014485!E43,1475014889!E43,1475015309!E43,1475015712!E43,1475016116!E43,1475016520!E43,1475016924!E43,1475045110!E43,1475045514!E43,1475045934!E43,1475046337!E43,1475046741!E43,1475047145!E43,1475047549!E43,1475047953!E43,1475048357!E43,1475048761!E43,1475203596!E43,1475204016!E43,1475204436!E43,1475204839!E43,1475205259!E43,1475205679!E43,1475206082!E43,1475206486!E43,1475206890!E43,1475207293!E43)</f>
        <v>0</v>
      </c>
      <c r="F43">
        <f>MEDIAN(1475013257!F43,1475013677!F43,1475014081!F43,1475014485!F43,1475014889!F43,1475015309!F43,1475015712!F43,1475016116!F43,1475016520!F43,1475016924!F43,1475045110!F43,1475045514!F43,1475045934!F43,1475046337!F43,1475046741!F43,1475047145!F43,1475047549!F43,1475047953!F43,1475048357!F43,1475048761!F43,1475203596!F43,1475204016!F43,1475204436!F43,1475204839!F43,1475205259!F43,1475205679!F43,1475206082!F43,1475206486!F43,1475206890!F43,1475207293!F43)</f>
        <v>0</v>
      </c>
      <c r="G43">
        <f>MEDIAN(1475013257!G43,1475013677!G43,1475014081!G43,1475014485!G43,1475014889!G43,1475015309!G43,1475015712!G43,1475016116!G43,1475016520!G43,1475016924!G43,1475045110!G43,1475045514!G43,1475045934!G43,1475046337!G43,1475046741!G43,1475047145!G43,1475047549!G43,1475047953!G43,1475048357!G43,1475048761!G43,1475203596!G43,1475204016!G43,1475204436!G43,1475204839!G43,1475205259!G43,1475205679!G43,1475206082!G43,1475206486!G43,1475206890!G43,1475207293!G43)</f>
        <v>0</v>
      </c>
      <c r="H43">
        <f>MEDIAN(1475013257!H43,1475013677!H43,1475014081!H43,1475014485!H43,1475014889!H43,1475015309!H43,1475015712!H43,1475016116!H43,1475016520!H43,1475016924!H43,1475045110!H43,1475045514!H43,1475045934!H43,1475046337!H43,1475046741!H43,1475047145!H43,1475047549!H43,1475047953!H43,1475048357!H43,1475048761!H43,1475203596!H43,1475204016!H43,1475204436!H43,1475204839!H43,1475205259!H43,1475205679!H43,1475206082!H43,1475206486!H43,1475206890!H43,1475207293!H43)</f>
        <v>0</v>
      </c>
      <c r="I43">
        <f>MEDIAN(1475013257!I43,1475013677!I43,1475014081!I43,1475014485!I43,1475014889!I43,1475015309!I43,1475015712!I43,1475016116!I43,1475016520!I43,1475016924!I43,1475045110!I43,1475045514!I43,1475045934!I43,1475046337!I43,1475046741!I43,1475047145!I43,1475047549!I43,1475047953!I43,1475048357!I43,1475048761!I43,1475203596!I43,1475204016!I43,1475204436!I43,1475204839!I43,1475205259!I43,1475205679!I43,1475206082!I43,1475206486!I43,1475206890!I43,1475207293!I43)</f>
        <v>0</v>
      </c>
      <c r="J43">
        <f>MEDIAN(1475013257!J43,1475013677!J43,1475014081!J43,1475014485!J43,1475014889!J43,1475015309!J43,1475015712!J43,1475016116!J43,1475016520!J43,1475016924!J43,1475045110!J43,1475045514!J43,1475045934!J43,1475046337!J43,1475046741!J43,1475047145!J43,1475047549!J43,1475047953!J43,1475048357!J43,1475048761!J43,1475203596!J43,1475204016!J43,1475204436!J43,1475204839!J43,1475205259!J43,1475205679!J43,1475206082!J43,1475206486!J43,1475206890!J43,1475207293!J43)</f>
        <v>0</v>
      </c>
      <c r="K43">
        <f>MEDIAN(1475013257!K43,1475013677!K43,1475014081!K43,1475014485!K43,1475014889!K43,1475015309!K43,1475015712!K43,1475016116!K43,1475016520!K43,1475016924!K43,1475045110!K43,1475045514!K43,1475045934!K43,1475046337!K43,1475046741!K43,1475047145!K43,1475047549!K43,1475047953!K43,1475048357!K43,1475048761!K43,1475203596!K43,1475204016!K43,1475204436!K43,1475204839!K43,1475205259!K43,1475205679!K43,1475206082!K43,1475206486!K43,1475206890!K43,1475207293!K43)</f>
        <v>0</v>
      </c>
    </row>
    <row r="44" spans="1:11">
      <c r="A44">
        <f>MEDIAN(1475013257!A44,1475013677!A44,1475014081!A44,1475014485!A44,1475014889!A44,1475015309!A44,1475015712!A44,1475016116!A44,1475016520!A44,1475016924!A44,1475045110!A44,1475045514!A44,1475045934!A44,1475046337!A44,1475046741!A44,1475047145!A44,1475047549!A44,1475047953!A44,1475048357!A44,1475048761!A44,1475203596!A44,1475204016!A44,1475204436!A44,1475204839!A44,1475205259!A44,1475205679!A44,1475206082!A44,1475206486!A44,1475206890!A44,1475207293!A44)</f>
        <v>0</v>
      </c>
      <c r="B44">
        <f>MEDIAN(1475013257!B44,1475013677!B44,1475014081!B44,1475014485!B44,1475014889!B44,1475015309!B44,1475015712!B44,1475016116!B44,1475016520!B44,1475016924!B44,1475045110!B44,1475045514!B44,1475045934!B44,1475046337!B44,1475046741!B44,1475047145!B44,1475047549!B44,1475047953!B44,1475048357!B44,1475048761!B44,1475203596!B44,1475204016!B44,1475204436!B44,1475204839!B44,1475205259!B44,1475205679!B44,1475206082!B44,1475206486!B44,1475206890!B44,1475207293!B44)</f>
        <v>0</v>
      </c>
      <c r="C44">
        <f>MEDIAN(1475013257!C44,1475013677!C44,1475014081!C44,1475014485!C44,1475014889!C44,1475015309!C44,1475015712!C44,1475016116!C44,1475016520!C44,1475016924!C44,1475045110!C44,1475045514!C44,1475045934!C44,1475046337!C44,1475046741!C44,1475047145!C44,1475047549!C44,1475047953!C44,1475048357!C44,1475048761!C44,1475203596!C44,1475204016!C44,1475204436!C44,1475204839!C44,1475205259!C44,1475205679!C44,1475206082!C44,1475206486!C44,1475206890!C44,1475207293!C44)</f>
        <v>0</v>
      </c>
      <c r="D44">
        <f>MEDIAN(1475013257!D44,1475013677!D44,1475014081!D44,1475014485!D44,1475014889!D44,1475015309!D44,1475015712!D44,1475016116!D44,1475016520!D44,1475016924!D44,1475045110!D44,1475045514!D44,1475045934!D44,1475046337!D44,1475046741!D44,1475047145!D44,1475047549!D44,1475047953!D44,1475048357!D44,1475048761!D44,1475203596!D44,1475204016!D44,1475204436!D44,1475204839!D44,1475205259!D44,1475205679!D44,1475206082!D44,1475206486!D44,1475206890!D44,1475207293!D44)</f>
        <v>0</v>
      </c>
      <c r="E44">
        <f>MEDIAN(1475013257!E44,1475013677!E44,1475014081!E44,1475014485!E44,1475014889!E44,1475015309!E44,1475015712!E44,1475016116!E44,1475016520!E44,1475016924!E44,1475045110!E44,1475045514!E44,1475045934!E44,1475046337!E44,1475046741!E44,1475047145!E44,1475047549!E44,1475047953!E44,1475048357!E44,1475048761!E44,1475203596!E44,1475204016!E44,1475204436!E44,1475204839!E44,1475205259!E44,1475205679!E44,1475206082!E44,1475206486!E44,1475206890!E44,1475207293!E44)</f>
        <v>0</v>
      </c>
      <c r="F44">
        <f>MEDIAN(1475013257!F44,1475013677!F44,1475014081!F44,1475014485!F44,1475014889!F44,1475015309!F44,1475015712!F44,1475016116!F44,1475016520!F44,1475016924!F44,1475045110!F44,1475045514!F44,1475045934!F44,1475046337!F44,1475046741!F44,1475047145!F44,1475047549!F44,1475047953!F44,1475048357!F44,1475048761!F44,1475203596!F44,1475204016!F44,1475204436!F44,1475204839!F44,1475205259!F44,1475205679!F44,1475206082!F44,1475206486!F44,1475206890!F44,1475207293!F44)</f>
        <v>0</v>
      </c>
      <c r="G44">
        <f>MEDIAN(1475013257!G44,1475013677!G44,1475014081!G44,1475014485!G44,1475014889!G44,1475015309!G44,1475015712!G44,1475016116!G44,1475016520!G44,1475016924!G44,1475045110!G44,1475045514!G44,1475045934!G44,1475046337!G44,1475046741!G44,1475047145!G44,1475047549!G44,1475047953!G44,1475048357!G44,1475048761!G44,1475203596!G44,1475204016!G44,1475204436!G44,1475204839!G44,1475205259!G44,1475205679!G44,1475206082!G44,1475206486!G44,1475206890!G44,1475207293!G44)</f>
        <v>0</v>
      </c>
      <c r="H44">
        <f>MEDIAN(1475013257!H44,1475013677!H44,1475014081!H44,1475014485!H44,1475014889!H44,1475015309!H44,1475015712!H44,1475016116!H44,1475016520!H44,1475016924!H44,1475045110!H44,1475045514!H44,1475045934!H44,1475046337!H44,1475046741!H44,1475047145!H44,1475047549!H44,1475047953!H44,1475048357!H44,1475048761!H44,1475203596!H44,1475204016!H44,1475204436!H44,1475204839!H44,1475205259!H44,1475205679!H44,1475206082!H44,1475206486!H44,1475206890!H44,1475207293!H44)</f>
        <v>0</v>
      </c>
      <c r="I44">
        <f>MEDIAN(1475013257!I44,1475013677!I44,1475014081!I44,1475014485!I44,1475014889!I44,1475015309!I44,1475015712!I44,1475016116!I44,1475016520!I44,1475016924!I44,1475045110!I44,1475045514!I44,1475045934!I44,1475046337!I44,1475046741!I44,1475047145!I44,1475047549!I44,1475047953!I44,1475048357!I44,1475048761!I44,1475203596!I44,1475204016!I44,1475204436!I44,1475204839!I44,1475205259!I44,1475205679!I44,1475206082!I44,1475206486!I44,1475206890!I44,1475207293!I44)</f>
        <v>0</v>
      </c>
      <c r="J44">
        <f>MEDIAN(1475013257!J44,1475013677!J44,1475014081!J44,1475014485!J44,1475014889!J44,1475015309!J44,1475015712!J44,1475016116!J44,1475016520!J44,1475016924!J44,1475045110!J44,1475045514!J44,1475045934!J44,1475046337!J44,1475046741!J44,1475047145!J44,1475047549!J44,1475047953!J44,1475048357!J44,1475048761!J44,1475203596!J44,1475204016!J44,1475204436!J44,1475204839!J44,1475205259!J44,1475205679!J44,1475206082!J44,1475206486!J44,1475206890!J44,1475207293!J44)</f>
        <v>0</v>
      </c>
      <c r="K44">
        <f>MEDIAN(1475013257!K44,1475013677!K44,1475014081!K44,1475014485!K44,1475014889!K44,1475015309!K44,1475015712!K44,1475016116!K44,1475016520!K44,1475016924!K44,1475045110!K44,1475045514!K44,1475045934!K44,1475046337!K44,1475046741!K44,1475047145!K44,1475047549!K44,1475047953!K44,1475048357!K44,1475048761!K44,1475203596!K44,1475204016!K44,1475204436!K44,1475204839!K44,1475205259!K44,1475205679!K44,1475206082!K44,1475206486!K44,1475206890!K44,1475207293!K44)</f>
        <v>0</v>
      </c>
    </row>
    <row r="45" spans="1:11">
      <c r="A45">
        <f>MEDIAN(1475013257!A45,1475013677!A45,1475014081!A45,1475014485!A45,1475014889!A45,1475015309!A45,1475015712!A45,1475016116!A45,1475016520!A45,1475016924!A45,1475045110!A45,1475045514!A45,1475045934!A45,1475046337!A45,1475046741!A45,1475047145!A45,1475047549!A45,1475047953!A45,1475048357!A45,1475048761!A45,1475203596!A45,1475204016!A45,1475204436!A45,1475204839!A45,1475205259!A45,1475205679!A45,1475206082!A45,1475206486!A45,1475206890!A45,1475207293!A45)</f>
        <v>0</v>
      </c>
      <c r="B45">
        <f>MEDIAN(1475013257!B45,1475013677!B45,1475014081!B45,1475014485!B45,1475014889!B45,1475015309!B45,1475015712!B45,1475016116!B45,1475016520!B45,1475016924!B45,1475045110!B45,1475045514!B45,1475045934!B45,1475046337!B45,1475046741!B45,1475047145!B45,1475047549!B45,1475047953!B45,1475048357!B45,1475048761!B45,1475203596!B45,1475204016!B45,1475204436!B45,1475204839!B45,1475205259!B45,1475205679!B45,1475206082!B45,1475206486!B45,1475206890!B45,1475207293!B45)</f>
        <v>0</v>
      </c>
      <c r="C45">
        <f>MEDIAN(1475013257!C45,1475013677!C45,1475014081!C45,1475014485!C45,1475014889!C45,1475015309!C45,1475015712!C45,1475016116!C45,1475016520!C45,1475016924!C45,1475045110!C45,1475045514!C45,1475045934!C45,1475046337!C45,1475046741!C45,1475047145!C45,1475047549!C45,1475047953!C45,1475048357!C45,1475048761!C45,1475203596!C45,1475204016!C45,1475204436!C45,1475204839!C45,1475205259!C45,1475205679!C45,1475206082!C45,1475206486!C45,1475206890!C45,1475207293!C45)</f>
        <v>0</v>
      </c>
      <c r="D45">
        <f>MEDIAN(1475013257!D45,1475013677!D45,1475014081!D45,1475014485!D45,1475014889!D45,1475015309!D45,1475015712!D45,1475016116!D45,1475016520!D45,1475016924!D45,1475045110!D45,1475045514!D45,1475045934!D45,1475046337!D45,1475046741!D45,1475047145!D45,1475047549!D45,1475047953!D45,1475048357!D45,1475048761!D45,1475203596!D45,1475204016!D45,1475204436!D45,1475204839!D45,1475205259!D45,1475205679!D45,1475206082!D45,1475206486!D45,1475206890!D45,1475207293!D45)</f>
        <v>0</v>
      </c>
      <c r="E45">
        <f>MEDIAN(1475013257!E45,1475013677!E45,1475014081!E45,1475014485!E45,1475014889!E45,1475015309!E45,1475015712!E45,1475016116!E45,1475016520!E45,1475016924!E45,1475045110!E45,1475045514!E45,1475045934!E45,1475046337!E45,1475046741!E45,1475047145!E45,1475047549!E45,1475047953!E45,1475048357!E45,1475048761!E45,1475203596!E45,1475204016!E45,1475204436!E45,1475204839!E45,1475205259!E45,1475205679!E45,1475206082!E45,1475206486!E45,1475206890!E45,1475207293!E45)</f>
        <v>0</v>
      </c>
      <c r="F45">
        <f>MEDIAN(1475013257!F45,1475013677!F45,1475014081!F45,1475014485!F45,1475014889!F45,1475015309!F45,1475015712!F45,1475016116!F45,1475016520!F45,1475016924!F45,1475045110!F45,1475045514!F45,1475045934!F45,1475046337!F45,1475046741!F45,1475047145!F45,1475047549!F45,1475047953!F45,1475048357!F45,1475048761!F45,1475203596!F45,1475204016!F45,1475204436!F45,1475204839!F45,1475205259!F45,1475205679!F45,1475206082!F45,1475206486!F45,1475206890!F45,1475207293!F45)</f>
        <v>0</v>
      </c>
      <c r="G45">
        <f>MEDIAN(1475013257!G45,1475013677!G45,1475014081!G45,1475014485!G45,1475014889!G45,1475015309!G45,1475015712!G45,1475016116!G45,1475016520!G45,1475016924!G45,1475045110!G45,1475045514!G45,1475045934!G45,1475046337!G45,1475046741!G45,1475047145!G45,1475047549!G45,1475047953!G45,1475048357!G45,1475048761!G45,1475203596!G45,1475204016!G45,1475204436!G45,1475204839!G45,1475205259!G45,1475205679!G45,1475206082!G45,1475206486!G45,1475206890!G45,1475207293!G45)</f>
        <v>0</v>
      </c>
      <c r="H45">
        <f>MEDIAN(1475013257!H45,1475013677!H45,1475014081!H45,1475014485!H45,1475014889!H45,1475015309!H45,1475015712!H45,1475016116!H45,1475016520!H45,1475016924!H45,1475045110!H45,1475045514!H45,1475045934!H45,1475046337!H45,1475046741!H45,1475047145!H45,1475047549!H45,1475047953!H45,1475048357!H45,1475048761!H45,1475203596!H45,1475204016!H45,1475204436!H45,1475204839!H45,1475205259!H45,1475205679!H45,1475206082!H45,1475206486!H45,1475206890!H45,1475207293!H45)</f>
        <v>0</v>
      </c>
      <c r="I45">
        <f>MEDIAN(1475013257!I45,1475013677!I45,1475014081!I45,1475014485!I45,1475014889!I45,1475015309!I45,1475015712!I45,1475016116!I45,1475016520!I45,1475016924!I45,1475045110!I45,1475045514!I45,1475045934!I45,1475046337!I45,1475046741!I45,1475047145!I45,1475047549!I45,1475047953!I45,1475048357!I45,1475048761!I45,1475203596!I45,1475204016!I45,1475204436!I45,1475204839!I45,1475205259!I45,1475205679!I45,1475206082!I45,1475206486!I45,1475206890!I45,1475207293!I45)</f>
        <v>0</v>
      </c>
      <c r="J45">
        <f>MEDIAN(1475013257!J45,1475013677!J45,1475014081!J45,1475014485!J45,1475014889!J45,1475015309!J45,1475015712!J45,1475016116!J45,1475016520!J45,1475016924!J45,1475045110!J45,1475045514!J45,1475045934!J45,1475046337!J45,1475046741!J45,1475047145!J45,1475047549!J45,1475047953!J45,1475048357!J45,1475048761!J45,1475203596!J45,1475204016!J45,1475204436!J45,1475204839!J45,1475205259!J45,1475205679!J45,1475206082!J45,1475206486!J45,1475206890!J45,1475207293!J45)</f>
        <v>0</v>
      </c>
      <c r="K45">
        <f>MEDIAN(1475013257!K45,1475013677!K45,1475014081!K45,1475014485!K45,1475014889!K45,1475015309!K45,1475015712!K45,1475016116!K45,1475016520!K45,1475016924!K45,1475045110!K45,1475045514!K45,1475045934!K45,1475046337!K45,1475046741!K45,1475047145!K45,1475047549!K45,1475047953!K45,1475048357!K45,1475048761!K45,1475203596!K45,1475204016!K45,1475204436!K45,1475204839!K45,1475205259!K45,1475205679!K45,1475206082!K45,1475206486!K45,1475206890!K45,1475207293!K45)</f>
        <v>0</v>
      </c>
    </row>
    <row r="46" spans="1:11">
      <c r="A46">
        <f>MEDIAN(1475013257!A46,1475013677!A46,1475014081!A46,1475014485!A46,1475014889!A46,1475015309!A46,1475015712!A46,1475016116!A46,1475016520!A46,1475016924!A46,1475045110!A46,1475045514!A46,1475045934!A46,1475046337!A46,1475046741!A46,1475047145!A46,1475047549!A46,1475047953!A46,1475048357!A46,1475048761!A46,1475203596!A46,1475204016!A46,1475204436!A46,1475204839!A46,1475205259!A46,1475205679!A46,1475206082!A46,1475206486!A46,1475206890!A46,1475207293!A46)</f>
        <v>0</v>
      </c>
      <c r="B46">
        <f>MEDIAN(1475013257!B46,1475013677!B46,1475014081!B46,1475014485!B46,1475014889!B46,1475015309!B46,1475015712!B46,1475016116!B46,1475016520!B46,1475016924!B46,1475045110!B46,1475045514!B46,1475045934!B46,1475046337!B46,1475046741!B46,1475047145!B46,1475047549!B46,1475047953!B46,1475048357!B46,1475048761!B46,1475203596!B46,1475204016!B46,1475204436!B46,1475204839!B46,1475205259!B46,1475205679!B46,1475206082!B46,1475206486!B46,1475206890!B46,1475207293!B46)</f>
        <v>0</v>
      </c>
      <c r="C46">
        <f>MEDIAN(1475013257!C46,1475013677!C46,1475014081!C46,1475014485!C46,1475014889!C46,1475015309!C46,1475015712!C46,1475016116!C46,1475016520!C46,1475016924!C46,1475045110!C46,1475045514!C46,1475045934!C46,1475046337!C46,1475046741!C46,1475047145!C46,1475047549!C46,1475047953!C46,1475048357!C46,1475048761!C46,1475203596!C46,1475204016!C46,1475204436!C46,1475204839!C46,1475205259!C46,1475205679!C46,1475206082!C46,1475206486!C46,1475206890!C46,1475207293!C46)</f>
        <v>0</v>
      </c>
      <c r="D46">
        <f>MEDIAN(1475013257!D46,1475013677!D46,1475014081!D46,1475014485!D46,1475014889!D46,1475015309!D46,1475015712!D46,1475016116!D46,1475016520!D46,1475016924!D46,1475045110!D46,1475045514!D46,1475045934!D46,1475046337!D46,1475046741!D46,1475047145!D46,1475047549!D46,1475047953!D46,1475048357!D46,1475048761!D46,1475203596!D46,1475204016!D46,1475204436!D46,1475204839!D46,1475205259!D46,1475205679!D46,1475206082!D46,1475206486!D46,1475206890!D46,1475207293!D46)</f>
        <v>0</v>
      </c>
      <c r="E46">
        <f>MEDIAN(1475013257!E46,1475013677!E46,1475014081!E46,1475014485!E46,1475014889!E46,1475015309!E46,1475015712!E46,1475016116!E46,1475016520!E46,1475016924!E46,1475045110!E46,1475045514!E46,1475045934!E46,1475046337!E46,1475046741!E46,1475047145!E46,1475047549!E46,1475047953!E46,1475048357!E46,1475048761!E46,1475203596!E46,1475204016!E46,1475204436!E46,1475204839!E46,1475205259!E46,1475205679!E46,1475206082!E46,1475206486!E46,1475206890!E46,1475207293!E46)</f>
        <v>0</v>
      </c>
      <c r="F46">
        <f>MEDIAN(1475013257!F46,1475013677!F46,1475014081!F46,1475014485!F46,1475014889!F46,1475015309!F46,1475015712!F46,1475016116!F46,1475016520!F46,1475016924!F46,1475045110!F46,1475045514!F46,1475045934!F46,1475046337!F46,1475046741!F46,1475047145!F46,1475047549!F46,1475047953!F46,1475048357!F46,1475048761!F46,1475203596!F46,1475204016!F46,1475204436!F46,1475204839!F46,1475205259!F46,1475205679!F46,1475206082!F46,1475206486!F46,1475206890!F46,1475207293!F46)</f>
        <v>0</v>
      </c>
      <c r="G46">
        <f>MEDIAN(1475013257!G46,1475013677!G46,1475014081!G46,1475014485!G46,1475014889!G46,1475015309!G46,1475015712!G46,1475016116!G46,1475016520!G46,1475016924!G46,1475045110!G46,1475045514!G46,1475045934!G46,1475046337!G46,1475046741!G46,1475047145!G46,1475047549!G46,1475047953!G46,1475048357!G46,1475048761!G46,1475203596!G46,1475204016!G46,1475204436!G46,1475204839!G46,1475205259!G46,1475205679!G46,1475206082!G46,1475206486!G46,1475206890!G46,1475207293!G46)</f>
        <v>0</v>
      </c>
      <c r="H46">
        <f>MEDIAN(1475013257!H46,1475013677!H46,1475014081!H46,1475014485!H46,1475014889!H46,1475015309!H46,1475015712!H46,1475016116!H46,1475016520!H46,1475016924!H46,1475045110!H46,1475045514!H46,1475045934!H46,1475046337!H46,1475046741!H46,1475047145!H46,1475047549!H46,1475047953!H46,1475048357!H46,1475048761!H46,1475203596!H46,1475204016!H46,1475204436!H46,1475204839!H46,1475205259!H46,1475205679!H46,1475206082!H46,1475206486!H46,1475206890!H46,1475207293!H46)</f>
        <v>0</v>
      </c>
      <c r="I46">
        <f>MEDIAN(1475013257!I46,1475013677!I46,1475014081!I46,1475014485!I46,1475014889!I46,1475015309!I46,1475015712!I46,1475016116!I46,1475016520!I46,1475016924!I46,1475045110!I46,1475045514!I46,1475045934!I46,1475046337!I46,1475046741!I46,1475047145!I46,1475047549!I46,1475047953!I46,1475048357!I46,1475048761!I46,1475203596!I46,1475204016!I46,1475204436!I46,1475204839!I46,1475205259!I46,1475205679!I46,1475206082!I46,1475206486!I46,1475206890!I46,1475207293!I46)</f>
        <v>0</v>
      </c>
      <c r="J46">
        <f>MEDIAN(1475013257!J46,1475013677!J46,1475014081!J46,1475014485!J46,1475014889!J46,1475015309!J46,1475015712!J46,1475016116!J46,1475016520!J46,1475016924!J46,1475045110!J46,1475045514!J46,1475045934!J46,1475046337!J46,1475046741!J46,1475047145!J46,1475047549!J46,1475047953!J46,1475048357!J46,1475048761!J46,1475203596!J46,1475204016!J46,1475204436!J46,1475204839!J46,1475205259!J46,1475205679!J46,1475206082!J46,1475206486!J46,1475206890!J46,1475207293!J46)</f>
        <v>0</v>
      </c>
      <c r="K46">
        <f>MEDIAN(1475013257!K46,1475013677!K46,1475014081!K46,1475014485!K46,1475014889!K46,1475015309!K46,1475015712!K46,1475016116!K46,1475016520!K46,1475016924!K46,1475045110!K46,1475045514!K46,1475045934!K46,1475046337!K46,1475046741!K46,1475047145!K46,1475047549!K46,1475047953!K46,1475048357!K46,1475048761!K46,1475203596!K46,1475204016!K46,1475204436!K46,1475204839!K46,1475205259!K46,1475205679!K46,1475206082!K46,1475206486!K46,1475206890!K46,1475207293!K46)</f>
        <v>0</v>
      </c>
    </row>
    <row r="47" spans="1:11">
      <c r="A47">
        <f>MEDIAN(1475013257!A47,1475013677!A47,1475014081!A47,1475014485!A47,1475014889!A47,1475015309!A47,1475015712!A47,1475016116!A47,1475016520!A47,1475016924!A47,1475045110!A47,1475045514!A47,1475045934!A47,1475046337!A47,1475046741!A47,1475047145!A47,1475047549!A47,1475047953!A47,1475048357!A47,1475048761!A47,1475203596!A47,1475204016!A47,1475204436!A47,1475204839!A47,1475205259!A47,1475205679!A47,1475206082!A47,1475206486!A47,1475206890!A47,1475207293!A47)</f>
        <v>0</v>
      </c>
      <c r="B47">
        <f>MEDIAN(1475013257!B47,1475013677!B47,1475014081!B47,1475014485!B47,1475014889!B47,1475015309!B47,1475015712!B47,1475016116!B47,1475016520!B47,1475016924!B47,1475045110!B47,1475045514!B47,1475045934!B47,1475046337!B47,1475046741!B47,1475047145!B47,1475047549!B47,1475047953!B47,1475048357!B47,1475048761!B47,1475203596!B47,1475204016!B47,1475204436!B47,1475204839!B47,1475205259!B47,1475205679!B47,1475206082!B47,1475206486!B47,1475206890!B47,1475207293!B47)</f>
        <v>0</v>
      </c>
      <c r="C47">
        <f>MEDIAN(1475013257!C47,1475013677!C47,1475014081!C47,1475014485!C47,1475014889!C47,1475015309!C47,1475015712!C47,1475016116!C47,1475016520!C47,1475016924!C47,1475045110!C47,1475045514!C47,1475045934!C47,1475046337!C47,1475046741!C47,1475047145!C47,1475047549!C47,1475047953!C47,1475048357!C47,1475048761!C47,1475203596!C47,1475204016!C47,1475204436!C47,1475204839!C47,1475205259!C47,1475205679!C47,1475206082!C47,1475206486!C47,1475206890!C47,1475207293!C47)</f>
        <v>0</v>
      </c>
      <c r="D47">
        <f>MEDIAN(1475013257!D47,1475013677!D47,1475014081!D47,1475014485!D47,1475014889!D47,1475015309!D47,1475015712!D47,1475016116!D47,1475016520!D47,1475016924!D47,1475045110!D47,1475045514!D47,1475045934!D47,1475046337!D47,1475046741!D47,1475047145!D47,1475047549!D47,1475047953!D47,1475048357!D47,1475048761!D47,1475203596!D47,1475204016!D47,1475204436!D47,1475204839!D47,1475205259!D47,1475205679!D47,1475206082!D47,1475206486!D47,1475206890!D47,1475207293!D47)</f>
        <v>0</v>
      </c>
      <c r="E47">
        <f>MEDIAN(1475013257!E47,1475013677!E47,1475014081!E47,1475014485!E47,1475014889!E47,1475015309!E47,1475015712!E47,1475016116!E47,1475016520!E47,1475016924!E47,1475045110!E47,1475045514!E47,1475045934!E47,1475046337!E47,1475046741!E47,1475047145!E47,1475047549!E47,1475047953!E47,1475048357!E47,1475048761!E47,1475203596!E47,1475204016!E47,1475204436!E47,1475204839!E47,1475205259!E47,1475205679!E47,1475206082!E47,1475206486!E47,1475206890!E47,1475207293!E47)</f>
        <v>0</v>
      </c>
      <c r="F47">
        <f>MEDIAN(1475013257!F47,1475013677!F47,1475014081!F47,1475014485!F47,1475014889!F47,1475015309!F47,1475015712!F47,1475016116!F47,1475016520!F47,1475016924!F47,1475045110!F47,1475045514!F47,1475045934!F47,1475046337!F47,1475046741!F47,1475047145!F47,1475047549!F47,1475047953!F47,1475048357!F47,1475048761!F47,1475203596!F47,1475204016!F47,1475204436!F47,1475204839!F47,1475205259!F47,1475205679!F47,1475206082!F47,1475206486!F47,1475206890!F47,1475207293!F47)</f>
        <v>0</v>
      </c>
      <c r="G47">
        <f>MEDIAN(1475013257!G47,1475013677!G47,1475014081!G47,1475014485!G47,1475014889!G47,1475015309!G47,1475015712!G47,1475016116!G47,1475016520!G47,1475016924!G47,1475045110!G47,1475045514!G47,1475045934!G47,1475046337!G47,1475046741!G47,1475047145!G47,1475047549!G47,1475047953!G47,1475048357!G47,1475048761!G47,1475203596!G47,1475204016!G47,1475204436!G47,1475204839!G47,1475205259!G47,1475205679!G47,1475206082!G47,1475206486!G47,1475206890!G47,1475207293!G47)</f>
        <v>0</v>
      </c>
      <c r="H47">
        <f>MEDIAN(1475013257!H47,1475013677!H47,1475014081!H47,1475014485!H47,1475014889!H47,1475015309!H47,1475015712!H47,1475016116!H47,1475016520!H47,1475016924!H47,1475045110!H47,1475045514!H47,1475045934!H47,1475046337!H47,1475046741!H47,1475047145!H47,1475047549!H47,1475047953!H47,1475048357!H47,1475048761!H47,1475203596!H47,1475204016!H47,1475204436!H47,1475204839!H47,1475205259!H47,1475205679!H47,1475206082!H47,1475206486!H47,1475206890!H47,1475207293!H47)</f>
        <v>0</v>
      </c>
      <c r="I47">
        <f>MEDIAN(1475013257!I47,1475013677!I47,1475014081!I47,1475014485!I47,1475014889!I47,1475015309!I47,1475015712!I47,1475016116!I47,1475016520!I47,1475016924!I47,1475045110!I47,1475045514!I47,1475045934!I47,1475046337!I47,1475046741!I47,1475047145!I47,1475047549!I47,1475047953!I47,1475048357!I47,1475048761!I47,1475203596!I47,1475204016!I47,1475204436!I47,1475204839!I47,1475205259!I47,1475205679!I47,1475206082!I47,1475206486!I47,1475206890!I47,1475207293!I47)</f>
        <v>0</v>
      </c>
      <c r="J47">
        <f>MEDIAN(1475013257!J47,1475013677!J47,1475014081!J47,1475014485!J47,1475014889!J47,1475015309!J47,1475015712!J47,1475016116!J47,1475016520!J47,1475016924!J47,1475045110!J47,1475045514!J47,1475045934!J47,1475046337!J47,1475046741!J47,1475047145!J47,1475047549!J47,1475047953!J47,1475048357!J47,1475048761!J47,1475203596!J47,1475204016!J47,1475204436!J47,1475204839!J47,1475205259!J47,1475205679!J47,1475206082!J47,1475206486!J47,1475206890!J47,1475207293!J47)</f>
        <v>0</v>
      </c>
      <c r="K47">
        <f>MEDIAN(1475013257!K47,1475013677!K47,1475014081!K47,1475014485!K47,1475014889!K47,1475015309!K47,1475015712!K47,1475016116!K47,1475016520!K47,1475016924!K47,1475045110!K47,1475045514!K47,1475045934!K47,1475046337!K47,1475046741!K47,1475047145!K47,1475047549!K47,1475047953!K47,1475048357!K47,1475048761!K47,1475203596!K47,1475204016!K47,1475204436!K47,1475204839!K47,1475205259!K47,1475205679!K47,1475206082!K47,1475206486!K47,1475206890!K47,1475207293!K47)</f>
        <v>0</v>
      </c>
    </row>
    <row r="48" spans="1:11">
      <c r="A48">
        <f>MEDIAN(1475013257!A48,1475013677!A48,1475014081!A48,1475014485!A48,1475014889!A48,1475015309!A48,1475015712!A48,1475016116!A48,1475016520!A48,1475016924!A48,1475045110!A48,1475045514!A48,1475045934!A48,1475046337!A48,1475046741!A48,1475047145!A48,1475047549!A48,1475047953!A48,1475048357!A48,1475048761!A48,1475203596!A48,1475204016!A48,1475204436!A48,1475204839!A48,1475205259!A48,1475205679!A48,1475206082!A48,1475206486!A48,1475206890!A48,1475207293!A48)</f>
        <v>0</v>
      </c>
      <c r="B48">
        <f>MEDIAN(1475013257!B48,1475013677!B48,1475014081!B48,1475014485!B48,1475014889!B48,1475015309!B48,1475015712!B48,1475016116!B48,1475016520!B48,1475016924!B48,1475045110!B48,1475045514!B48,1475045934!B48,1475046337!B48,1475046741!B48,1475047145!B48,1475047549!B48,1475047953!B48,1475048357!B48,1475048761!B48,1475203596!B48,1475204016!B48,1475204436!B48,1475204839!B48,1475205259!B48,1475205679!B48,1475206082!B48,1475206486!B48,1475206890!B48,1475207293!B48)</f>
        <v>0</v>
      </c>
      <c r="C48">
        <f>MEDIAN(1475013257!C48,1475013677!C48,1475014081!C48,1475014485!C48,1475014889!C48,1475015309!C48,1475015712!C48,1475016116!C48,1475016520!C48,1475016924!C48,1475045110!C48,1475045514!C48,1475045934!C48,1475046337!C48,1475046741!C48,1475047145!C48,1475047549!C48,1475047953!C48,1475048357!C48,1475048761!C48,1475203596!C48,1475204016!C48,1475204436!C48,1475204839!C48,1475205259!C48,1475205679!C48,1475206082!C48,1475206486!C48,1475206890!C48,1475207293!C48)</f>
        <v>0</v>
      </c>
      <c r="D48">
        <f>MEDIAN(1475013257!D48,1475013677!D48,1475014081!D48,1475014485!D48,1475014889!D48,1475015309!D48,1475015712!D48,1475016116!D48,1475016520!D48,1475016924!D48,1475045110!D48,1475045514!D48,1475045934!D48,1475046337!D48,1475046741!D48,1475047145!D48,1475047549!D48,1475047953!D48,1475048357!D48,1475048761!D48,1475203596!D48,1475204016!D48,1475204436!D48,1475204839!D48,1475205259!D48,1475205679!D48,1475206082!D48,1475206486!D48,1475206890!D48,1475207293!D48)</f>
        <v>0</v>
      </c>
      <c r="E48">
        <f>MEDIAN(1475013257!E48,1475013677!E48,1475014081!E48,1475014485!E48,1475014889!E48,1475015309!E48,1475015712!E48,1475016116!E48,1475016520!E48,1475016924!E48,1475045110!E48,1475045514!E48,1475045934!E48,1475046337!E48,1475046741!E48,1475047145!E48,1475047549!E48,1475047953!E48,1475048357!E48,1475048761!E48,1475203596!E48,1475204016!E48,1475204436!E48,1475204839!E48,1475205259!E48,1475205679!E48,1475206082!E48,1475206486!E48,1475206890!E48,1475207293!E48)</f>
        <v>0</v>
      </c>
      <c r="F48">
        <f>MEDIAN(1475013257!F48,1475013677!F48,1475014081!F48,1475014485!F48,1475014889!F48,1475015309!F48,1475015712!F48,1475016116!F48,1475016520!F48,1475016924!F48,1475045110!F48,1475045514!F48,1475045934!F48,1475046337!F48,1475046741!F48,1475047145!F48,1475047549!F48,1475047953!F48,1475048357!F48,1475048761!F48,1475203596!F48,1475204016!F48,1475204436!F48,1475204839!F48,1475205259!F48,1475205679!F48,1475206082!F48,1475206486!F48,1475206890!F48,1475207293!F48)</f>
        <v>0</v>
      </c>
      <c r="G48">
        <f>MEDIAN(1475013257!G48,1475013677!G48,1475014081!G48,1475014485!G48,1475014889!G48,1475015309!G48,1475015712!G48,1475016116!G48,1475016520!G48,1475016924!G48,1475045110!G48,1475045514!G48,1475045934!G48,1475046337!G48,1475046741!G48,1475047145!G48,1475047549!G48,1475047953!G48,1475048357!G48,1475048761!G48,1475203596!G48,1475204016!G48,1475204436!G48,1475204839!G48,1475205259!G48,1475205679!G48,1475206082!G48,1475206486!G48,1475206890!G48,1475207293!G48)</f>
        <v>0</v>
      </c>
      <c r="H48">
        <f>MEDIAN(1475013257!H48,1475013677!H48,1475014081!H48,1475014485!H48,1475014889!H48,1475015309!H48,1475015712!H48,1475016116!H48,1475016520!H48,1475016924!H48,1475045110!H48,1475045514!H48,1475045934!H48,1475046337!H48,1475046741!H48,1475047145!H48,1475047549!H48,1475047953!H48,1475048357!H48,1475048761!H48,1475203596!H48,1475204016!H48,1475204436!H48,1475204839!H48,1475205259!H48,1475205679!H48,1475206082!H48,1475206486!H48,1475206890!H48,1475207293!H48)</f>
        <v>0</v>
      </c>
      <c r="I48">
        <f>MEDIAN(1475013257!I48,1475013677!I48,1475014081!I48,1475014485!I48,1475014889!I48,1475015309!I48,1475015712!I48,1475016116!I48,1475016520!I48,1475016924!I48,1475045110!I48,1475045514!I48,1475045934!I48,1475046337!I48,1475046741!I48,1475047145!I48,1475047549!I48,1475047953!I48,1475048357!I48,1475048761!I48,1475203596!I48,1475204016!I48,1475204436!I48,1475204839!I48,1475205259!I48,1475205679!I48,1475206082!I48,1475206486!I48,1475206890!I48,1475207293!I48)</f>
        <v>0</v>
      </c>
      <c r="J48">
        <f>MEDIAN(1475013257!J48,1475013677!J48,1475014081!J48,1475014485!J48,1475014889!J48,1475015309!J48,1475015712!J48,1475016116!J48,1475016520!J48,1475016924!J48,1475045110!J48,1475045514!J48,1475045934!J48,1475046337!J48,1475046741!J48,1475047145!J48,1475047549!J48,1475047953!J48,1475048357!J48,1475048761!J48,1475203596!J48,1475204016!J48,1475204436!J48,1475204839!J48,1475205259!J48,1475205679!J48,1475206082!J48,1475206486!J48,1475206890!J48,1475207293!J48)</f>
        <v>0</v>
      </c>
      <c r="K48">
        <f>MEDIAN(1475013257!K48,1475013677!K48,1475014081!K48,1475014485!K48,1475014889!K48,1475015309!K48,1475015712!K48,1475016116!K48,1475016520!K48,1475016924!K48,1475045110!K48,1475045514!K48,1475045934!K48,1475046337!K48,1475046741!K48,1475047145!K48,1475047549!K48,1475047953!K48,1475048357!K48,1475048761!K48,1475203596!K48,1475204016!K48,1475204436!K48,1475204839!K48,1475205259!K48,1475205679!K48,1475206082!K48,1475206486!K48,1475206890!K48,1475207293!K48)</f>
        <v>0</v>
      </c>
    </row>
    <row r="49" spans="1:11">
      <c r="A49">
        <f>MEDIAN(1475013257!A49,1475013677!A49,1475014081!A49,1475014485!A49,1475014889!A49,1475015309!A49,1475015712!A49,1475016116!A49,1475016520!A49,1475016924!A49,1475045110!A49,1475045514!A49,1475045934!A49,1475046337!A49,1475046741!A49,1475047145!A49,1475047549!A49,1475047953!A49,1475048357!A49,1475048761!A49,1475203596!A49,1475204016!A49,1475204436!A49,1475204839!A49,1475205259!A49,1475205679!A49,1475206082!A49,1475206486!A49,1475206890!A49,1475207293!A49)</f>
        <v>0</v>
      </c>
      <c r="B49">
        <f>MEDIAN(1475013257!B49,1475013677!B49,1475014081!B49,1475014485!B49,1475014889!B49,1475015309!B49,1475015712!B49,1475016116!B49,1475016520!B49,1475016924!B49,1475045110!B49,1475045514!B49,1475045934!B49,1475046337!B49,1475046741!B49,1475047145!B49,1475047549!B49,1475047953!B49,1475048357!B49,1475048761!B49,1475203596!B49,1475204016!B49,1475204436!B49,1475204839!B49,1475205259!B49,1475205679!B49,1475206082!B49,1475206486!B49,1475206890!B49,1475207293!B49)</f>
        <v>0</v>
      </c>
      <c r="C49">
        <f>MEDIAN(1475013257!C49,1475013677!C49,1475014081!C49,1475014485!C49,1475014889!C49,1475015309!C49,1475015712!C49,1475016116!C49,1475016520!C49,1475016924!C49,1475045110!C49,1475045514!C49,1475045934!C49,1475046337!C49,1475046741!C49,1475047145!C49,1475047549!C49,1475047953!C49,1475048357!C49,1475048761!C49,1475203596!C49,1475204016!C49,1475204436!C49,1475204839!C49,1475205259!C49,1475205679!C49,1475206082!C49,1475206486!C49,1475206890!C49,1475207293!C49)</f>
        <v>0</v>
      </c>
      <c r="D49">
        <f>MEDIAN(1475013257!D49,1475013677!D49,1475014081!D49,1475014485!D49,1475014889!D49,1475015309!D49,1475015712!D49,1475016116!D49,1475016520!D49,1475016924!D49,1475045110!D49,1475045514!D49,1475045934!D49,1475046337!D49,1475046741!D49,1475047145!D49,1475047549!D49,1475047953!D49,1475048357!D49,1475048761!D49,1475203596!D49,1475204016!D49,1475204436!D49,1475204839!D49,1475205259!D49,1475205679!D49,1475206082!D49,1475206486!D49,1475206890!D49,1475207293!D49)</f>
        <v>0</v>
      </c>
      <c r="E49">
        <f>MEDIAN(1475013257!E49,1475013677!E49,1475014081!E49,1475014485!E49,1475014889!E49,1475015309!E49,1475015712!E49,1475016116!E49,1475016520!E49,1475016924!E49,1475045110!E49,1475045514!E49,1475045934!E49,1475046337!E49,1475046741!E49,1475047145!E49,1475047549!E49,1475047953!E49,1475048357!E49,1475048761!E49,1475203596!E49,1475204016!E49,1475204436!E49,1475204839!E49,1475205259!E49,1475205679!E49,1475206082!E49,1475206486!E49,1475206890!E49,1475207293!E49)</f>
        <v>0</v>
      </c>
      <c r="F49">
        <f>MEDIAN(1475013257!F49,1475013677!F49,1475014081!F49,1475014485!F49,1475014889!F49,1475015309!F49,1475015712!F49,1475016116!F49,1475016520!F49,1475016924!F49,1475045110!F49,1475045514!F49,1475045934!F49,1475046337!F49,1475046741!F49,1475047145!F49,1475047549!F49,1475047953!F49,1475048357!F49,1475048761!F49,1475203596!F49,1475204016!F49,1475204436!F49,1475204839!F49,1475205259!F49,1475205679!F49,1475206082!F49,1475206486!F49,1475206890!F49,1475207293!F49)</f>
        <v>0</v>
      </c>
      <c r="G49">
        <f>MEDIAN(1475013257!G49,1475013677!G49,1475014081!G49,1475014485!G49,1475014889!G49,1475015309!G49,1475015712!G49,1475016116!G49,1475016520!G49,1475016924!G49,1475045110!G49,1475045514!G49,1475045934!G49,1475046337!G49,1475046741!G49,1475047145!G49,1475047549!G49,1475047953!G49,1475048357!G49,1475048761!G49,1475203596!G49,1475204016!G49,1475204436!G49,1475204839!G49,1475205259!G49,1475205679!G49,1475206082!G49,1475206486!G49,1475206890!G49,1475207293!G49)</f>
        <v>0</v>
      </c>
      <c r="H49">
        <f>MEDIAN(1475013257!H49,1475013677!H49,1475014081!H49,1475014485!H49,1475014889!H49,1475015309!H49,1475015712!H49,1475016116!H49,1475016520!H49,1475016924!H49,1475045110!H49,1475045514!H49,1475045934!H49,1475046337!H49,1475046741!H49,1475047145!H49,1475047549!H49,1475047953!H49,1475048357!H49,1475048761!H49,1475203596!H49,1475204016!H49,1475204436!H49,1475204839!H49,1475205259!H49,1475205679!H49,1475206082!H49,1475206486!H49,1475206890!H49,1475207293!H49)</f>
        <v>0</v>
      </c>
      <c r="I49">
        <f>MEDIAN(1475013257!I49,1475013677!I49,1475014081!I49,1475014485!I49,1475014889!I49,1475015309!I49,1475015712!I49,1475016116!I49,1475016520!I49,1475016924!I49,1475045110!I49,1475045514!I49,1475045934!I49,1475046337!I49,1475046741!I49,1475047145!I49,1475047549!I49,1475047953!I49,1475048357!I49,1475048761!I49,1475203596!I49,1475204016!I49,1475204436!I49,1475204839!I49,1475205259!I49,1475205679!I49,1475206082!I49,1475206486!I49,1475206890!I49,1475207293!I49)</f>
        <v>0</v>
      </c>
      <c r="J49">
        <f>MEDIAN(1475013257!J49,1475013677!J49,1475014081!J49,1475014485!J49,1475014889!J49,1475015309!J49,1475015712!J49,1475016116!J49,1475016520!J49,1475016924!J49,1475045110!J49,1475045514!J49,1475045934!J49,1475046337!J49,1475046741!J49,1475047145!J49,1475047549!J49,1475047953!J49,1475048357!J49,1475048761!J49,1475203596!J49,1475204016!J49,1475204436!J49,1475204839!J49,1475205259!J49,1475205679!J49,1475206082!J49,1475206486!J49,1475206890!J49,1475207293!J49)</f>
        <v>0</v>
      </c>
      <c r="K49">
        <f>MEDIAN(1475013257!K49,1475013677!K49,1475014081!K49,1475014485!K49,1475014889!K49,1475015309!K49,1475015712!K49,1475016116!K49,1475016520!K49,1475016924!K49,1475045110!K49,1475045514!K49,1475045934!K49,1475046337!K49,1475046741!K49,1475047145!K49,1475047549!K49,1475047953!K49,1475048357!K49,1475048761!K49,1475203596!K49,1475204016!K49,1475204436!K49,1475204839!K49,1475205259!K49,1475205679!K49,1475206082!K49,1475206486!K49,1475206890!K49,1475207293!K49)</f>
        <v>0</v>
      </c>
    </row>
    <row r="50" spans="1:11">
      <c r="A50">
        <f>MEDIAN(1475013257!A50,1475013677!A50,1475014081!A50,1475014485!A50,1475014889!A50,1475015309!A50,1475015712!A50,1475016116!A50,1475016520!A50,1475016924!A50,1475045110!A50,1475045514!A50,1475045934!A50,1475046337!A50,1475046741!A50,1475047145!A50,1475047549!A50,1475047953!A50,1475048357!A50,1475048761!A50,1475203596!A50,1475204016!A50,1475204436!A50,1475204839!A50,1475205259!A50,1475205679!A50,1475206082!A50,1475206486!A50,1475206890!A50,1475207293!A50)</f>
        <v>0</v>
      </c>
      <c r="B50">
        <f>MEDIAN(1475013257!B50,1475013677!B50,1475014081!B50,1475014485!B50,1475014889!B50,1475015309!B50,1475015712!B50,1475016116!B50,1475016520!B50,1475016924!B50,1475045110!B50,1475045514!B50,1475045934!B50,1475046337!B50,1475046741!B50,1475047145!B50,1475047549!B50,1475047953!B50,1475048357!B50,1475048761!B50,1475203596!B50,1475204016!B50,1475204436!B50,1475204839!B50,1475205259!B50,1475205679!B50,1475206082!B50,1475206486!B50,1475206890!B50,1475207293!B50)</f>
        <v>0</v>
      </c>
      <c r="C50">
        <f>MEDIAN(1475013257!C50,1475013677!C50,1475014081!C50,1475014485!C50,1475014889!C50,1475015309!C50,1475015712!C50,1475016116!C50,1475016520!C50,1475016924!C50,1475045110!C50,1475045514!C50,1475045934!C50,1475046337!C50,1475046741!C50,1475047145!C50,1475047549!C50,1475047953!C50,1475048357!C50,1475048761!C50,1475203596!C50,1475204016!C50,1475204436!C50,1475204839!C50,1475205259!C50,1475205679!C50,1475206082!C50,1475206486!C50,1475206890!C50,1475207293!C50)</f>
        <v>0</v>
      </c>
      <c r="D50">
        <f>MEDIAN(1475013257!D50,1475013677!D50,1475014081!D50,1475014485!D50,1475014889!D50,1475015309!D50,1475015712!D50,1475016116!D50,1475016520!D50,1475016924!D50,1475045110!D50,1475045514!D50,1475045934!D50,1475046337!D50,1475046741!D50,1475047145!D50,1475047549!D50,1475047953!D50,1475048357!D50,1475048761!D50,1475203596!D50,1475204016!D50,1475204436!D50,1475204839!D50,1475205259!D50,1475205679!D50,1475206082!D50,1475206486!D50,1475206890!D50,1475207293!D50)</f>
        <v>0</v>
      </c>
      <c r="E50">
        <f>MEDIAN(1475013257!E50,1475013677!E50,1475014081!E50,1475014485!E50,1475014889!E50,1475015309!E50,1475015712!E50,1475016116!E50,1475016520!E50,1475016924!E50,1475045110!E50,1475045514!E50,1475045934!E50,1475046337!E50,1475046741!E50,1475047145!E50,1475047549!E50,1475047953!E50,1475048357!E50,1475048761!E50,1475203596!E50,1475204016!E50,1475204436!E50,1475204839!E50,1475205259!E50,1475205679!E50,1475206082!E50,1475206486!E50,1475206890!E50,1475207293!E50)</f>
        <v>0</v>
      </c>
      <c r="F50">
        <f>MEDIAN(1475013257!F50,1475013677!F50,1475014081!F50,1475014485!F50,1475014889!F50,1475015309!F50,1475015712!F50,1475016116!F50,1475016520!F50,1475016924!F50,1475045110!F50,1475045514!F50,1475045934!F50,1475046337!F50,1475046741!F50,1475047145!F50,1475047549!F50,1475047953!F50,1475048357!F50,1475048761!F50,1475203596!F50,1475204016!F50,1475204436!F50,1475204839!F50,1475205259!F50,1475205679!F50,1475206082!F50,1475206486!F50,1475206890!F50,1475207293!F50)</f>
        <v>0</v>
      </c>
      <c r="G50">
        <f>MEDIAN(1475013257!G50,1475013677!G50,1475014081!G50,1475014485!G50,1475014889!G50,1475015309!G50,1475015712!G50,1475016116!G50,1475016520!G50,1475016924!G50,1475045110!G50,1475045514!G50,1475045934!G50,1475046337!G50,1475046741!G50,1475047145!G50,1475047549!G50,1475047953!G50,1475048357!G50,1475048761!G50,1475203596!G50,1475204016!G50,1475204436!G50,1475204839!G50,1475205259!G50,1475205679!G50,1475206082!G50,1475206486!G50,1475206890!G50,1475207293!G50)</f>
        <v>0</v>
      </c>
      <c r="H50">
        <f>MEDIAN(1475013257!H50,1475013677!H50,1475014081!H50,1475014485!H50,1475014889!H50,1475015309!H50,1475015712!H50,1475016116!H50,1475016520!H50,1475016924!H50,1475045110!H50,1475045514!H50,1475045934!H50,1475046337!H50,1475046741!H50,1475047145!H50,1475047549!H50,1475047953!H50,1475048357!H50,1475048761!H50,1475203596!H50,1475204016!H50,1475204436!H50,1475204839!H50,1475205259!H50,1475205679!H50,1475206082!H50,1475206486!H50,1475206890!H50,1475207293!H50)</f>
        <v>0</v>
      </c>
      <c r="I50">
        <f>MEDIAN(1475013257!I50,1475013677!I50,1475014081!I50,1475014485!I50,1475014889!I50,1475015309!I50,1475015712!I50,1475016116!I50,1475016520!I50,1475016924!I50,1475045110!I50,1475045514!I50,1475045934!I50,1475046337!I50,1475046741!I50,1475047145!I50,1475047549!I50,1475047953!I50,1475048357!I50,1475048761!I50,1475203596!I50,1475204016!I50,1475204436!I50,1475204839!I50,1475205259!I50,1475205679!I50,1475206082!I50,1475206486!I50,1475206890!I50,1475207293!I50)</f>
        <v>0</v>
      </c>
      <c r="J50">
        <f>MEDIAN(1475013257!J50,1475013677!J50,1475014081!J50,1475014485!J50,1475014889!J50,1475015309!J50,1475015712!J50,1475016116!J50,1475016520!J50,1475016924!J50,1475045110!J50,1475045514!J50,1475045934!J50,1475046337!J50,1475046741!J50,1475047145!J50,1475047549!J50,1475047953!J50,1475048357!J50,1475048761!J50,1475203596!J50,1475204016!J50,1475204436!J50,1475204839!J50,1475205259!J50,1475205679!J50,1475206082!J50,1475206486!J50,1475206890!J50,1475207293!J50)</f>
        <v>0</v>
      </c>
      <c r="K50">
        <f>MEDIAN(1475013257!K50,1475013677!K50,1475014081!K50,1475014485!K50,1475014889!K50,1475015309!K50,1475015712!K50,1475016116!K50,1475016520!K50,1475016924!K50,1475045110!K50,1475045514!K50,1475045934!K50,1475046337!K50,1475046741!K50,1475047145!K50,1475047549!K50,1475047953!K50,1475048357!K50,1475048761!K50,1475203596!K50,1475204016!K50,1475204436!K50,1475204839!K50,1475205259!K50,1475205679!K50,1475206082!K50,1475206486!K50,1475206890!K50,1475207293!K50)</f>
        <v>0</v>
      </c>
    </row>
    <row r="51" spans="1:11">
      <c r="A51">
        <f>MEDIAN(1475013257!A51,1475013677!A51,1475014081!A51,1475014485!A51,1475014889!A51,1475015309!A51,1475015712!A51,1475016116!A51,1475016520!A51,1475016924!A51,1475045110!A51,1475045514!A51,1475045934!A51,1475046337!A51,1475046741!A51,1475047145!A51,1475047549!A51,1475047953!A51,1475048357!A51,1475048761!A51,1475203596!A51,1475204016!A51,1475204436!A51,1475204839!A51,1475205259!A51,1475205679!A51,1475206082!A51,1475206486!A51,1475206890!A51,1475207293!A51)</f>
        <v>0</v>
      </c>
      <c r="B51">
        <f>MEDIAN(1475013257!B51,1475013677!B51,1475014081!B51,1475014485!B51,1475014889!B51,1475015309!B51,1475015712!B51,1475016116!B51,1475016520!B51,1475016924!B51,1475045110!B51,1475045514!B51,1475045934!B51,1475046337!B51,1475046741!B51,1475047145!B51,1475047549!B51,1475047953!B51,1475048357!B51,1475048761!B51,1475203596!B51,1475204016!B51,1475204436!B51,1475204839!B51,1475205259!B51,1475205679!B51,1475206082!B51,1475206486!B51,1475206890!B51,1475207293!B51)</f>
        <v>0</v>
      </c>
      <c r="C51">
        <f>MEDIAN(1475013257!C51,1475013677!C51,1475014081!C51,1475014485!C51,1475014889!C51,1475015309!C51,1475015712!C51,1475016116!C51,1475016520!C51,1475016924!C51,1475045110!C51,1475045514!C51,1475045934!C51,1475046337!C51,1475046741!C51,1475047145!C51,1475047549!C51,1475047953!C51,1475048357!C51,1475048761!C51,1475203596!C51,1475204016!C51,1475204436!C51,1475204839!C51,1475205259!C51,1475205679!C51,1475206082!C51,1475206486!C51,1475206890!C51,1475207293!C51)</f>
        <v>0</v>
      </c>
      <c r="D51">
        <f>MEDIAN(1475013257!D51,1475013677!D51,1475014081!D51,1475014485!D51,1475014889!D51,1475015309!D51,1475015712!D51,1475016116!D51,1475016520!D51,1475016924!D51,1475045110!D51,1475045514!D51,1475045934!D51,1475046337!D51,1475046741!D51,1475047145!D51,1475047549!D51,1475047953!D51,1475048357!D51,1475048761!D51,1475203596!D51,1475204016!D51,1475204436!D51,1475204839!D51,1475205259!D51,1475205679!D51,1475206082!D51,1475206486!D51,1475206890!D51,1475207293!D51)</f>
        <v>0</v>
      </c>
      <c r="E51">
        <f>MEDIAN(1475013257!E51,1475013677!E51,1475014081!E51,1475014485!E51,1475014889!E51,1475015309!E51,1475015712!E51,1475016116!E51,1475016520!E51,1475016924!E51,1475045110!E51,1475045514!E51,1475045934!E51,1475046337!E51,1475046741!E51,1475047145!E51,1475047549!E51,1475047953!E51,1475048357!E51,1475048761!E51,1475203596!E51,1475204016!E51,1475204436!E51,1475204839!E51,1475205259!E51,1475205679!E51,1475206082!E51,1475206486!E51,1475206890!E51,1475207293!E51)</f>
        <v>0</v>
      </c>
      <c r="F51">
        <f>MEDIAN(1475013257!F51,1475013677!F51,1475014081!F51,1475014485!F51,1475014889!F51,1475015309!F51,1475015712!F51,1475016116!F51,1475016520!F51,1475016924!F51,1475045110!F51,1475045514!F51,1475045934!F51,1475046337!F51,1475046741!F51,1475047145!F51,1475047549!F51,1475047953!F51,1475048357!F51,1475048761!F51,1475203596!F51,1475204016!F51,1475204436!F51,1475204839!F51,1475205259!F51,1475205679!F51,1475206082!F51,1475206486!F51,1475206890!F51,1475207293!F51)</f>
        <v>0</v>
      </c>
      <c r="G51">
        <f>MEDIAN(1475013257!G51,1475013677!G51,1475014081!G51,1475014485!G51,1475014889!G51,1475015309!G51,1475015712!G51,1475016116!G51,1475016520!G51,1475016924!G51,1475045110!G51,1475045514!G51,1475045934!G51,1475046337!G51,1475046741!G51,1475047145!G51,1475047549!G51,1475047953!G51,1475048357!G51,1475048761!G51,1475203596!G51,1475204016!G51,1475204436!G51,1475204839!G51,1475205259!G51,1475205679!G51,1475206082!G51,1475206486!G51,1475206890!G51,1475207293!G51)</f>
        <v>0</v>
      </c>
      <c r="H51">
        <f>MEDIAN(1475013257!H51,1475013677!H51,1475014081!H51,1475014485!H51,1475014889!H51,1475015309!H51,1475015712!H51,1475016116!H51,1475016520!H51,1475016924!H51,1475045110!H51,1475045514!H51,1475045934!H51,1475046337!H51,1475046741!H51,1475047145!H51,1475047549!H51,1475047953!H51,1475048357!H51,1475048761!H51,1475203596!H51,1475204016!H51,1475204436!H51,1475204839!H51,1475205259!H51,1475205679!H51,1475206082!H51,1475206486!H51,1475206890!H51,1475207293!H51)</f>
        <v>0</v>
      </c>
      <c r="I51">
        <f>MEDIAN(1475013257!I51,1475013677!I51,1475014081!I51,1475014485!I51,1475014889!I51,1475015309!I51,1475015712!I51,1475016116!I51,1475016520!I51,1475016924!I51,1475045110!I51,1475045514!I51,1475045934!I51,1475046337!I51,1475046741!I51,1475047145!I51,1475047549!I51,1475047953!I51,1475048357!I51,1475048761!I51,1475203596!I51,1475204016!I51,1475204436!I51,1475204839!I51,1475205259!I51,1475205679!I51,1475206082!I51,1475206486!I51,1475206890!I51,1475207293!I51)</f>
        <v>0</v>
      </c>
      <c r="J51">
        <f>MEDIAN(1475013257!J51,1475013677!J51,1475014081!J51,1475014485!J51,1475014889!J51,1475015309!J51,1475015712!J51,1475016116!J51,1475016520!J51,1475016924!J51,1475045110!J51,1475045514!J51,1475045934!J51,1475046337!J51,1475046741!J51,1475047145!J51,1475047549!J51,1475047953!J51,1475048357!J51,1475048761!J51,1475203596!J51,1475204016!J51,1475204436!J51,1475204839!J51,1475205259!J51,1475205679!J51,1475206082!J51,1475206486!J51,1475206890!J51,1475207293!J51)</f>
        <v>0</v>
      </c>
      <c r="K51">
        <f>MEDIAN(1475013257!K51,1475013677!K51,1475014081!K51,1475014485!K51,1475014889!K51,1475015309!K51,1475015712!K51,1475016116!K51,1475016520!K51,1475016924!K51,1475045110!K51,1475045514!K51,1475045934!K51,1475046337!K51,1475046741!K51,1475047145!K51,1475047549!K51,1475047953!K51,1475048357!K51,1475048761!K51,1475203596!K51,1475204016!K51,1475204436!K51,1475204839!K51,1475205259!K51,1475205679!K51,1475206082!K51,1475206486!K51,1475206890!K51,1475207293!K51)</f>
        <v>0</v>
      </c>
    </row>
    <row r="52" spans="1:11">
      <c r="A52">
        <f>MEDIAN(1475013257!A52,1475013677!A52,1475014081!A52,1475014485!A52,1475014889!A52,1475015309!A52,1475015712!A52,1475016116!A52,1475016520!A52,1475016924!A52,1475045110!A52,1475045514!A52,1475045934!A52,1475046337!A52,1475046741!A52,1475047145!A52,1475047549!A52,1475047953!A52,1475048357!A52,1475048761!A52,1475203596!A52,1475204016!A52,1475204436!A52,1475204839!A52,1475205259!A52,1475205679!A52,1475206082!A52,1475206486!A52,1475206890!A52,1475207293!A52)</f>
        <v>0</v>
      </c>
      <c r="B52">
        <f>MEDIAN(1475013257!B52,1475013677!B52,1475014081!B52,1475014485!B52,1475014889!B52,1475015309!B52,1475015712!B52,1475016116!B52,1475016520!B52,1475016924!B52,1475045110!B52,1475045514!B52,1475045934!B52,1475046337!B52,1475046741!B52,1475047145!B52,1475047549!B52,1475047953!B52,1475048357!B52,1475048761!B52,1475203596!B52,1475204016!B52,1475204436!B52,1475204839!B52,1475205259!B52,1475205679!B52,1475206082!B52,1475206486!B52,1475206890!B52,1475207293!B52)</f>
        <v>0</v>
      </c>
      <c r="C52">
        <f>MEDIAN(1475013257!C52,1475013677!C52,1475014081!C52,1475014485!C52,1475014889!C52,1475015309!C52,1475015712!C52,1475016116!C52,1475016520!C52,1475016924!C52,1475045110!C52,1475045514!C52,1475045934!C52,1475046337!C52,1475046741!C52,1475047145!C52,1475047549!C52,1475047953!C52,1475048357!C52,1475048761!C52,1475203596!C52,1475204016!C52,1475204436!C52,1475204839!C52,1475205259!C52,1475205679!C52,1475206082!C52,1475206486!C52,1475206890!C52,1475207293!C52)</f>
        <v>0</v>
      </c>
      <c r="D52">
        <f>MEDIAN(1475013257!D52,1475013677!D52,1475014081!D52,1475014485!D52,1475014889!D52,1475015309!D52,1475015712!D52,1475016116!D52,1475016520!D52,1475016924!D52,1475045110!D52,1475045514!D52,1475045934!D52,1475046337!D52,1475046741!D52,1475047145!D52,1475047549!D52,1475047953!D52,1475048357!D52,1475048761!D52,1475203596!D52,1475204016!D52,1475204436!D52,1475204839!D52,1475205259!D52,1475205679!D52,1475206082!D52,1475206486!D52,1475206890!D52,1475207293!D52)</f>
        <v>0</v>
      </c>
      <c r="E52">
        <f>MEDIAN(1475013257!E52,1475013677!E52,1475014081!E52,1475014485!E52,1475014889!E52,1475015309!E52,1475015712!E52,1475016116!E52,1475016520!E52,1475016924!E52,1475045110!E52,1475045514!E52,1475045934!E52,1475046337!E52,1475046741!E52,1475047145!E52,1475047549!E52,1475047953!E52,1475048357!E52,1475048761!E52,1475203596!E52,1475204016!E52,1475204436!E52,1475204839!E52,1475205259!E52,1475205679!E52,1475206082!E52,1475206486!E52,1475206890!E52,1475207293!E52)</f>
        <v>0</v>
      </c>
      <c r="F52">
        <f>MEDIAN(1475013257!F52,1475013677!F52,1475014081!F52,1475014485!F52,1475014889!F52,1475015309!F52,1475015712!F52,1475016116!F52,1475016520!F52,1475016924!F52,1475045110!F52,1475045514!F52,1475045934!F52,1475046337!F52,1475046741!F52,1475047145!F52,1475047549!F52,1475047953!F52,1475048357!F52,1475048761!F52,1475203596!F52,1475204016!F52,1475204436!F52,1475204839!F52,1475205259!F52,1475205679!F52,1475206082!F52,1475206486!F52,1475206890!F52,1475207293!F52)</f>
        <v>0</v>
      </c>
      <c r="G52">
        <f>MEDIAN(1475013257!G52,1475013677!G52,1475014081!G52,1475014485!G52,1475014889!G52,1475015309!G52,1475015712!G52,1475016116!G52,1475016520!G52,1475016924!G52,1475045110!G52,1475045514!G52,1475045934!G52,1475046337!G52,1475046741!G52,1475047145!G52,1475047549!G52,1475047953!G52,1475048357!G52,1475048761!G52,1475203596!G52,1475204016!G52,1475204436!G52,1475204839!G52,1475205259!G52,1475205679!G52,1475206082!G52,1475206486!G52,1475206890!G52,1475207293!G52)</f>
        <v>0</v>
      </c>
      <c r="H52">
        <f>MEDIAN(1475013257!H52,1475013677!H52,1475014081!H52,1475014485!H52,1475014889!H52,1475015309!H52,1475015712!H52,1475016116!H52,1475016520!H52,1475016924!H52,1475045110!H52,1475045514!H52,1475045934!H52,1475046337!H52,1475046741!H52,1475047145!H52,1475047549!H52,1475047953!H52,1475048357!H52,1475048761!H52,1475203596!H52,1475204016!H52,1475204436!H52,1475204839!H52,1475205259!H52,1475205679!H52,1475206082!H52,1475206486!H52,1475206890!H52,1475207293!H52)</f>
        <v>0</v>
      </c>
      <c r="I52">
        <f>MEDIAN(1475013257!I52,1475013677!I52,1475014081!I52,1475014485!I52,1475014889!I52,1475015309!I52,1475015712!I52,1475016116!I52,1475016520!I52,1475016924!I52,1475045110!I52,1475045514!I52,1475045934!I52,1475046337!I52,1475046741!I52,1475047145!I52,1475047549!I52,1475047953!I52,1475048357!I52,1475048761!I52,1475203596!I52,1475204016!I52,1475204436!I52,1475204839!I52,1475205259!I52,1475205679!I52,1475206082!I52,1475206486!I52,1475206890!I52,1475207293!I52)</f>
        <v>0</v>
      </c>
      <c r="J52">
        <f>MEDIAN(1475013257!J52,1475013677!J52,1475014081!J52,1475014485!J52,1475014889!J52,1475015309!J52,1475015712!J52,1475016116!J52,1475016520!J52,1475016924!J52,1475045110!J52,1475045514!J52,1475045934!J52,1475046337!J52,1475046741!J52,1475047145!J52,1475047549!J52,1475047953!J52,1475048357!J52,1475048761!J52,1475203596!J52,1475204016!J52,1475204436!J52,1475204839!J52,1475205259!J52,1475205679!J52,1475206082!J52,1475206486!J52,1475206890!J52,1475207293!J52)</f>
        <v>0</v>
      </c>
      <c r="K52">
        <f>MEDIAN(1475013257!K52,1475013677!K52,1475014081!K52,1475014485!K52,1475014889!K52,1475015309!K52,1475015712!K52,1475016116!K52,1475016520!K52,1475016924!K52,1475045110!K52,1475045514!K52,1475045934!K52,1475046337!K52,1475046741!K52,1475047145!K52,1475047549!K52,1475047953!K52,1475048357!K52,1475048761!K52,1475203596!K52,1475204016!K52,1475204436!K52,1475204839!K52,1475205259!K52,1475205679!K52,1475206082!K52,1475206486!K52,1475206890!K52,1475207293!K52)</f>
        <v>0</v>
      </c>
    </row>
    <row r="53" spans="1:11">
      <c r="A53">
        <f>MEDIAN(1475013257!A53,1475013677!A53,1475014081!A53,1475014485!A53,1475014889!A53,1475015309!A53,1475015712!A53,1475016116!A53,1475016520!A53,1475016924!A53,1475045110!A53,1475045514!A53,1475045934!A53,1475046337!A53,1475046741!A53,1475047145!A53,1475047549!A53,1475047953!A53,1475048357!A53,1475048761!A53,1475203596!A53,1475204016!A53,1475204436!A53,1475204839!A53,1475205259!A53,1475205679!A53,1475206082!A53,1475206486!A53,1475206890!A53,1475207293!A53)</f>
        <v>0</v>
      </c>
      <c r="B53">
        <f>MEDIAN(1475013257!B53,1475013677!B53,1475014081!B53,1475014485!B53,1475014889!B53,1475015309!B53,1475015712!B53,1475016116!B53,1475016520!B53,1475016924!B53,1475045110!B53,1475045514!B53,1475045934!B53,1475046337!B53,1475046741!B53,1475047145!B53,1475047549!B53,1475047953!B53,1475048357!B53,1475048761!B53,1475203596!B53,1475204016!B53,1475204436!B53,1475204839!B53,1475205259!B53,1475205679!B53,1475206082!B53,1475206486!B53,1475206890!B53,1475207293!B53)</f>
        <v>0</v>
      </c>
      <c r="C53">
        <f>MEDIAN(1475013257!C53,1475013677!C53,1475014081!C53,1475014485!C53,1475014889!C53,1475015309!C53,1475015712!C53,1475016116!C53,1475016520!C53,1475016924!C53,1475045110!C53,1475045514!C53,1475045934!C53,1475046337!C53,1475046741!C53,1475047145!C53,1475047549!C53,1475047953!C53,1475048357!C53,1475048761!C53,1475203596!C53,1475204016!C53,1475204436!C53,1475204839!C53,1475205259!C53,1475205679!C53,1475206082!C53,1475206486!C53,1475206890!C53,1475207293!C53)</f>
        <v>0</v>
      </c>
      <c r="D53">
        <f>MEDIAN(1475013257!D53,1475013677!D53,1475014081!D53,1475014485!D53,1475014889!D53,1475015309!D53,1475015712!D53,1475016116!D53,1475016520!D53,1475016924!D53,1475045110!D53,1475045514!D53,1475045934!D53,1475046337!D53,1475046741!D53,1475047145!D53,1475047549!D53,1475047953!D53,1475048357!D53,1475048761!D53,1475203596!D53,1475204016!D53,1475204436!D53,1475204839!D53,1475205259!D53,1475205679!D53,1475206082!D53,1475206486!D53,1475206890!D53,1475207293!D53)</f>
        <v>0</v>
      </c>
      <c r="E53">
        <f>MEDIAN(1475013257!E53,1475013677!E53,1475014081!E53,1475014485!E53,1475014889!E53,1475015309!E53,1475015712!E53,1475016116!E53,1475016520!E53,1475016924!E53,1475045110!E53,1475045514!E53,1475045934!E53,1475046337!E53,1475046741!E53,1475047145!E53,1475047549!E53,1475047953!E53,1475048357!E53,1475048761!E53,1475203596!E53,1475204016!E53,1475204436!E53,1475204839!E53,1475205259!E53,1475205679!E53,1475206082!E53,1475206486!E53,1475206890!E53,1475207293!E53)</f>
        <v>0</v>
      </c>
      <c r="F53">
        <f>MEDIAN(1475013257!F53,1475013677!F53,1475014081!F53,1475014485!F53,1475014889!F53,1475015309!F53,1475015712!F53,1475016116!F53,1475016520!F53,1475016924!F53,1475045110!F53,1475045514!F53,1475045934!F53,1475046337!F53,1475046741!F53,1475047145!F53,1475047549!F53,1475047953!F53,1475048357!F53,1475048761!F53,1475203596!F53,1475204016!F53,1475204436!F53,1475204839!F53,1475205259!F53,1475205679!F53,1475206082!F53,1475206486!F53,1475206890!F53,1475207293!F53)</f>
        <v>0</v>
      </c>
      <c r="G53">
        <f>MEDIAN(1475013257!G53,1475013677!G53,1475014081!G53,1475014485!G53,1475014889!G53,1475015309!G53,1475015712!G53,1475016116!G53,1475016520!G53,1475016924!G53,1475045110!G53,1475045514!G53,1475045934!G53,1475046337!G53,1475046741!G53,1475047145!G53,1475047549!G53,1475047953!G53,1475048357!G53,1475048761!G53,1475203596!G53,1475204016!G53,1475204436!G53,1475204839!G53,1475205259!G53,1475205679!G53,1475206082!G53,1475206486!G53,1475206890!G53,1475207293!G53)</f>
        <v>0</v>
      </c>
      <c r="H53">
        <f>MEDIAN(1475013257!H53,1475013677!H53,1475014081!H53,1475014485!H53,1475014889!H53,1475015309!H53,1475015712!H53,1475016116!H53,1475016520!H53,1475016924!H53,1475045110!H53,1475045514!H53,1475045934!H53,1475046337!H53,1475046741!H53,1475047145!H53,1475047549!H53,1475047953!H53,1475048357!H53,1475048761!H53,1475203596!H53,1475204016!H53,1475204436!H53,1475204839!H53,1475205259!H53,1475205679!H53,1475206082!H53,1475206486!H53,1475206890!H53,1475207293!H53)</f>
        <v>0</v>
      </c>
      <c r="I53">
        <f>MEDIAN(1475013257!I53,1475013677!I53,1475014081!I53,1475014485!I53,1475014889!I53,1475015309!I53,1475015712!I53,1475016116!I53,1475016520!I53,1475016924!I53,1475045110!I53,1475045514!I53,1475045934!I53,1475046337!I53,1475046741!I53,1475047145!I53,1475047549!I53,1475047953!I53,1475048357!I53,1475048761!I53,1475203596!I53,1475204016!I53,1475204436!I53,1475204839!I53,1475205259!I53,1475205679!I53,1475206082!I53,1475206486!I53,1475206890!I53,1475207293!I53)</f>
        <v>0</v>
      </c>
      <c r="J53">
        <f>MEDIAN(1475013257!J53,1475013677!J53,1475014081!J53,1475014485!J53,1475014889!J53,1475015309!J53,1475015712!J53,1475016116!J53,1475016520!J53,1475016924!J53,1475045110!J53,1475045514!J53,1475045934!J53,1475046337!J53,1475046741!J53,1475047145!J53,1475047549!J53,1475047953!J53,1475048357!J53,1475048761!J53,1475203596!J53,1475204016!J53,1475204436!J53,1475204839!J53,1475205259!J53,1475205679!J53,1475206082!J53,1475206486!J53,1475206890!J53,1475207293!J53)</f>
        <v>0</v>
      </c>
      <c r="K53">
        <f>MEDIAN(1475013257!K53,1475013677!K53,1475014081!K53,1475014485!K53,1475014889!K53,1475015309!K53,1475015712!K53,1475016116!K53,1475016520!K53,1475016924!K53,1475045110!K53,1475045514!K53,1475045934!K53,1475046337!K53,1475046741!K53,1475047145!K53,1475047549!K53,1475047953!K53,1475048357!K53,1475048761!K53,1475203596!K53,1475204016!K53,1475204436!K53,1475204839!K53,1475205259!K53,1475205679!K53,1475206082!K53,1475206486!K53,1475206890!K53,1475207293!K53)</f>
        <v>0</v>
      </c>
    </row>
    <row r="54" spans="1:11">
      <c r="A54">
        <f>MEDIAN(1475013257!A54,1475013677!A54,1475014081!A54,1475014485!A54,1475014889!A54,1475015309!A54,1475015712!A54,1475016116!A54,1475016520!A54,1475016924!A54,1475045110!A54,1475045514!A54,1475045934!A54,1475046337!A54,1475046741!A54,1475047145!A54,1475047549!A54,1475047953!A54,1475048357!A54,1475048761!A54,1475203596!A54,1475204016!A54,1475204436!A54,1475204839!A54,1475205259!A54,1475205679!A54,1475206082!A54,1475206486!A54,1475206890!A54,1475207293!A54)</f>
        <v>0</v>
      </c>
      <c r="B54">
        <f>MEDIAN(1475013257!B54,1475013677!B54,1475014081!B54,1475014485!B54,1475014889!B54,1475015309!B54,1475015712!B54,1475016116!B54,1475016520!B54,1475016924!B54,1475045110!B54,1475045514!B54,1475045934!B54,1475046337!B54,1475046741!B54,1475047145!B54,1475047549!B54,1475047953!B54,1475048357!B54,1475048761!B54,1475203596!B54,1475204016!B54,1475204436!B54,1475204839!B54,1475205259!B54,1475205679!B54,1475206082!B54,1475206486!B54,1475206890!B54,1475207293!B54)</f>
        <v>0</v>
      </c>
      <c r="C54">
        <f>MEDIAN(1475013257!C54,1475013677!C54,1475014081!C54,1475014485!C54,1475014889!C54,1475015309!C54,1475015712!C54,1475016116!C54,1475016520!C54,1475016924!C54,1475045110!C54,1475045514!C54,1475045934!C54,1475046337!C54,1475046741!C54,1475047145!C54,1475047549!C54,1475047953!C54,1475048357!C54,1475048761!C54,1475203596!C54,1475204016!C54,1475204436!C54,1475204839!C54,1475205259!C54,1475205679!C54,1475206082!C54,1475206486!C54,1475206890!C54,1475207293!C54)</f>
        <v>0</v>
      </c>
      <c r="D54">
        <f>MEDIAN(1475013257!D54,1475013677!D54,1475014081!D54,1475014485!D54,1475014889!D54,1475015309!D54,1475015712!D54,1475016116!D54,1475016520!D54,1475016924!D54,1475045110!D54,1475045514!D54,1475045934!D54,1475046337!D54,1475046741!D54,1475047145!D54,1475047549!D54,1475047953!D54,1475048357!D54,1475048761!D54,1475203596!D54,1475204016!D54,1475204436!D54,1475204839!D54,1475205259!D54,1475205679!D54,1475206082!D54,1475206486!D54,1475206890!D54,1475207293!D54)</f>
        <v>0</v>
      </c>
      <c r="E54">
        <f>MEDIAN(1475013257!E54,1475013677!E54,1475014081!E54,1475014485!E54,1475014889!E54,1475015309!E54,1475015712!E54,1475016116!E54,1475016520!E54,1475016924!E54,1475045110!E54,1475045514!E54,1475045934!E54,1475046337!E54,1475046741!E54,1475047145!E54,1475047549!E54,1475047953!E54,1475048357!E54,1475048761!E54,1475203596!E54,1475204016!E54,1475204436!E54,1475204839!E54,1475205259!E54,1475205679!E54,1475206082!E54,1475206486!E54,1475206890!E54,1475207293!E54)</f>
        <v>0</v>
      </c>
      <c r="F54">
        <f>MEDIAN(1475013257!F54,1475013677!F54,1475014081!F54,1475014485!F54,1475014889!F54,1475015309!F54,1475015712!F54,1475016116!F54,1475016520!F54,1475016924!F54,1475045110!F54,1475045514!F54,1475045934!F54,1475046337!F54,1475046741!F54,1475047145!F54,1475047549!F54,1475047953!F54,1475048357!F54,1475048761!F54,1475203596!F54,1475204016!F54,1475204436!F54,1475204839!F54,1475205259!F54,1475205679!F54,1475206082!F54,1475206486!F54,1475206890!F54,1475207293!F54)</f>
        <v>0</v>
      </c>
      <c r="G54">
        <f>MEDIAN(1475013257!G54,1475013677!G54,1475014081!G54,1475014485!G54,1475014889!G54,1475015309!G54,1475015712!G54,1475016116!G54,1475016520!G54,1475016924!G54,1475045110!G54,1475045514!G54,1475045934!G54,1475046337!G54,1475046741!G54,1475047145!G54,1475047549!G54,1475047953!G54,1475048357!G54,1475048761!G54,1475203596!G54,1475204016!G54,1475204436!G54,1475204839!G54,1475205259!G54,1475205679!G54,1475206082!G54,1475206486!G54,1475206890!G54,1475207293!G54)</f>
        <v>0</v>
      </c>
      <c r="H54">
        <f>MEDIAN(1475013257!H54,1475013677!H54,1475014081!H54,1475014485!H54,1475014889!H54,1475015309!H54,1475015712!H54,1475016116!H54,1475016520!H54,1475016924!H54,1475045110!H54,1475045514!H54,1475045934!H54,1475046337!H54,1475046741!H54,1475047145!H54,1475047549!H54,1475047953!H54,1475048357!H54,1475048761!H54,1475203596!H54,1475204016!H54,1475204436!H54,1475204839!H54,1475205259!H54,1475205679!H54,1475206082!H54,1475206486!H54,1475206890!H54,1475207293!H54)</f>
        <v>0</v>
      </c>
      <c r="I54">
        <f>MEDIAN(1475013257!I54,1475013677!I54,1475014081!I54,1475014485!I54,1475014889!I54,1475015309!I54,1475015712!I54,1475016116!I54,1475016520!I54,1475016924!I54,1475045110!I54,1475045514!I54,1475045934!I54,1475046337!I54,1475046741!I54,1475047145!I54,1475047549!I54,1475047953!I54,1475048357!I54,1475048761!I54,1475203596!I54,1475204016!I54,1475204436!I54,1475204839!I54,1475205259!I54,1475205679!I54,1475206082!I54,1475206486!I54,1475206890!I54,1475207293!I54)</f>
        <v>0</v>
      </c>
      <c r="J54">
        <f>MEDIAN(1475013257!J54,1475013677!J54,1475014081!J54,1475014485!J54,1475014889!J54,1475015309!J54,1475015712!J54,1475016116!J54,1475016520!J54,1475016924!J54,1475045110!J54,1475045514!J54,1475045934!J54,1475046337!J54,1475046741!J54,1475047145!J54,1475047549!J54,1475047953!J54,1475048357!J54,1475048761!J54,1475203596!J54,1475204016!J54,1475204436!J54,1475204839!J54,1475205259!J54,1475205679!J54,1475206082!J54,1475206486!J54,1475206890!J54,1475207293!J54)</f>
        <v>0</v>
      </c>
      <c r="K54">
        <f>MEDIAN(1475013257!K54,1475013677!K54,1475014081!K54,1475014485!K54,1475014889!K54,1475015309!K54,1475015712!K54,1475016116!K54,1475016520!K54,1475016924!K54,1475045110!K54,1475045514!K54,1475045934!K54,1475046337!K54,1475046741!K54,1475047145!K54,1475047549!K54,1475047953!K54,1475048357!K54,1475048761!K54,1475203596!K54,1475204016!K54,1475204436!K54,1475204839!K54,1475205259!K54,1475205679!K54,1475206082!K54,1475206486!K54,1475206890!K54,1475207293!K54)</f>
        <v>0</v>
      </c>
    </row>
    <row r="55" spans="1:11">
      <c r="A55">
        <f>MEDIAN(1475013257!A55,1475013677!A55,1475014081!A55,1475014485!A55,1475014889!A55,1475015309!A55,1475015712!A55,1475016116!A55,1475016520!A55,1475016924!A55,1475045110!A55,1475045514!A55,1475045934!A55,1475046337!A55,1475046741!A55,1475047145!A55,1475047549!A55,1475047953!A55,1475048357!A55,1475048761!A55,1475203596!A55,1475204016!A55,1475204436!A55,1475204839!A55,1475205259!A55,1475205679!A55,1475206082!A55,1475206486!A55,1475206890!A55,1475207293!A55)</f>
        <v>0</v>
      </c>
      <c r="B55">
        <f>MEDIAN(1475013257!B55,1475013677!B55,1475014081!B55,1475014485!B55,1475014889!B55,1475015309!B55,1475015712!B55,1475016116!B55,1475016520!B55,1475016924!B55,1475045110!B55,1475045514!B55,1475045934!B55,1475046337!B55,1475046741!B55,1475047145!B55,1475047549!B55,1475047953!B55,1475048357!B55,1475048761!B55,1475203596!B55,1475204016!B55,1475204436!B55,1475204839!B55,1475205259!B55,1475205679!B55,1475206082!B55,1475206486!B55,1475206890!B55,1475207293!B55)</f>
        <v>0</v>
      </c>
      <c r="C55">
        <f>MEDIAN(1475013257!C55,1475013677!C55,1475014081!C55,1475014485!C55,1475014889!C55,1475015309!C55,1475015712!C55,1475016116!C55,1475016520!C55,1475016924!C55,1475045110!C55,1475045514!C55,1475045934!C55,1475046337!C55,1475046741!C55,1475047145!C55,1475047549!C55,1475047953!C55,1475048357!C55,1475048761!C55,1475203596!C55,1475204016!C55,1475204436!C55,1475204839!C55,1475205259!C55,1475205679!C55,1475206082!C55,1475206486!C55,1475206890!C55,1475207293!C55)</f>
        <v>0</v>
      </c>
      <c r="D55">
        <f>MEDIAN(1475013257!D55,1475013677!D55,1475014081!D55,1475014485!D55,1475014889!D55,1475015309!D55,1475015712!D55,1475016116!D55,1475016520!D55,1475016924!D55,1475045110!D55,1475045514!D55,1475045934!D55,1475046337!D55,1475046741!D55,1475047145!D55,1475047549!D55,1475047953!D55,1475048357!D55,1475048761!D55,1475203596!D55,1475204016!D55,1475204436!D55,1475204839!D55,1475205259!D55,1475205679!D55,1475206082!D55,1475206486!D55,1475206890!D55,1475207293!D55)</f>
        <v>0</v>
      </c>
      <c r="E55">
        <f>MEDIAN(1475013257!E55,1475013677!E55,1475014081!E55,1475014485!E55,1475014889!E55,1475015309!E55,1475015712!E55,1475016116!E55,1475016520!E55,1475016924!E55,1475045110!E55,1475045514!E55,1475045934!E55,1475046337!E55,1475046741!E55,1475047145!E55,1475047549!E55,1475047953!E55,1475048357!E55,1475048761!E55,1475203596!E55,1475204016!E55,1475204436!E55,1475204839!E55,1475205259!E55,1475205679!E55,1475206082!E55,1475206486!E55,1475206890!E55,1475207293!E55)</f>
        <v>0</v>
      </c>
      <c r="F55">
        <f>MEDIAN(1475013257!F55,1475013677!F55,1475014081!F55,1475014485!F55,1475014889!F55,1475015309!F55,1475015712!F55,1475016116!F55,1475016520!F55,1475016924!F55,1475045110!F55,1475045514!F55,1475045934!F55,1475046337!F55,1475046741!F55,1475047145!F55,1475047549!F55,1475047953!F55,1475048357!F55,1475048761!F55,1475203596!F55,1475204016!F55,1475204436!F55,1475204839!F55,1475205259!F55,1475205679!F55,1475206082!F55,1475206486!F55,1475206890!F55,1475207293!F55)</f>
        <v>0</v>
      </c>
      <c r="G55">
        <f>MEDIAN(1475013257!G55,1475013677!G55,1475014081!G55,1475014485!G55,1475014889!G55,1475015309!G55,1475015712!G55,1475016116!G55,1475016520!G55,1475016924!G55,1475045110!G55,1475045514!G55,1475045934!G55,1475046337!G55,1475046741!G55,1475047145!G55,1475047549!G55,1475047953!G55,1475048357!G55,1475048761!G55,1475203596!G55,1475204016!G55,1475204436!G55,1475204839!G55,1475205259!G55,1475205679!G55,1475206082!G55,1475206486!G55,1475206890!G55,1475207293!G55)</f>
        <v>0</v>
      </c>
      <c r="H55">
        <f>MEDIAN(1475013257!H55,1475013677!H55,1475014081!H55,1475014485!H55,1475014889!H55,1475015309!H55,1475015712!H55,1475016116!H55,1475016520!H55,1475016924!H55,1475045110!H55,1475045514!H55,1475045934!H55,1475046337!H55,1475046741!H55,1475047145!H55,1475047549!H55,1475047953!H55,1475048357!H55,1475048761!H55,1475203596!H55,1475204016!H55,1475204436!H55,1475204839!H55,1475205259!H55,1475205679!H55,1475206082!H55,1475206486!H55,1475206890!H55,1475207293!H55)</f>
        <v>0</v>
      </c>
      <c r="I55">
        <f>MEDIAN(1475013257!I55,1475013677!I55,1475014081!I55,1475014485!I55,1475014889!I55,1475015309!I55,1475015712!I55,1475016116!I55,1475016520!I55,1475016924!I55,1475045110!I55,1475045514!I55,1475045934!I55,1475046337!I55,1475046741!I55,1475047145!I55,1475047549!I55,1475047953!I55,1475048357!I55,1475048761!I55,1475203596!I55,1475204016!I55,1475204436!I55,1475204839!I55,1475205259!I55,1475205679!I55,1475206082!I55,1475206486!I55,1475206890!I55,1475207293!I55)</f>
        <v>0</v>
      </c>
      <c r="J55">
        <f>MEDIAN(1475013257!J55,1475013677!J55,1475014081!J55,1475014485!J55,1475014889!J55,1475015309!J55,1475015712!J55,1475016116!J55,1475016520!J55,1475016924!J55,1475045110!J55,1475045514!J55,1475045934!J55,1475046337!J55,1475046741!J55,1475047145!J55,1475047549!J55,1475047953!J55,1475048357!J55,1475048761!J55,1475203596!J55,1475204016!J55,1475204436!J55,1475204839!J55,1475205259!J55,1475205679!J55,1475206082!J55,1475206486!J55,1475206890!J55,1475207293!J55)</f>
        <v>0</v>
      </c>
      <c r="K55">
        <f>MEDIAN(1475013257!K55,1475013677!K55,1475014081!K55,1475014485!K55,1475014889!K55,1475015309!K55,1475015712!K55,1475016116!K55,1475016520!K55,1475016924!K55,1475045110!K55,1475045514!K55,1475045934!K55,1475046337!K55,1475046741!K55,1475047145!K55,1475047549!K55,1475047953!K55,1475048357!K55,1475048761!K55,1475203596!K55,1475204016!K55,1475204436!K55,1475204839!K55,1475205259!K55,1475205679!K55,1475206082!K55,1475206486!K55,1475206890!K55,1475207293!K55)</f>
        <v>0</v>
      </c>
    </row>
    <row r="56" spans="1:11">
      <c r="A56">
        <f>MEDIAN(1475013257!A56,1475013677!A56,1475014081!A56,1475014485!A56,1475014889!A56,1475015309!A56,1475015712!A56,1475016116!A56,1475016520!A56,1475016924!A56,1475045110!A56,1475045514!A56,1475045934!A56,1475046337!A56,1475046741!A56,1475047145!A56,1475047549!A56,1475047953!A56,1475048357!A56,1475048761!A56,1475203596!A56,1475204016!A56,1475204436!A56,1475204839!A56,1475205259!A56,1475205679!A56,1475206082!A56,1475206486!A56,1475206890!A56,1475207293!A56)</f>
        <v>0</v>
      </c>
      <c r="B56">
        <f>MEDIAN(1475013257!B56,1475013677!B56,1475014081!B56,1475014485!B56,1475014889!B56,1475015309!B56,1475015712!B56,1475016116!B56,1475016520!B56,1475016924!B56,1475045110!B56,1475045514!B56,1475045934!B56,1475046337!B56,1475046741!B56,1475047145!B56,1475047549!B56,1475047953!B56,1475048357!B56,1475048761!B56,1475203596!B56,1475204016!B56,1475204436!B56,1475204839!B56,1475205259!B56,1475205679!B56,1475206082!B56,1475206486!B56,1475206890!B56,1475207293!B56)</f>
        <v>0</v>
      </c>
      <c r="C56">
        <f>MEDIAN(1475013257!C56,1475013677!C56,1475014081!C56,1475014485!C56,1475014889!C56,1475015309!C56,1475015712!C56,1475016116!C56,1475016520!C56,1475016924!C56,1475045110!C56,1475045514!C56,1475045934!C56,1475046337!C56,1475046741!C56,1475047145!C56,1475047549!C56,1475047953!C56,1475048357!C56,1475048761!C56,1475203596!C56,1475204016!C56,1475204436!C56,1475204839!C56,1475205259!C56,1475205679!C56,1475206082!C56,1475206486!C56,1475206890!C56,1475207293!C56)</f>
        <v>0</v>
      </c>
      <c r="D56">
        <f>MEDIAN(1475013257!D56,1475013677!D56,1475014081!D56,1475014485!D56,1475014889!D56,1475015309!D56,1475015712!D56,1475016116!D56,1475016520!D56,1475016924!D56,1475045110!D56,1475045514!D56,1475045934!D56,1475046337!D56,1475046741!D56,1475047145!D56,1475047549!D56,1475047953!D56,1475048357!D56,1475048761!D56,1475203596!D56,1475204016!D56,1475204436!D56,1475204839!D56,1475205259!D56,1475205679!D56,1475206082!D56,1475206486!D56,1475206890!D56,1475207293!D56)</f>
        <v>0</v>
      </c>
      <c r="E56">
        <f>MEDIAN(1475013257!E56,1475013677!E56,1475014081!E56,1475014485!E56,1475014889!E56,1475015309!E56,1475015712!E56,1475016116!E56,1475016520!E56,1475016924!E56,1475045110!E56,1475045514!E56,1475045934!E56,1475046337!E56,1475046741!E56,1475047145!E56,1475047549!E56,1475047953!E56,1475048357!E56,1475048761!E56,1475203596!E56,1475204016!E56,1475204436!E56,1475204839!E56,1475205259!E56,1475205679!E56,1475206082!E56,1475206486!E56,1475206890!E56,1475207293!E56)</f>
        <v>0</v>
      </c>
      <c r="F56">
        <f>MEDIAN(1475013257!F56,1475013677!F56,1475014081!F56,1475014485!F56,1475014889!F56,1475015309!F56,1475015712!F56,1475016116!F56,1475016520!F56,1475016924!F56,1475045110!F56,1475045514!F56,1475045934!F56,1475046337!F56,1475046741!F56,1475047145!F56,1475047549!F56,1475047953!F56,1475048357!F56,1475048761!F56,1475203596!F56,1475204016!F56,1475204436!F56,1475204839!F56,1475205259!F56,1475205679!F56,1475206082!F56,1475206486!F56,1475206890!F56,1475207293!F56)</f>
        <v>0</v>
      </c>
      <c r="G56">
        <f>MEDIAN(1475013257!G56,1475013677!G56,1475014081!G56,1475014485!G56,1475014889!G56,1475015309!G56,1475015712!G56,1475016116!G56,1475016520!G56,1475016924!G56,1475045110!G56,1475045514!G56,1475045934!G56,1475046337!G56,1475046741!G56,1475047145!G56,1475047549!G56,1475047953!G56,1475048357!G56,1475048761!G56,1475203596!G56,1475204016!G56,1475204436!G56,1475204839!G56,1475205259!G56,1475205679!G56,1475206082!G56,1475206486!G56,1475206890!G56,1475207293!G56)</f>
        <v>0</v>
      </c>
      <c r="H56">
        <f>MEDIAN(1475013257!H56,1475013677!H56,1475014081!H56,1475014485!H56,1475014889!H56,1475015309!H56,1475015712!H56,1475016116!H56,1475016520!H56,1475016924!H56,1475045110!H56,1475045514!H56,1475045934!H56,1475046337!H56,1475046741!H56,1475047145!H56,1475047549!H56,1475047953!H56,1475048357!H56,1475048761!H56,1475203596!H56,1475204016!H56,1475204436!H56,1475204839!H56,1475205259!H56,1475205679!H56,1475206082!H56,1475206486!H56,1475206890!H56,1475207293!H56)</f>
        <v>0</v>
      </c>
      <c r="I56">
        <f>MEDIAN(1475013257!I56,1475013677!I56,1475014081!I56,1475014485!I56,1475014889!I56,1475015309!I56,1475015712!I56,1475016116!I56,1475016520!I56,1475016924!I56,1475045110!I56,1475045514!I56,1475045934!I56,1475046337!I56,1475046741!I56,1475047145!I56,1475047549!I56,1475047953!I56,1475048357!I56,1475048761!I56,1475203596!I56,1475204016!I56,1475204436!I56,1475204839!I56,1475205259!I56,1475205679!I56,1475206082!I56,1475206486!I56,1475206890!I56,1475207293!I56)</f>
        <v>0</v>
      </c>
      <c r="J56">
        <f>MEDIAN(1475013257!J56,1475013677!J56,1475014081!J56,1475014485!J56,1475014889!J56,1475015309!J56,1475015712!J56,1475016116!J56,1475016520!J56,1475016924!J56,1475045110!J56,1475045514!J56,1475045934!J56,1475046337!J56,1475046741!J56,1475047145!J56,1475047549!J56,1475047953!J56,1475048357!J56,1475048761!J56,1475203596!J56,1475204016!J56,1475204436!J56,1475204839!J56,1475205259!J56,1475205679!J56,1475206082!J56,1475206486!J56,1475206890!J56,1475207293!J56)</f>
        <v>0</v>
      </c>
      <c r="K56">
        <f>MEDIAN(1475013257!K56,1475013677!K56,1475014081!K56,1475014485!K56,1475014889!K56,1475015309!K56,1475015712!K56,1475016116!K56,1475016520!K56,1475016924!K56,1475045110!K56,1475045514!K56,1475045934!K56,1475046337!K56,1475046741!K56,1475047145!K56,1475047549!K56,1475047953!K56,1475048357!K56,1475048761!K56,1475203596!K56,1475204016!K56,1475204436!K56,1475204839!K56,1475205259!K56,1475205679!K56,1475206082!K56,1475206486!K56,1475206890!K56,1475207293!K56)</f>
        <v>0</v>
      </c>
    </row>
    <row r="57" spans="1:11">
      <c r="A57">
        <f>MEDIAN(1475013257!A57,1475013677!A57,1475014081!A57,1475014485!A57,1475014889!A57,1475015309!A57,1475015712!A57,1475016116!A57,1475016520!A57,1475016924!A57,1475045110!A57,1475045514!A57,1475045934!A57,1475046337!A57,1475046741!A57,1475047145!A57,1475047549!A57,1475047953!A57,1475048357!A57,1475048761!A57,1475203596!A57,1475204016!A57,1475204436!A57,1475204839!A57,1475205259!A57,1475205679!A57,1475206082!A57,1475206486!A57,1475206890!A57,1475207293!A57)</f>
        <v>0</v>
      </c>
      <c r="B57">
        <f>MEDIAN(1475013257!B57,1475013677!B57,1475014081!B57,1475014485!B57,1475014889!B57,1475015309!B57,1475015712!B57,1475016116!B57,1475016520!B57,1475016924!B57,1475045110!B57,1475045514!B57,1475045934!B57,1475046337!B57,1475046741!B57,1475047145!B57,1475047549!B57,1475047953!B57,1475048357!B57,1475048761!B57,1475203596!B57,1475204016!B57,1475204436!B57,1475204839!B57,1475205259!B57,1475205679!B57,1475206082!B57,1475206486!B57,1475206890!B57,1475207293!B57)</f>
        <v>0</v>
      </c>
      <c r="C57">
        <f>MEDIAN(1475013257!C57,1475013677!C57,1475014081!C57,1475014485!C57,1475014889!C57,1475015309!C57,1475015712!C57,1475016116!C57,1475016520!C57,1475016924!C57,1475045110!C57,1475045514!C57,1475045934!C57,1475046337!C57,1475046741!C57,1475047145!C57,1475047549!C57,1475047953!C57,1475048357!C57,1475048761!C57,1475203596!C57,1475204016!C57,1475204436!C57,1475204839!C57,1475205259!C57,1475205679!C57,1475206082!C57,1475206486!C57,1475206890!C57,1475207293!C57)</f>
        <v>0</v>
      </c>
      <c r="D57">
        <f>MEDIAN(1475013257!D57,1475013677!D57,1475014081!D57,1475014485!D57,1475014889!D57,1475015309!D57,1475015712!D57,1475016116!D57,1475016520!D57,1475016924!D57,1475045110!D57,1475045514!D57,1475045934!D57,1475046337!D57,1475046741!D57,1475047145!D57,1475047549!D57,1475047953!D57,1475048357!D57,1475048761!D57,1475203596!D57,1475204016!D57,1475204436!D57,1475204839!D57,1475205259!D57,1475205679!D57,1475206082!D57,1475206486!D57,1475206890!D57,1475207293!D57)</f>
        <v>0</v>
      </c>
      <c r="E57">
        <f>MEDIAN(1475013257!E57,1475013677!E57,1475014081!E57,1475014485!E57,1475014889!E57,1475015309!E57,1475015712!E57,1475016116!E57,1475016520!E57,1475016924!E57,1475045110!E57,1475045514!E57,1475045934!E57,1475046337!E57,1475046741!E57,1475047145!E57,1475047549!E57,1475047953!E57,1475048357!E57,1475048761!E57,1475203596!E57,1475204016!E57,1475204436!E57,1475204839!E57,1475205259!E57,1475205679!E57,1475206082!E57,1475206486!E57,1475206890!E57,1475207293!E57)</f>
        <v>0</v>
      </c>
      <c r="F57">
        <f>MEDIAN(1475013257!F57,1475013677!F57,1475014081!F57,1475014485!F57,1475014889!F57,1475015309!F57,1475015712!F57,1475016116!F57,1475016520!F57,1475016924!F57,1475045110!F57,1475045514!F57,1475045934!F57,1475046337!F57,1475046741!F57,1475047145!F57,1475047549!F57,1475047953!F57,1475048357!F57,1475048761!F57,1475203596!F57,1475204016!F57,1475204436!F57,1475204839!F57,1475205259!F57,1475205679!F57,1475206082!F57,1475206486!F57,1475206890!F57,1475207293!F57)</f>
        <v>0</v>
      </c>
      <c r="G57">
        <f>MEDIAN(1475013257!G57,1475013677!G57,1475014081!G57,1475014485!G57,1475014889!G57,1475015309!G57,1475015712!G57,1475016116!G57,1475016520!G57,1475016924!G57,1475045110!G57,1475045514!G57,1475045934!G57,1475046337!G57,1475046741!G57,1475047145!G57,1475047549!G57,1475047953!G57,1475048357!G57,1475048761!G57,1475203596!G57,1475204016!G57,1475204436!G57,1475204839!G57,1475205259!G57,1475205679!G57,1475206082!G57,1475206486!G57,1475206890!G57,1475207293!G57)</f>
        <v>0</v>
      </c>
      <c r="H57">
        <f>MEDIAN(1475013257!H57,1475013677!H57,1475014081!H57,1475014485!H57,1475014889!H57,1475015309!H57,1475015712!H57,1475016116!H57,1475016520!H57,1475016924!H57,1475045110!H57,1475045514!H57,1475045934!H57,1475046337!H57,1475046741!H57,1475047145!H57,1475047549!H57,1475047953!H57,1475048357!H57,1475048761!H57,1475203596!H57,1475204016!H57,1475204436!H57,1475204839!H57,1475205259!H57,1475205679!H57,1475206082!H57,1475206486!H57,1475206890!H57,1475207293!H57)</f>
        <v>0</v>
      </c>
      <c r="I57">
        <f>MEDIAN(1475013257!I57,1475013677!I57,1475014081!I57,1475014485!I57,1475014889!I57,1475015309!I57,1475015712!I57,1475016116!I57,1475016520!I57,1475016924!I57,1475045110!I57,1475045514!I57,1475045934!I57,1475046337!I57,1475046741!I57,1475047145!I57,1475047549!I57,1475047953!I57,1475048357!I57,1475048761!I57,1475203596!I57,1475204016!I57,1475204436!I57,1475204839!I57,1475205259!I57,1475205679!I57,1475206082!I57,1475206486!I57,1475206890!I57,1475207293!I57)</f>
        <v>0</v>
      </c>
      <c r="J57">
        <f>MEDIAN(1475013257!J57,1475013677!J57,1475014081!J57,1475014485!J57,1475014889!J57,1475015309!J57,1475015712!J57,1475016116!J57,1475016520!J57,1475016924!J57,1475045110!J57,1475045514!J57,1475045934!J57,1475046337!J57,1475046741!J57,1475047145!J57,1475047549!J57,1475047953!J57,1475048357!J57,1475048761!J57,1475203596!J57,1475204016!J57,1475204436!J57,1475204839!J57,1475205259!J57,1475205679!J57,1475206082!J57,1475206486!J57,1475206890!J57,1475207293!J57)</f>
        <v>0</v>
      </c>
      <c r="K57">
        <f>MEDIAN(1475013257!K57,1475013677!K57,1475014081!K57,1475014485!K57,1475014889!K57,1475015309!K57,1475015712!K57,1475016116!K57,1475016520!K57,1475016924!K57,1475045110!K57,1475045514!K57,1475045934!K57,1475046337!K57,1475046741!K57,1475047145!K57,1475047549!K57,1475047953!K57,1475048357!K57,1475048761!K57,1475203596!K57,1475204016!K57,1475204436!K57,1475204839!K57,1475205259!K57,1475205679!K57,1475206082!K57,1475206486!K57,1475206890!K57,1475207293!K57)</f>
        <v>0</v>
      </c>
    </row>
    <row r="58" spans="1:11">
      <c r="A58">
        <f>MEDIAN(1475013257!A58,1475013677!A58,1475014081!A58,1475014485!A58,1475014889!A58,1475015309!A58,1475015712!A58,1475016116!A58,1475016520!A58,1475016924!A58,1475045110!A58,1475045514!A58,1475045934!A58,1475046337!A58,1475046741!A58,1475047145!A58,1475047549!A58,1475047953!A58,1475048357!A58,1475048761!A58,1475203596!A58,1475204016!A58,1475204436!A58,1475204839!A58,1475205259!A58,1475205679!A58,1475206082!A58,1475206486!A58,1475206890!A58,1475207293!A58)</f>
        <v>0</v>
      </c>
      <c r="B58">
        <f>MEDIAN(1475013257!B58,1475013677!B58,1475014081!B58,1475014485!B58,1475014889!B58,1475015309!B58,1475015712!B58,1475016116!B58,1475016520!B58,1475016924!B58,1475045110!B58,1475045514!B58,1475045934!B58,1475046337!B58,1475046741!B58,1475047145!B58,1475047549!B58,1475047953!B58,1475048357!B58,1475048761!B58,1475203596!B58,1475204016!B58,1475204436!B58,1475204839!B58,1475205259!B58,1475205679!B58,1475206082!B58,1475206486!B58,1475206890!B58,1475207293!B58)</f>
        <v>0</v>
      </c>
      <c r="C58">
        <f>MEDIAN(1475013257!C58,1475013677!C58,1475014081!C58,1475014485!C58,1475014889!C58,1475015309!C58,1475015712!C58,1475016116!C58,1475016520!C58,1475016924!C58,1475045110!C58,1475045514!C58,1475045934!C58,1475046337!C58,1475046741!C58,1475047145!C58,1475047549!C58,1475047953!C58,1475048357!C58,1475048761!C58,1475203596!C58,1475204016!C58,1475204436!C58,1475204839!C58,1475205259!C58,1475205679!C58,1475206082!C58,1475206486!C58,1475206890!C58,1475207293!C58)</f>
        <v>0</v>
      </c>
      <c r="D58">
        <f>MEDIAN(1475013257!D58,1475013677!D58,1475014081!D58,1475014485!D58,1475014889!D58,1475015309!D58,1475015712!D58,1475016116!D58,1475016520!D58,1475016924!D58,1475045110!D58,1475045514!D58,1475045934!D58,1475046337!D58,1475046741!D58,1475047145!D58,1475047549!D58,1475047953!D58,1475048357!D58,1475048761!D58,1475203596!D58,1475204016!D58,1475204436!D58,1475204839!D58,1475205259!D58,1475205679!D58,1475206082!D58,1475206486!D58,1475206890!D58,1475207293!D58)</f>
        <v>0</v>
      </c>
      <c r="E58">
        <f>MEDIAN(1475013257!E58,1475013677!E58,1475014081!E58,1475014485!E58,1475014889!E58,1475015309!E58,1475015712!E58,1475016116!E58,1475016520!E58,1475016924!E58,1475045110!E58,1475045514!E58,1475045934!E58,1475046337!E58,1475046741!E58,1475047145!E58,1475047549!E58,1475047953!E58,1475048357!E58,1475048761!E58,1475203596!E58,1475204016!E58,1475204436!E58,1475204839!E58,1475205259!E58,1475205679!E58,1475206082!E58,1475206486!E58,1475206890!E58,1475207293!E58)</f>
        <v>0</v>
      </c>
      <c r="F58">
        <f>MEDIAN(1475013257!F58,1475013677!F58,1475014081!F58,1475014485!F58,1475014889!F58,1475015309!F58,1475015712!F58,1475016116!F58,1475016520!F58,1475016924!F58,1475045110!F58,1475045514!F58,1475045934!F58,1475046337!F58,1475046741!F58,1475047145!F58,1475047549!F58,1475047953!F58,1475048357!F58,1475048761!F58,1475203596!F58,1475204016!F58,1475204436!F58,1475204839!F58,1475205259!F58,1475205679!F58,1475206082!F58,1475206486!F58,1475206890!F58,1475207293!F58)</f>
        <v>0</v>
      </c>
      <c r="G58">
        <f>MEDIAN(1475013257!G58,1475013677!G58,1475014081!G58,1475014485!G58,1475014889!G58,1475015309!G58,1475015712!G58,1475016116!G58,1475016520!G58,1475016924!G58,1475045110!G58,1475045514!G58,1475045934!G58,1475046337!G58,1475046741!G58,1475047145!G58,1475047549!G58,1475047953!G58,1475048357!G58,1475048761!G58,1475203596!G58,1475204016!G58,1475204436!G58,1475204839!G58,1475205259!G58,1475205679!G58,1475206082!G58,1475206486!G58,1475206890!G58,1475207293!G58)</f>
        <v>0</v>
      </c>
      <c r="H58">
        <f>MEDIAN(1475013257!H58,1475013677!H58,1475014081!H58,1475014485!H58,1475014889!H58,1475015309!H58,1475015712!H58,1475016116!H58,1475016520!H58,1475016924!H58,1475045110!H58,1475045514!H58,1475045934!H58,1475046337!H58,1475046741!H58,1475047145!H58,1475047549!H58,1475047953!H58,1475048357!H58,1475048761!H58,1475203596!H58,1475204016!H58,1475204436!H58,1475204839!H58,1475205259!H58,1475205679!H58,1475206082!H58,1475206486!H58,1475206890!H58,1475207293!H58)</f>
        <v>0</v>
      </c>
      <c r="I58">
        <f>MEDIAN(1475013257!I58,1475013677!I58,1475014081!I58,1475014485!I58,1475014889!I58,1475015309!I58,1475015712!I58,1475016116!I58,1475016520!I58,1475016924!I58,1475045110!I58,1475045514!I58,1475045934!I58,1475046337!I58,1475046741!I58,1475047145!I58,1475047549!I58,1475047953!I58,1475048357!I58,1475048761!I58,1475203596!I58,1475204016!I58,1475204436!I58,1475204839!I58,1475205259!I58,1475205679!I58,1475206082!I58,1475206486!I58,1475206890!I58,1475207293!I58)</f>
        <v>0</v>
      </c>
      <c r="J58">
        <f>MEDIAN(1475013257!J58,1475013677!J58,1475014081!J58,1475014485!J58,1475014889!J58,1475015309!J58,1475015712!J58,1475016116!J58,1475016520!J58,1475016924!J58,1475045110!J58,1475045514!J58,1475045934!J58,1475046337!J58,1475046741!J58,1475047145!J58,1475047549!J58,1475047953!J58,1475048357!J58,1475048761!J58,1475203596!J58,1475204016!J58,1475204436!J58,1475204839!J58,1475205259!J58,1475205679!J58,1475206082!J58,1475206486!J58,1475206890!J58,1475207293!J58)</f>
        <v>0</v>
      </c>
      <c r="K58">
        <f>MEDIAN(1475013257!K58,1475013677!K58,1475014081!K58,1475014485!K58,1475014889!K58,1475015309!K58,1475015712!K58,1475016116!K58,1475016520!K58,1475016924!K58,1475045110!K58,1475045514!K58,1475045934!K58,1475046337!K58,1475046741!K58,1475047145!K58,1475047549!K58,1475047953!K58,1475048357!K58,1475048761!K58,1475203596!K58,1475204016!K58,1475204436!K58,1475204839!K58,1475205259!K58,1475205679!K58,1475206082!K58,1475206486!K58,1475206890!K58,1475207293!K58)</f>
        <v>0</v>
      </c>
    </row>
    <row r="59" spans="1:11">
      <c r="A59">
        <f>MEDIAN(1475013257!A59,1475013677!A59,1475014081!A59,1475014485!A59,1475014889!A59,1475015309!A59,1475015712!A59,1475016116!A59,1475016520!A59,1475016924!A59,1475045110!A59,1475045514!A59,1475045934!A59,1475046337!A59,1475046741!A59,1475047145!A59,1475047549!A59,1475047953!A59,1475048357!A59,1475048761!A59,1475203596!A59,1475204016!A59,1475204436!A59,1475204839!A59,1475205259!A59,1475205679!A59,1475206082!A59,1475206486!A59,1475206890!A59,1475207293!A59)</f>
        <v>0</v>
      </c>
      <c r="B59">
        <f>MEDIAN(1475013257!B59,1475013677!B59,1475014081!B59,1475014485!B59,1475014889!B59,1475015309!B59,1475015712!B59,1475016116!B59,1475016520!B59,1475016924!B59,1475045110!B59,1475045514!B59,1475045934!B59,1475046337!B59,1475046741!B59,1475047145!B59,1475047549!B59,1475047953!B59,1475048357!B59,1475048761!B59,1475203596!B59,1475204016!B59,1475204436!B59,1475204839!B59,1475205259!B59,1475205679!B59,1475206082!B59,1475206486!B59,1475206890!B59,1475207293!B59)</f>
        <v>0</v>
      </c>
      <c r="C59">
        <f>MEDIAN(1475013257!C59,1475013677!C59,1475014081!C59,1475014485!C59,1475014889!C59,1475015309!C59,1475015712!C59,1475016116!C59,1475016520!C59,1475016924!C59,1475045110!C59,1475045514!C59,1475045934!C59,1475046337!C59,1475046741!C59,1475047145!C59,1475047549!C59,1475047953!C59,1475048357!C59,1475048761!C59,1475203596!C59,1475204016!C59,1475204436!C59,1475204839!C59,1475205259!C59,1475205679!C59,1475206082!C59,1475206486!C59,1475206890!C59,1475207293!C59)</f>
        <v>0</v>
      </c>
      <c r="D59">
        <f>MEDIAN(1475013257!D59,1475013677!D59,1475014081!D59,1475014485!D59,1475014889!D59,1475015309!D59,1475015712!D59,1475016116!D59,1475016520!D59,1475016924!D59,1475045110!D59,1475045514!D59,1475045934!D59,1475046337!D59,1475046741!D59,1475047145!D59,1475047549!D59,1475047953!D59,1475048357!D59,1475048761!D59,1475203596!D59,1475204016!D59,1475204436!D59,1475204839!D59,1475205259!D59,1475205679!D59,1475206082!D59,1475206486!D59,1475206890!D59,1475207293!D59)</f>
        <v>0</v>
      </c>
      <c r="E59">
        <f>MEDIAN(1475013257!E59,1475013677!E59,1475014081!E59,1475014485!E59,1475014889!E59,1475015309!E59,1475015712!E59,1475016116!E59,1475016520!E59,1475016924!E59,1475045110!E59,1475045514!E59,1475045934!E59,1475046337!E59,1475046741!E59,1475047145!E59,1475047549!E59,1475047953!E59,1475048357!E59,1475048761!E59,1475203596!E59,1475204016!E59,1475204436!E59,1475204839!E59,1475205259!E59,1475205679!E59,1475206082!E59,1475206486!E59,1475206890!E59,1475207293!E59)</f>
        <v>0</v>
      </c>
      <c r="F59">
        <f>MEDIAN(1475013257!F59,1475013677!F59,1475014081!F59,1475014485!F59,1475014889!F59,1475015309!F59,1475015712!F59,1475016116!F59,1475016520!F59,1475016924!F59,1475045110!F59,1475045514!F59,1475045934!F59,1475046337!F59,1475046741!F59,1475047145!F59,1475047549!F59,1475047953!F59,1475048357!F59,1475048761!F59,1475203596!F59,1475204016!F59,1475204436!F59,1475204839!F59,1475205259!F59,1475205679!F59,1475206082!F59,1475206486!F59,1475206890!F59,1475207293!F59)</f>
        <v>0</v>
      </c>
      <c r="G59">
        <f>MEDIAN(1475013257!G59,1475013677!G59,1475014081!G59,1475014485!G59,1475014889!G59,1475015309!G59,1475015712!G59,1475016116!G59,1475016520!G59,1475016924!G59,1475045110!G59,1475045514!G59,1475045934!G59,1475046337!G59,1475046741!G59,1475047145!G59,1475047549!G59,1475047953!G59,1475048357!G59,1475048761!G59,1475203596!G59,1475204016!G59,1475204436!G59,1475204839!G59,1475205259!G59,1475205679!G59,1475206082!G59,1475206486!G59,1475206890!G59,1475207293!G59)</f>
        <v>0</v>
      </c>
      <c r="H59">
        <f>MEDIAN(1475013257!H59,1475013677!H59,1475014081!H59,1475014485!H59,1475014889!H59,1475015309!H59,1475015712!H59,1475016116!H59,1475016520!H59,1475016924!H59,1475045110!H59,1475045514!H59,1475045934!H59,1475046337!H59,1475046741!H59,1475047145!H59,1475047549!H59,1475047953!H59,1475048357!H59,1475048761!H59,1475203596!H59,1475204016!H59,1475204436!H59,1475204839!H59,1475205259!H59,1475205679!H59,1475206082!H59,1475206486!H59,1475206890!H59,1475207293!H59)</f>
        <v>0</v>
      </c>
      <c r="I59">
        <f>MEDIAN(1475013257!I59,1475013677!I59,1475014081!I59,1475014485!I59,1475014889!I59,1475015309!I59,1475015712!I59,1475016116!I59,1475016520!I59,1475016924!I59,1475045110!I59,1475045514!I59,1475045934!I59,1475046337!I59,1475046741!I59,1475047145!I59,1475047549!I59,1475047953!I59,1475048357!I59,1475048761!I59,1475203596!I59,1475204016!I59,1475204436!I59,1475204839!I59,1475205259!I59,1475205679!I59,1475206082!I59,1475206486!I59,1475206890!I59,1475207293!I59)</f>
        <v>0</v>
      </c>
      <c r="J59">
        <f>MEDIAN(1475013257!J59,1475013677!J59,1475014081!J59,1475014485!J59,1475014889!J59,1475015309!J59,1475015712!J59,1475016116!J59,1475016520!J59,1475016924!J59,1475045110!J59,1475045514!J59,1475045934!J59,1475046337!J59,1475046741!J59,1475047145!J59,1475047549!J59,1475047953!J59,1475048357!J59,1475048761!J59,1475203596!J59,1475204016!J59,1475204436!J59,1475204839!J59,1475205259!J59,1475205679!J59,1475206082!J59,1475206486!J59,1475206890!J59,1475207293!J59)</f>
        <v>0</v>
      </c>
      <c r="K59">
        <f>MEDIAN(1475013257!K59,1475013677!K59,1475014081!K59,1475014485!K59,1475014889!K59,1475015309!K59,1475015712!K59,1475016116!K59,1475016520!K59,1475016924!K59,1475045110!K59,1475045514!K59,1475045934!K59,1475046337!K59,1475046741!K59,1475047145!K59,1475047549!K59,1475047953!K59,1475048357!K59,1475048761!K59,1475203596!K59,1475204016!K59,1475204436!K59,1475204839!K59,1475205259!K59,1475205679!K59,1475206082!K59,1475206486!K59,1475206890!K59,1475207293!K59)</f>
        <v>0</v>
      </c>
    </row>
    <row r="60" spans="1:11">
      <c r="A60">
        <f>MEDIAN(1475013257!A60,1475013677!A60,1475014081!A60,1475014485!A60,1475014889!A60,1475015309!A60,1475015712!A60,1475016116!A60,1475016520!A60,1475016924!A60,1475045110!A60,1475045514!A60,1475045934!A60,1475046337!A60,1475046741!A60,1475047145!A60,1475047549!A60,1475047953!A60,1475048357!A60,1475048761!A60,1475203596!A60,1475204016!A60,1475204436!A60,1475204839!A60,1475205259!A60,1475205679!A60,1475206082!A60,1475206486!A60,1475206890!A60,1475207293!A60)</f>
        <v>0</v>
      </c>
      <c r="B60">
        <f>MEDIAN(1475013257!B60,1475013677!B60,1475014081!B60,1475014485!B60,1475014889!B60,1475015309!B60,1475015712!B60,1475016116!B60,1475016520!B60,1475016924!B60,1475045110!B60,1475045514!B60,1475045934!B60,1475046337!B60,1475046741!B60,1475047145!B60,1475047549!B60,1475047953!B60,1475048357!B60,1475048761!B60,1475203596!B60,1475204016!B60,1475204436!B60,1475204839!B60,1475205259!B60,1475205679!B60,1475206082!B60,1475206486!B60,1475206890!B60,1475207293!B60)</f>
        <v>0</v>
      </c>
      <c r="C60">
        <f>MEDIAN(1475013257!C60,1475013677!C60,1475014081!C60,1475014485!C60,1475014889!C60,1475015309!C60,1475015712!C60,1475016116!C60,1475016520!C60,1475016924!C60,1475045110!C60,1475045514!C60,1475045934!C60,1475046337!C60,1475046741!C60,1475047145!C60,1475047549!C60,1475047953!C60,1475048357!C60,1475048761!C60,1475203596!C60,1475204016!C60,1475204436!C60,1475204839!C60,1475205259!C60,1475205679!C60,1475206082!C60,1475206486!C60,1475206890!C60,1475207293!C60)</f>
        <v>0</v>
      </c>
      <c r="D60">
        <f>MEDIAN(1475013257!D60,1475013677!D60,1475014081!D60,1475014485!D60,1475014889!D60,1475015309!D60,1475015712!D60,1475016116!D60,1475016520!D60,1475016924!D60,1475045110!D60,1475045514!D60,1475045934!D60,1475046337!D60,1475046741!D60,1475047145!D60,1475047549!D60,1475047953!D60,1475048357!D60,1475048761!D60,1475203596!D60,1475204016!D60,1475204436!D60,1475204839!D60,1475205259!D60,1475205679!D60,1475206082!D60,1475206486!D60,1475206890!D60,1475207293!D60)</f>
        <v>0</v>
      </c>
      <c r="E60">
        <f>MEDIAN(1475013257!E60,1475013677!E60,1475014081!E60,1475014485!E60,1475014889!E60,1475015309!E60,1475015712!E60,1475016116!E60,1475016520!E60,1475016924!E60,1475045110!E60,1475045514!E60,1475045934!E60,1475046337!E60,1475046741!E60,1475047145!E60,1475047549!E60,1475047953!E60,1475048357!E60,1475048761!E60,1475203596!E60,1475204016!E60,1475204436!E60,1475204839!E60,1475205259!E60,1475205679!E60,1475206082!E60,1475206486!E60,1475206890!E60,1475207293!E60)</f>
        <v>0</v>
      </c>
      <c r="F60">
        <f>MEDIAN(1475013257!F60,1475013677!F60,1475014081!F60,1475014485!F60,1475014889!F60,1475015309!F60,1475015712!F60,1475016116!F60,1475016520!F60,1475016924!F60,1475045110!F60,1475045514!F60,1475045934!F60,1475046337!F60,1475046741!F60,1475047145!F60,1475047549!F60,1475047953!F60,1475048357!F60,1475048761!F60,1475203596!F60,1475204016!F60,1475204436!F60,1475204839!F60,1475205259!F60,1475205679!F60,1475206082!F60,1475206486!F60,1475206890!F60,1475207293!F60)</f>
        <v>0</v>
      </c>
      <c r="G60">
        <f>MEDIAN(1475013257!G60,1475013677!G60,1475014081!G60,1475014485!G60,1475014889!G60,1475015309!G60,1475015712!G60,1475016116!G60,1475016520!G60,1475016924!G60,1475045110!G60,1475045514!G60,1475045934!G60,1475046337!G60,1475046741!G60,1475047145!G60,1475047549!G60,1475047953!G60,1475048357!G60,1475048761!G60,1475203596!G60,1475204016!G60,1475204436!G60,1475204839!G60,1475205259!G60,1475205679!G60,1475206082!G60,1475206486!G60,1475206890!G60,1475207293!G60)</f>
        <v>0</v>
      </c>
      <c r="H60">
        <f>MEDIAN(1475013257!H60,1475013677!H60,1475014081!H60,1475014485!H60,1475014889!H60,1475015309!H60,1475015712!H60,1475016116!H60,1475016520!H60,1475016924!H60,1475045110!H60,1475045514!H60,1475045934!H60,1475046337!H60,1475046741!H60,1475047145!H60,1475047549!H60,1475047953!H60,1475048357!H60,1475048761!H60,1475203596!H60,1475204016!H60,1475204436!H60,1475204839!H60,1475205259!H60,1475205679!H60,1475206082!H60,1475206486!H60,1475206890!H60,1475207293!H60)</f>
        <v>0</v>
      </c>
      <c r="I60">
        <f>MEDIAN(1475013257!I60,1475013677!I60,1475014081!I60,1475014485!I60,1475014889!I60,1475015309!I60,1475015712!I60,1475016116!I60,1475016520!I60,1475016924!I60,1475045110!I60,1475045514!I60,1475045934!I60,1475046337!I60,1475046741!I60,1475047145!I60,1475047549!I60,1475047953!I60,1475048357!I60,1475048761!I60,1475203596!I60,1475204016!I60,1475204436!I60,1475204839!I60,1475205259!I60,1475205679!I60,1475206082!I60,1475206486!I60,1475206890!I60,1475207293!I60)</f>
        <v>0</v>
      </c>
      <c r="J60">
        <f>MEDIAN(1475013257!J60,1475013677!J60,1475014081!J60,1475014485!J60,1475014889!J60,1475015309!J60,1475015712!J60,1475016116!J60,1475016520!J60,1475016924!J60,1475045110!J60,1475045514!J60,1475045934!J60,1475046337!J60,1475046741!J60,1475047145!J60,1475047549!J60,1475047953!J60,1475048357!J60,1475048761!J60,1475203596!J60,1475204016!J60,1475204436!J60,1475204839!J60,1475205259!J60,1475205679!J60,1475206082!J60,1475206486!J60,1475206890!J60,1475207293!J60)</f>
        <v>0</v>
      </c>
      <c r="K60">
        <f>MEDIAN(1475013257!K60,1475013677!K60,1475014081!K60,1475014485!K60,1475014889!K60,1475015309!K60,1475015712!K60,1475016116!K60,1475016520!K60,1475016924!K60,1475045110!K60,1475045514!K60,1475045934!K60,1475046337!K60,1475046741!K60,1475047145!K60,1475047549!K60,1475047953!K60,1475048357!K60,1475048761!K60,1475203596!K60,1475204016!K60,1475204436!K60,1475204839!K60,1475205259!K60,1475205679!K60,1475206082!K60,1475206486!K60,1475206890!K60,1475207293!K60)</f>
        <v>0</v>
      </c>
    </row>
    <row r="61" spans="1:11">
      <c r="A61">
        <f>MEDIAN(1475013257!A61,1475013677!A61,1475014081!A61,1475014485!A61,1475014889!A61,1475015309!A61,1475015712!A61,1475016116!A61,1475016520!A61,1475016924!A61,1475045110!A61,1475045514!A61,1475045934!A61,1475046337!A61,1475046741!A61,1475047145!A61,1475047549!A61,1475047953!A61,1475048357!A61,1475048761!A61,1475203596!A61,1475204016!A61,1475204436!A61,1475204839!A61,1475205259!A61,1475205679!A61,1475206082!A61,1475206486!A61,1475206890!A61,1475207293!A61)</f>
        <v>0</v>
      </c>
      <c r="B61">
        <f>MEDIAN(1475013257!B61,1475013677!B61,1475014081!B61,1475014485!B61,1475014889!B61,1475015309!B61,1475015712!B61,1475016116!B61,1475016520!B61,1475016924!B61,1475045110!B61,1475045514!B61,1475045934!B61,1475046337!B61,1475046741!B61,1475047145!B61,1475047549!B61,1475047953!B61,1475048357!B61,1475048761!B61,1475203596!B61,1475204016!B61,1475204436!B61,1475204839!B61,1475205259!B61,1475205679!B61,1475206082!B61,1475206486!B61,1475206890!B61,1475207293!B61)</f>
        <v>0</v>
      </c>
      <c r="C61">
        <f>MEDIAN(1475013257!C61,1475013677!C61,1475014081!C61,1475014485!C61,1475014889!C61,1475015309!C61,1475015712!C61,1475016116!C61,1475016520!C61,1475016924!C61,1475045110!C61,1475045514!C61,1475045934!C61,1475046337!C61,1475046741!C61,1475047145!C61,1475047549!C61,1475047953!C61,1475048357!C61,1475048761!C61,1475203596!C61,1475204016!C61,1475204436!C61,1475204839!C61,1475205259!C61,1475205679!C61,1475206082!C61,1475206486!C61,1475206890!C61,1475207293!C61)</f>
        <v>0</v>
      </c>
      <c r="D61">
        <f>MEDIAN(1475013257!D61,1475013677!D61,1475014081!D61,1475014485!D61,1475014889!D61,1475015309!D61,1475015712!D61,1475016116!D61,1475016520!D61,1475016924!D61,1475045110!D61,1475045514!D61,1475045934!D61,1475046337!D61,1475046741!D61,1475047145!D61,1475047549!D61,1475047953!D61,1475048357!D61,1475048761!D61,1475203596!D61,1475204016!D61,1475204436!D61,1475204839!D61,1475205259!D61,1475205679!D61,1475206082!D61,1475206486!D61,1475206890!D61,1475207293!D61)</f>
        <v>0</v>
      </c>
      <c r="E61">
        <f>MEDIAN(1475013257!E61,1475013677!E61,1475014081!E61,1475014485!E61,1475014889!E61,1475015309!E61,1475015712!E61,1475016116!E61,1475016520!E61,1475016924!E61,1475045110!E61,1475045514!E61,1475045934!E61,1475046337!E61,1475046741!E61,1475047145!E61,1475047549!E61,1475047953!E61,1475048357!E61,1475048761!E61,1475203596!E61,1475204016!E61,1475204436!E61,1475204839!E61,1475205259!E61,1475205679!E61,1475206082!E61,1475206486!E61,1475206890!E61,1475207293!E61)</f>
        <v>0</v>
      </c>
      <c r="F61">
        <f>MEDIAN(1475013257!F61,1475013677!F61,1475014081!F61,1475014485!F61,1475014889!F61,1475015309!F61,1475015712!F61,1475016116!F61,1475016520!F61,1475016924!F61,1475045110!F61,1475045514!F61,1475045934!F61,1475046337!F61,1475046741!F61,1475047145!F61,1475047549!F61,1475047953!F61,1475048357!F61,1475048761!F61,1475203596!F61,1475204016!F61,1475204436!F61,1475204839!F61,1475205259!F61,1475205679!F61,1475206082!F61,1475206486!F61,1475206890!F61,1475207293!F61)</f>
        <v>0</v>
      </c>
      <c r="G61">
        <f>MEDIAN(1475013257!G61,1475013677!G61,1475014081!G61,1475014485!G61,1475014889!G61,1475015309!G61,1475015712!G61,1475016116!G61,1475016520!G61,1475016924!G61,1475045110!G61,1475045514!G61,1475045934!G61,1475046337!G61,1475046741!G61,1475047145!G61,1475047549!G61,1475047953!G61,1475048357!G61,1475048761!G61,1475203596!G61,1475204016!G61,1475204436!G61,1475204839!G61,1475205259!G61,1475205679!G61,1475206082!G61,1475206486!G61,1475206890!G61,1475207293!G61)</f>
        <v>0</v>
      </c>
      <c r="H61">
        <f>MEDIAN(1475013257!H61,1475013677!H61,1475014081!H61,1475014485!H61,1475014889!H61,1475015309!H61,1475015712!H61,1475016116!H61,1475016520!H61,1475016924!H61,1475045110!H61,1475045514!H61,1475045934!H61,1475046337!H61,1475046741!H61,1475047145!H61,1475047549!H61,1475047953!H61,1475048357!H61,1475048761!H61,1475203596!H61,1475204016!H61,1475204436!H61,1475204839!H61,1475205259!H61,1475205679!H61,1475206082!H61,1475206486!H61,1475206890!H61,1475207293!H61)</f>
        <v>0</v>
      </c>
      <c r="I61">
        <f>MEDIAN(1475013257!I61,1475013677!I61,1475014081!I61,1475014485!I61,1475014889!I61,1475015309!I61,1475015712!I61,1475016116!I61,1475016520!I61,1475016924!I61,1475045110!I61,1475045514!I61,1475045934!I61,1475046337!I61,1475046741!I61,1475047145!I61,1475047549!I61,1475047953!I61,1475048357!I61,1475048761!I61,1475203596!I61,1475204016!I61,1475204436!I61,1475204839!I61,1475205259!I61,1475205679!I61,1475206082!I61,1475206486!I61,1475206890!I61,1475207293!I61)</f>
        <v>0</v>
      </c>
      <c r="J61">
        <f>MEDIAN(1475013257!J61,1475013677!J61,1475014081!J61,1475014485!J61,1475014889!J61,1475015309!J61,1475015712!J61,1475016116!J61,1475016520!J61,1475016924!J61,1475045110!J61,1475045514!J61,1475045934!J61,1475046337!J61,1475046741!J61,1475047145!J61,1475047549!J61,1475047953!J61,1475048357!J61,1475048761!J61,1475203596!J61,1475204016!J61,1475204436!J61,1475204839!J61,1475205259!J61,1475205679!J61,1475206082!J61,1475206486!J61,1475206890!J61,1475207293!J61)</f>
        <v>0</v>
      </c>
      <c r="K61">
        <f>MEDIAN(1475013257!K61,1475013677!K61,1475014081!K61,1475014485!K61,1475014889!K61,1475015309!K61,1475015712!K61,1475016116!K61,1475016520!K61,1475016924!K61,1475045110!K61,1475045514!K61,1475045934!K61,1475046337!K61,1475046741!K61,1475047145!K61,1475047549!K61,1475047953!K61,1475048357!K61,1475048761!K61,1475203596!K61,1475204016!K61,1475204436!K61,1475204839!K61,1475205259!K61,1475205679!K61,1475206082!K61,1475206486!K61,1475206890!K61,1475207293!K61)</f>
        <v>0</v>
      </c>
    </row>
    <row r="62" spans="1:11">
      <c r="A62">
        <f>MEDIAN(1475013257!A62,1475013677!A62,1475014081!A62,1475014485!A62,1475014889!A62,1475015309!A62,1475015712!A62,1475016116!A62,1475016520!A62,1475016924!A62,1475045110!A62,1475045514!A62,1475045934!A62,1475046337!A62,1475046741!A62,1475047145!A62,1475047549!A62,1475047953!A62,1475048357!A62,1475048761!A62,1475203596!A62,1475204016!A62,1475204436!A62,1475204839!A62,1475205259!A62,1475205679!A62,1475206082!A62,1475206486!A62,1475206890!A62,1475207293!A62)</f>
        <v>0</v>
      </c>
      <c r="B62">
        <f>MEDIAN(1475013257!B62,1475013677!B62,1475014081!B62,1475014485!B62,1475014889!B62,1475015309!B62,1475015712!B62,1475016116!B62,1475016520!B62,1475016924!B62,1475045110!B62,1475045514!B62,1475045934!B62,1475046337!B62,1475046741!B62,1475047145!B62,1475047549!B62,1475047953!B62,1475048357!B62,1475048761!B62,1475203596!B62,1475204016!B62,1475204436!B62,1475204839!B62,1475205259!B62,1475205679!B62,1475206082!B62,1475206486!B62,1475206890!B62,1475207293!B62)</f>
        <v>0</v>
      </c>
      <c r="C62">
        <f>MEDIAN(1475013257!C62,1475013677!C62,1475014081!C62,1475014485!C62,1475014889!C62,1475015309!C62,1475015712!C62,1475016116!C62,1475016520!C62,1475016924!C62,1475045110!C62,1475045514!C62,1475045934!C62,1475046337!C62,1475046741!C62,1475047145!C62,1475047549!C62,1475047953!C62,1475048357!C62,1475048761!C62,1475203596!C62,1475204016!C62,1475204436!C62,1475204839!C62,1475205259!C62,1475205679!C62,1475206082!C62,1475206486!C62,1475206890!C62,1475207293!C62)</f>
        <v>0</v>
      </c>
      <c r="D62">
        <f>MEDIAN(1475013257!D62,1475013677!D62,1475014081!D62,1475014485!D62,1475014889!D62,1475015309!D62,1475015712!D62,1475016116!D62,1475016520!D62,1475016924!D62,1475045110!D62,1475045514!D62,1475045934!D62,1475046337!D62,1475046741!D62,1475047145!D62,1475047549!D62,1475047953!D62,1475048357!D62,1475048761!D62,1475203596!D62,1475204016!D62,1475204436!D62,1475204839!D62,1475205259!D62,1475205679!D62,1475206082!D62,1475206486!D62,1475206890!D62,1475207293!D62)</f>
        <v>0</v>
      </c>
      <c r="E62">
        <f>MEDIAN(1475013257!E62,1475013677!E62,1475014081!E62,1475014485!E62,1475014889!E62,1475015309!E62,1475015712!E62,1475016116!E62,1475016520!E62,1475016924!E62,1475045110!E62,1475045514!E62,1475045934!E62,1475046337!E62,1475046741!E62,1475047145!E62,1475047549!E62,1475047953!E62,1475048357!E62,1475048761!E62,1475203596!E62,1475204016!E62,1475204436!E62,1475204839!E62,1475205259!E62,1475205679!E62,1475206082!E62,1475206486!E62,1475206890!E62,1475207293!E62)</f>
        <v>0</v>
      </c>
      <c r="F62">
        <f>MEDIAN(1475013257!F62,1475013677!F62,1475014081!F62,1475014485!F62,1475014889!F62,1475015309!F62,1475015712!F62,1475016116!F62,1475016520!F62,1475016924!F62,1475045110!F62,1475045514!F62,1475045934!F62,1475046337!F62,1475046741!F62,1475047145!F62,1475047549!F62,1475047953!F62,1475048357!F62,1475048761!F62,1475203596!F62,1475204016!F62,1475204436!F62,1475204839!F62,1475205259!F62,1475205679!F62,1475206082!F62,1475206486!F62,1475206890!F62,1475207293!F62)</f>
        <v>0</v>
      </c>
      <c r="G62">
        <f>MEDIAN(1475013257!G62,1475013677!G62,1475014081!G62,1475014485!G62,1475014889!G62,1475015309!G62,1475015712!G62,1475016116!G62,1475016520!G62,1475016924!G62,1475045110!G62,1475045514!G62,1475045934!G62,1475046337!G62,1475046741!G62,1475047145!G62,1475047549!G62,1475047953!G62,1475048357!G62,1475048761!G62,1475203596!G62,1475204016!G62,1475204436!G62,1475204839!G62,1475205259!G62,1475205679!G62,1475206082!G62,1475206486!G62,1475206890!G62,1475207293!G62)</f>
        <v>0</v>
      </c>
      <c r="H62">
        <f>MEDIAN(1475013257!H62,1475013677!H62,1475014081!H62,1475014485!H62,1475014889!H62,1475015309!H62,1475015712!H62,1475016116!H62,1475016520!H62,1475016924!H62,1475045110!H62,1475045514!H62,1475045934!H62,1475046337!H62,1475046741!H62,1475047145!H62,1475047549!H62,1475047953!H62,1475048357!H62,1475048761!H62,1475203596!H62,1475204016!H62,1475204436!H62,1475204839!H62,1475205259!H62,1475205679!H62,1475206082!H62,1475206486!H62,1475206890!H62,1475207293!H62)</f>
        <v>0</v>
      </c>
      <c r="I62">
        <f>MEDIAN(1475013257!I62,1475013677!I62,1475014081!I62,1475014485!I62,1475014889!I62,1475015309!I62,1475015712!I62,1475016116!I62,1475016520!I62,1475016924!I62,1475045110!I62,1475045514!I62,1475045934!I62,1475046337!I62,1475046741!I62,1475047145!I62,1475047549!I62,1475047953!I62,1475048357!I62,1475048761!I62,1475203596!I62,1475204016!I62,1475204436!I62,1475204839!I62,1475205259!I62,1475205679!I62,1475206082!I62,1475206486!I62,1475206890!I62,1475207293!I62)</f>
        <v>0</v>
      </c>
      <c r="J62">
        <f>MEDIAN(1475013257!J62,1475013677!J62,1475014081!J62,1475014485!J62,1475014889!J62,1475015309!J62,1475015712!J62,1475016116!J62,1475016520!J62,1475016924!J62,1475045110!J62,1475045514!J62,1475045934!J62,1475046337!J62,1475046741!J62,1475047145!J62,1475047549!J62,1475047953!J62,1475048357!J62,1475048761!J62,1475203596!J62,1475204016!J62,1475204436!J62,1475204839!J62,1475205259!J62,1475205679!J62,1475206082!J62,1475206486!J62,1475206890!J62,1475207293!J62)</f>
        <v>0</v>
      </c>
      <c r="K62">
        <f>MEDIAN(1475013257!K62,1475013677!K62,1475014081!K62,1475014485!K62,1475014889!K62,1475015309!K62,1475015712!K62,1475016116!K62,1475016520!K62,1475016924!K62,1475045110!K62,1475045514!K62,1475045934!K62,1475046337!K62,1475046741!K62,1475047145!K62,1475047549!K62,1475047953!K62,1475048357!K62,1475048761!K62,1475203596!K62,1475204016!K62,1475204436!K62,1475204839!K62,1475205259!K62,1475205679!K62,1475206082!K62,1475206486!K62,1475206890!K62,1475207293!K62)</f>
        <v>0</v>
      </c>
    </row>
    <row r="63" spans="1:11">
      <c r="A63">
        <f>MEDIAN(1475013257!A63,1475013677!A63,1475014081!A63,1475014485!A63,1475014889!A63,1475015309!A63,1475015712!A63,1475016116!A63,1475016520!A63,1475016924!A63,1475045110!A63,1475045514!A63,1475045934!A63,1475046337!A63,1475046741!A63,1475047145!A63,1475047549!A63,1475047953!A63,1475048357!A63,1475048761!A63,1475203596!A63,1475204016!A63,1475204436!A63,1475204839!A63,1475205259!A63,1475205679!A63,1475206082!A63,1475206486!A63,1475206890!A63,1475207293!A63)</f>
        <v>0</v>
      </c>
      <c r="B63">
        <f>MEDIAN(1475013257!B63,1475013677!B63,1475014081!B63,1475014485!B63,1475014889!B63,1475015309!B63,1475015712!B63,1475016116!B63,1475016520!B63,1475016924!B63,1475045110!B63,1475045514!B63,1475045934!B63,1475046337!B63,1475046741!B63,1475047145!B63,1475047549!B63,1475047953!B63,1475048357!B63,1475048761!B63,1475203596!B63,1475204016!B63,1475204436!B63,1475204839!B63,1475205259!B63,1475205679!B63,1475206082!B63,1475206486!B63,1475206890!B63,1475207293!B63)</f>
        <v>0</v>
      </c>
      <c r="C63">
        <f>MEDIAN(1475013257!C63,1475013677!C63,1475014081!C63,1475014485!C63,1475014889!C63,1475015309!C63,1475015712!C63,1475016116!C63,1475016520!C63,1475016924!C63,1475045110!C63,1475045514!C63,1475045934!C63,1475046337!C63,1475046741!C63,1475047145!C63,1475047549!C63,1475047953!C63,1475048357!C63,1475048761!C63,1475203596!C63,1475204016!C63,1475204436!C63,1475204839!C63,1475205259!C63,1475205679!C63,1475206082!C63,1475206486!C63,1475206890!C63,1475207293!C63)</f>
        <v>0</v>
      </c>
      <c r="D63">
        <f>MEDIAN(1475013257!D63,1475013677!D63,1475014081!D63,1475014485!D63,1475014889!D63,1475015309!D63,1475015712!D63,1475016116!D63,1475016520!D63,1475016924!D63,1475045110!D63,1475045514!D63,1475045934!D63,1475046337!D63,1475046741!D63,1475047145!D63,1475047549!D63,1475047953!D63,1475048357!D63,1475048761!D63,1475203596!D63,1475204016!D63,1475204436!D63,1475204839!D63,1475205259!D63,1475205679!D63,1475206082!D63,1475206486!D63,1475206890!D63,1475207293!D63)</f>
        <v>0</v>
      </c>
      <c r="E63">
        <f>MEDIAN(1475013257!E63,1475013677!E63,1475014081!E63,1475014485!E63,1475014889!E63,1475015309!E63,1475015712!E63,1475016116!E63,1475016520!E63,1475016924!E63,1475045110!E63,1475045514!E63,1475045934!E63,1475046337!E63,1475046741!E63,1475047145!E63,1475047549!E63,1475047953!E63,1475048357!E63,1475048761!E63,1475203596!E63,1475204016!E63,1475204436!E63,1475204839!E63,1475205259!E63,1475205679!E63,1475206082!E63,1475206486!E63,1475206890!E63,1475207293!E63)</f>
        <v>0</v>
      </c>
      <c r="F63">
        <f>MEDIAN(1475013257!F63,1475013677!F63,1475014081!F63,1475014485!F63,1475014889!F63,1475015309!F63,1475015712!F63,1475016116!F63,1475016520!F63,1475016924!F63,1475045110!F63,1475045514!F63,1475045934!F63,1475046337!F63,1475046741!F63,1475047145!F63,1475047549!F63,1475047953!F63,1475048357!F63,1475048761!F63,1475203596!F63,1475204016!F63,1475204436!F63,1475204839!F63,1475205259!F63,1475205679!F63,1475206082!F63,1475206486!F63,1475206890!F63,1475207293!F63)</f>
        <v>0</v>
      </c>
      <c r="G63">
        <f>MEDIAN(1475013257!G63,1475013677!G63,1475014081!G63,1475014485!G63,1475014889!G63,1475015309!G63,1475015712!G63,1475016116!G63,1475016520!G63,1475016924!G63,1475045110!G63,1475045514!G63,1475045934!G63,1475046337!G63,1475046741!G63,1475047145!G63,1475047549!G63,1475047953!G63,1475048357!G63,1475048761!G63,1475203596!G63,1475204016!G63,1475204436!G63,1475204839!G63,1475205259!G63,1475205679!G63,1475206082!G63,1475206486!G63,1475206890!G63,1475207293!G63)</f>
        <v>0</v>
      </c>
      <c r="H63">
        <f>MEDIAN(1475013257!H63,1475013677!H63,1475014081!H63,1475014485!H63,1475014889!H63,1475015309!H63,1475015712!H63,1475016116!H63,1475016520!H63,1475016924!H63,1475045110!H63,1475045514!H63,1475045934!H63,1475046337!H63,1475046741!H63,1475047145!H63,1475047549!H63,1475047953!H63,1475048357!H63,1475048761!H63,1475203596!H63,1475204016!H63,1475204436!H63,1475204839!H63,1475205259!H63,1475205679!H63,1475206082!H63,1475206486!H63,1475206890!H63,1475207293!H63)</f>
        <v>0</v>
      </c>
      <c r="I63">
        <f>MEDIAN(1475013257!I63,1475013677!I63,1475014081!I63,1475014485!I63,1475014889!I63,1475015309!I63,1475015712!I63,1475016116!I63,1475016520!I63,1475016924!I63,1475045110!I63,1475045514!I63,1475045934!I63,1475046337!I63,1475046741!I63,1475047145!I63,1475047549!I63,1475047953!I63,1475048357!I63,1475048761!I63,1475203596!I63,1475204016!I63,1475204436!I63,1475204839!I63,1475205259!I63,1475205679!I63,1475206082!I63,1475206486!I63,1475206890!I63,1475207293!I63)</f>
        <v>0</v>
      </c>
      <c r="J63">
        <f>MEDIAN(1475013257!J63,1475013677!J63,1475014081!J63,1475014485!J63,1475014889!J63,1475015309!J63,1475015712!J63,1475016116!J63,1475016520!J63,1475016924!J63,1475045110!J63,1475045514!J63,1475045934!J63,1475046337!J63,1475046741!J63,1475047145!J63,1475047549!J63,1475047953!J63,1475048357!J63,1475048761!J63,1475203596!J63,1475204016!J63,1475204436!J63,1475204839!J63,1475205259!J63,1475205679!J63,1475206082!J63,1475206486!J63,1475206890!J63,1475207293!J63)</f>
        <v>0</v>
      </c>
      <c r="K63">
        <f>MEDIAN(1475013257!K63,1475013677!K63,1475014081!K63,1475014485!K63,1475014889!K63,1475015309!K63,1475015712!K63,1475016116!K63,1475016520!K63,1475016924!K63,1475045110!K63,1475045514!K63,1475045934!K63,1475046337!K63,1475046741!K63,1475047145!K63,1475047549!K63,1475047953!K63,1475048357!K63,1475048761!K63,1475203596!K63,1475204016!K63,1475204436!K63,1475204839!K63,1475205259!K63,1475205679!K63,1475206082!K63,1475206486!K63,1475206890!K63,1475207293!K63)</f>
        <v>0</v>
      </c>
    </row>
    <row r="64" spans="1:11">
      <c r="A64">
        <f>MEDIAN(1475013257!A64,1475013677!A64,1475014081!A64,1475014485!A64,1475014889!A64,1475015309!A64,1475015712!A64,1475016116!A64,1475016520!A64,1475016924!A64,1475045110!A64,1475045514!A64,1475045934!A64,1475046337!A64,1475046741!A64,1475047145!A64,1475047549!A64,1475047953!A64,1475048357!A64,1475048761!A64,1475203596!A64,1475204016!A64,1475204436!A64,1475204839!A64,1475205259!A64,1475205679!A64,1475206082!A64,1475206486!A64,1475206890!A64,1475207293!A64)</f>
        <v>0</v>
      </c>
      <c r="B64">
        <f>MEDIAN(1475013257!B64,1475013677!B64,1475014081!B64,1475014485!B64,1475014889!B64,1475015309!B64,1475015712!B64,1475016116!B64,1475016520!B64,1475016924!B64,1475045110!B64,1475045514!B64,1475045934!B64,1475046337!B64,1475046741!B64,1475047145!B64,1475047549!B64,1475047953!B64,1475048357!B64,1475048761!B64,1475203596!B64,1475204016!B64,1475204436!B64,1475204839!B64,1475205259!B64,1475205679!B64,1475206082!B64,1475206486!B64,1475206890!B64,1475207293!B64)</f>
        <v>0</v>
      </c>
      <c r="C64">
        <f>MEDIAN(1475013257!C64,1475013677!C64,1475014081!C64,1475014485!C64,1475014889!C64,1475015309!C64,1475015712!C64,1475016116!C64,1475016520!C64,1475016924!C64,1475045110!C64,1475045514!C64,1475045934!C64,1475046337!C64,1475046741!C64,1475047145!C64,1475047549!C64,1475047953!C64,1475048357!C64,1475048761!C64,1475203596!C64,1475204016!C64,1475204436!C64,1475204839!C64,1475205259!C64,1475205679!C64,1475206082!C64,1475206486!C64,1475206890!C64,1475207293!C64)</f>
        <v>0</v>
      </c>
      <c r="D64">
        <f>MEDIAN(1475013257!D64,1475013677!D64,1475014081!D64,1475014485!D64,1475014889!D64,1475015309!D64,1475015712!D64,1475016116!D64,1475016520!D64,1475016924!D64,1475045110!D64,1475045514!D64,1475045934!D64,1475046337!D64,1475046741!D64,1475047145!D64,1475047549!D64,1475047953!D64,1475048357!D64,1475048761!D64,1475203596!D64,1475204016!D64,1475204436!D64,1475204839!D64,1475205259!D64,1475205679!D64,1475206082!D64,1475206486!D64,1475206890!D64,1475207293!D64)</f>
        <v>0</v>
      </c>
      <c r="E64">
        <f>MEDIAN(1475013257!E64,1475013677!E64,1475014081!E64,1475014485!E64,1475014889!E64,1475015309!E64,1475015712!E64,1475016116!E64,1475016520!E64,1475016924!E64,1475045110!E64,1475045514!E64,1475045934!E64,1475046337!E64,1475046741!E64,1475047145!E64,1475047549!E64,1475047953!E64,1475048357!E64,1475048761!E64,1475203596!E64,1475204016!E64,1475204436!E64,1475204839!E64,1475205259!E64,1475205679!E64,1475206082!E64,1475206486!E64,1475206890!E64,1475207293!E64)</f>
        <v>0</v>
      </c>
      <c r="F64">
        <f>MEDIAN(1475013257!F64,1475013677!F64,1475014081!F64,1475014485!F64,1475014889!F64,1475015309!F64,1475015712!F64,1475016116!F64,1475016520!F64,1475016924!F64,1475045110!F64,1475045514!F64,1475045934!F64,1475046337!F64,1475046741!F64,1475047145!F64,1475047549!F64,1475047953!F64,1475048357!F64,1475048761!F64,1475203596!F64,1475204016!F64,1475204436!F64,1475204839!F64,1475205259!F64,1475205679!F64,1475206082!F64,1475206486!F64,1475206890!F64,1475207293!F64)</f>
        <v>0</v>
      </c>
      <c r="G64">
        <f>MEDIAN(1475013257!G64,1475013677!G64,1475014081!G64,1475014485!G64,1475014889!G64,1475015309!G64,1475015712!G64,1475016116!G64,1475016520!G64,1475016924!G64,1475045110!G64,1475045514!G64,1475045934!G64,1475046337!G64,1475046741!G64,1475047145!G64,1475047549!G64,1475047953!G64,1475048357!G64,1475048761!G64,1475203596!G64,1475204016!G64,1475204436!G64,1475204839!G64,1475205259!G64,1475205679!G64,1475206082!G64,1475206486!G64,1475206890!G64,1475207293!G64)</f>
        <v>0</v>
      </c>
      <c r="H64">
        <f>MEDIAN(1475013257!H64,1475013677!H64,1475014081!H64,1475014485!H64,1475014889!H64,1475015309!H64,1475015712!H64,1475016116!H64,1475016520!H64,1475016924!H64,1475045110!H64,1475045514!H64,1475045934!H64,1475046337!H64,1475046741!H64,1475047145!H64,1475047549!H64,1475047953!H64,1475048357!H64,1475048761!H64,1475203596!H64,1475204016!H64,1475204436!H64,1475204839!H64,1475205259!H64,1475205679!H64,1475206082!H64,1475206486!H64,1475206890!H64,1475207293!H64)</f>
        <v>0</v>
      </c>
      <c r="I64">
        <f>MEDIAN(1475013257!I64,1475013677!I64,1475014081!I64,1475014485!I64,1475014889!I64,1475015309!I64,1475015712!I64,1475016116!I64,1475016520!I64,1475016924!I64,1475045110!I64,1475045514!I64,1475045934!I64,1475046337!I64,1475046741!I64,1475047145!I64,1475047549!I64,1475047953!I64,1475048357!I64,1475048761!I64,1475203596!I64,1475204016!I64,1475204436!I64,1475204839!I64,1475205259!I64,1475205679!I64,1475206082!I64,1475206486!I64,1475206890!I64,1475207293!I64)</f>
        <v>0</v>
      </c>
      <c r="J64">
        <f>MEDIAN(1475013257!J64,1475013677!J64,1475014081!J64,1475014485!J64,1475014889!J64,1475015309!J64,1475015712!J64,1475016116!J64,1475016520!J64,1475016924!J64,1475045110!J64,1475045514!J64,1475045934!J64,1475046337!J64,1475046741!J64,1475047145!J64,1475047549!J64,1475047953!J64,1475048357!J64,1475048761!J64,1475203596!J64,1475204016!J64,1475204436!J64,1475204839!J64,1475205259!J64,1475205679!J64,1475206082!J64,1475206486!J64,1475206890!J64,1475207293!J64)</f>
        <v>0</v>
      </c>
      <c r="K64">
        <f>MEDIAN(1475013257!K64,1475013677!K64,1475014081!K64,1475014485!K64,1475014889!K64,1475015309!K64,1475015712!K64,1475016116!K64,1475016520!K64,1475016924!K64,1475045110!K64,1475045514!K64,1475045934!K64,1475046337!K64,1475046741!K64,1475047145!K64,1475047549!K64,1475047953!K64,1475048357!K64,1475048761!K64,1475203596!K64,1475204016!K64,1475204436!K64,1475204839!K64,1475205259!K64,1475205679!K64,1475206082!K64,1475206486!K64,1475206890!K64,1475207293!K64)</f>
        <v>0</v>
      </c>
    </row>
    <row r="65" spans="1:11">
      <c r="A65">
        <f>MEDIAN(1475013257!A65,1475013677!A65,1475014081!A65,1475014485!A65,1475014889!A65,1475015309!A65,1475015712!A65,1475016116!A65,1475016520!A65,1475016924!A65,1475045110!A65,1475045514!A65,1475045934!A65,1475046337!A65,1475046741!A65,1475047145!A65,1475047549!A65,1475047953!A65,1475048357!A65,1475048761!A65,1475203596!A65,1475204016!A65,1475204436!A65,1475204839!A65,1475205259!A65,1475205679!A65,1475206082!A65,1475206486!A65,1475206890!A65,1475207293!A65)</f>
        <v>0</v>
      </c>
      <c r="B65">
        <f>MEDIAN(1475013257!B65,1475013677!B65,1475014081!B65,1475014485!B65,1475014889!B65,1475015309!B65,1475015712!B65,1475016116!B65,1475016520!B65,1475016924!B65,1475045110!B65,1475045514!B65,1475045934!B65,1475046337!B65,1475046741!B65,1475047145!B65,1475047549!B65,1475047953!B65,1475048357!B65,1475048761!B65,1475203596!B65,1475204016!B65,1475204436!B65,1475204839!B65,1475205259!B65,1475205679!B65,1475206082!B65,1475206486!B65,1475206890!B65,1475207293!B65)</f>
        <v>0</v>
      </c>
      <c r="C65">
        <f>MEDIAN(1475013257!C65,1475013677!C65,1475014081!C65,1475014485!C65,1475014889!C65,1475015309!C65,1475015712!C65,1475016116!C65,1475016520!C65,1475016924!C65,1475045110!C65,1475045514!C65,1475045934!C65,1475046337!C65,1475046741!C65,1475047145!C65,1475047549!C65,1475047953!C65,1475048357!C65,1475048761!C65,1475203596!C65,1475204016!C65,1475204436!C65,1475204839!C65,1475205259!C65,1475205679!C65,1475206082!C65,1475206486!C65,1475206890!C65,1475207293!C65)</f>
        <v>0</v>
      </c>
      <c r="D65">
        <f>MEDIAN(1475013257!D65,1475013677!D65,1475014081!D65,1475014485!D65,1475014889!D65,1475015309!D65,1475015712!D65,1475016116!D65,1475016520!D65,1475016924!D65,1475045110!D65,1475045514!D65,1475045934!D65,1475046337!D65,1475046741!D65,1475047145!D65,1475047549!D65,1475047953!D65,1475048357!D65,1475048761!D65,1475203596!D65,1475204016!D65,1475204436!D65,1475204839!D65,1475205259!D65,1475205679!D65,1475206082!D65,1475206486!D65,1475206890!D65,1475207293!D65)</f>
        <v>0</v>
      </c>
      <c r="E65">
        <f>MEDIAN(1475013257!E65,1475013677!E65,1475014081!E65,1475014485!E65,1475014889!E65,1475015309!E65,1475015712!E65,1475016116!E65,1475016520!E65,1475016924!E65,1475045110!E65,1475045514!E65,1475045934!E65,1475046337!E65,1475046741!E65,1475047145!E65,1475047549!E65,1475047953!E65,1475048357!E65,1475048761!E65,1475203596!E65,1475204016!E65,1475204436!E65,1475204839!E65,1475205259!E65,1475205679!E65,1475206082!E65,1475206486!E65,1475206890!E65,1475207293!E65)</f>
        <v>0</v>
      </c>
      <c r="F65">
        <f>MEDIAN(1475013257!F65,1475013677!F65,1475014081!F65,1475014485!F65,1475014889!F65,1475015309!F65,1475015712!F65,1475016116!F65,1475016520!F65,1475016924!F65,1475045110!F65,1475045514!F65,1475045934!F65,1475046337!F65,1475046741!F65,1475047145!F65,1475047549!F65,1475047953!F65,1475048357!F65,1475048761!F65,1475203596!F65,1475204016!F65,1475204436!F65,1475204839!F65,1475205259!F65,1475205679!F65,1475206082!F65,1475206486!F65,1475206890!F65,1475207293!F65)</f>
        <v>0</v>
      </c>
      <c r="G65">
        <f>MEDIAN(1475013257!G65,1475013677!G65,1475014081!G65,1475014485!G65,1475014889!G65,1475015309!G65,1475015712!G65,1475016116!G65,1475016520!G65,1475016924!G65,1475045110!G65,1475045514!G65,1475045934!G65,1475046337!G65,1475046741!G65,1475047145!G65,1475047549!G65,1475047953!G65,1475048357!G65,1475048761!G65,1475203596!G65,1475204016!G65,1475204436!G65,1475204839!G65,1475205259!G65,1475205679!G65,1475206082!G65,1475206486!G65,1475206890!G65,1475207293!G65)</f>
        <v>0</v>
      </c>
      <c r="H65">
        <f>MEDIAN(1475013257!H65,1475013677!H65,1475014081!H65,1475014485!H65,1475014889!H65,1475015309!H65,1475015712!H65,1475016116!H65,1475016520!H65,1475016924!H65,1475045110!H65,1475045514!H65,1475045934!H65,1475046337!H65,1475046741!H65,1475047145!H65,1475047549!H65,1475047953!H65,1475048357!H65,1475048761!H65,1475203596!H65,1475204016!H65,1475204436!H65,1475204839!H65,1475205259!H65,1475205679!H65,1475206082!H65,1475206486!H65,1475206890!H65,1475207293!H65)</f>
        <v>0</v>
      </c>
      <c r="I65">
        <f>MEDIAN(1475013257!I65,1475013677!I65,1475014081!I65,1475014485!I65,1475014889!I65,1475015309!I65,1475015712!I65,1475016116!I65,1475016520!I65,1475016924!I65,1475045110!I65,1475045514!I65,1475045934!I65,1475046337!I65,1475046741!I65,1475047145!I65,1475047549!I65,1475047953!I65,1475048357!I65,1475048761!I65,1475203596!I65,1475204016!I65,1475204436!I65,1475204839!I65,1475205259!I65,1475205679!I65,1475206082!I65,1475206486!I65,1475206890!I65,1475207293!I65)</f>
        <v>0</v>
      </c>
      <c r="J65">
        <f>MEDIAN(1475013257!J65,1475013677!J65,1475014081!J65,1475014485!J65,1475014889!J65,1475015309!J65,1475015712!J65,1475016116!J65,1475016520!J65,1475016924!J65,1475045110!J65,1475045514!J65,1475045934!J65,1475046337!J65,1475046741!J65,1475047145!J65,1475047549!J65,1475047953!J65,1475048357!J65,1475048761!J65,1475203596!J65,1475204016!J65,1475204436!J65,1475204839!J65,1475205259!J65,1475205679!J65,1475206082!J65,1475206486!J65,1475206890!J65,1475207293!J65)</f>
        <v>0</v>
      </c>
      <c r="K65">
        <f>MEDIAN(1475013257!K65,1475013677!K65,1475014081!K65,1475014485!K65,1475014889!K65,1475015309!K65,1475015712!K65,1475016116!K65,1475016520!K65,1475016924!K65,1475045110!K65,1475045514!K65,1475045934!K65,1475046337!K65,1475046741!K65,1475047145!K65,1475047549!K65,1475047953!K65,1475048357!K65,1475048761!K65,1475203596!K65,1475204016!K65,1475204436!K65,1475204839!K65,1475205259!K65,1475205679!K65,1475206082!K65,1475206486!K65,1475206890!K65,1475207293!K65)</f>
        <v>0</v>
      </c>
    </row>
    <row r="66" spans="1:11">
      <c r="A66">
        <f>MEDIAN(1475013257!A66,1475013677!A66,1475014081!A66,1475014485!A66,1475014889!A66,1475015309!A66,1475015712!A66,1475016116!A66,1475016520!A66,1475016924!A66,1475045110!A66,1475045514!A66,1475045934!A66,1475046337!A66,1475046741!A66,1475047145!A66,1475047549!A66,1475047953!A66,1475048357!A66,1475048761!A66,1475203596!A66,1475204016!A66,1475204436!A66,1475204839!A66,1475205259!A66,1475205679!A66,1475206082!A66,1475206486!A66,1475206890!A66,1475207293!A66)</f>
        <v>0</v>
      </c>
      <c r="B66">
        <f>MEDIAN(1475013257!B66,1475013677!B66,1475014081!B66,1475014485!B66,1475014889!B66,1475015309!B66,1475015712!B66,1475016116!B66,1475016520!B66,1475016924!B66,1475045110!B66,1475045514!B66,1475045934!B66,1475046337!B66,1475046741!B66,1475047145!B66,1475047549!B66,1475047953!B66,1475048357!B66,1475048761!B66,1475203596!B66,1475204016!B66,1475204436!B66,1475204839!B66,1475205259!B66,1475205679!B66,1475206082!B66,1475206486!B66,1475206890!B66,1475207293!B66)</f>
        <v>0</v>
      </c>
      <c r="C66">
        <f>MEDIAN(1475013257!C66,1475013677!C66,1475014081!C66,1475014485!C66,1475014889!C66,1475015309!C66,1475015712!C66,1475016116!C66,1475016520!C66,1475016924!C66,1475045110!C66,1475045514!C66,1475045934!C66,1475046337!C66,1475046741!C66,1475047145!C66,1475047549!C66,1475047953!C66,1475048357!C66,1475048761!C66,1475203596!C66,1475204016!C66,1475204436!C66,1475204839!C66,1475205259!C66,1475205679!C66,1475206082!C66,1475206486!C66,1475206890!C66,1475207293!C66)</f>
        <v>0</v>
      </c>
      <c r="D66">
        <f>MEDIAN(1475013257!D66,1475013677!D66,1475014081!D66,1475014485!D66,1475014889!D66,1475015309!D66,1475015712!D66,1475016116!D66,1475016520!D66,1475016924!D66,1475045110!D66,1475045514!D66,1475045934!D66,1475046337!D66,1475046741!D66,1475047145!D66,1475047549!D66,1475047953!D66,1475048357!D66,1475048761!D66,1475203596!D66,1475204016!D66,1475204436!D66,1475204839!D66,1475205259!D66,1475205679!D66,1475206082!D66,1475206486!D66,1475206890!D66,1475207293!D66)</f>
        <v>0</v>
      </c>
      <c r="E66">
        <f>MEDIAN(1475013257!E66,1475013677!E66,1475014081!E66,1475014485!E66,1475014889!E66,1475015309!E66,1475015712!E66,1475016116!E66,1475016520!E66,1475016924!E66,1475045110!E66,1475045514!E66,1475045934!E66,1475046337!E66,1475046741!E66,1475047145!E66,1475047549!E66,1475047953!E66,1475048357!E66,1475048761!E66,1475203596!E66,1475204016!E66,1475204436!E66,1475204839!E66,1475205259!E66,1475205679!E66,1475206082!E66,1475206486!E66,1475206890!E66,1475207293!E66)</f>
        <v>0</v>
      </c>
      <c r="F66">
        <f>MEDIAN(1475013257!F66,1475013677!F66,1475014081!F66,1475014485!F66,1475014889!F66,1475015309!F66,1475015712!F66,1475016116!F66,1475016520!F66,1475016924!F66,1475045110!F66,1475045514!F66,1475045934!F66,1475046337!F66,1475046741!F66,1475047145!F66,1475047549!F66,1475047953!F66,1475048357!F66,1475048761!F66,1475203596!F66,1475204016!F66,1475204436!F66,1475204839!F66,1475205259!F66,1475205679!F66,1475206082!F66,1475206486!F66,1475206890!F66,1475207293!F66)</f>
        <v>0</v>
      </c>
      <c r="G66">
        <f>MEDIAN(1475013257!G66,1475013677!G66,1475014081!G66,1475014485!G66,1475014889!G66,1475015309!G66,1475015712!G66,1475016116!G66,1475016520!G66,1475016924!G66,1475045110!G66,1475045514!G66,1475045934!G66,1475046337!G66,1475046741!G66,1475047145!G66,1475047549!G66,1475047953!G66,1475048357!G66,1475048761!G66,1475203596!G66,1475204016!G66,1475204436!G66,1475204839!G66,1475205259!G66,1475205679!G66,1475206082!G66,1475206486!G66,1475206890!G66,1475207293!G66)</f>
        <v>0</v>
      </c>
      <c r="H66">
        <f>MEDIAN(1475013257!H66,1475013677!H66,1475014081!H66,1475014485!H66,1475014889!H66,1475015309!H66,1475015712!H66,1475016116!H66,1475016520!H66,1475016924!H66,1475045110!H66,1475045514!H66,1475045934!H66,1475046337!H66,1475046741!H66,1475047145!H66,1475047549!H66,1475047953!H66,1475048357!H66,1475048761!H66,1475203596!H66,1475204016!H66,1475204436!H66,1475204839!H66,1475205259!H66,1475205679!H66,1475206082!H66,1475206486!H66,1475206890!H66,1475207293!H66)</f>
        <v>0</v>
      </c>
      <c r="I66">
        <f>MEDIAN(1475013257!I66,1475013677!I66,1475014081!I66,1475014485!I66,1475014889!I66,1475015309!I66,1475015712!I66,1475016116!I66,1475016520!I66,1475016924!I66,1475045110!I66,1475045514!I66,1475045934!I66,1475046337!I66,1475046741!I66,1475047145!I66,1475047549!I66,1475047953!I66,1475048357!I66,1475048761!I66,1475203596!I66,1475204016!I66,1475204436!I66,1475204839!I66,1475205259!I66,1475205679!I66,1475206082!I66,1475206486!I66,1475206890!I66,1475207293!I66)</f>
        <v>0</v>
      </c>
      <c r="J66">
        <f>MEDIAN(1475013257!J66,1475013677!J66,1475014081!J66,1475014485!J66,1475014889!J66,1475015309!J66,1475015712!J66,1475016116!J66,1475016520!J66,1475016924!J66,1475045110!J66,1475045514!J66,1475045934!J66,1475046337!J66,1475046741!J66,1475047145!J66,1475047549!J66,1475047953!J66,1475048357!J66,1475048761!J66,1475203596!J66,1475204016!J66,1475204436!J66,1475204839!J66,1475205259!J66,1475205679!J66,1475206082!J66,1475206486!J66,1475206890!J66,1475207293!J66)</f>
        <v>0</v>
      </c>
      <c r="K66">
        <f>MEDIAN(1475013257!K66,1475013677!K66,1475014081!K66,1475014485!K66,1475014889!K66,1475015309!K66,1475015712!K66,1475016116!K66,1475016520!K66,1475016924!K66,1475045110!K66,1475045514!K66,1475045934!K66,1475046337!K66,1475046741!K66,1475047145!K66,1475047549!K66,1475047953!K66,1475048357!K66,1475048761!K66,1475203596!K66,1475204016!K66,1475204436!K66,1475204839!K66,1475205259!K66,1475205679!K66,1475206082!K66,1475206486!K66,1475206890!K66,1475207293!K66)</f>
        <v>0</v>
      </c>
    </row>
    <row r="67" spans="1:11">
      <c r="A67">
        <f>MEDIAN(1475013257!A67,1475013677!A67,1475014081!A67,1475014485!A67,1475014889!A67,1475015309!A67,1475015712!A67,1475016116!A67,1475016520!A67,1475016924!A67,1475045110!A67,1475045514!A67,1475045934!A67,1475046337!A67,1475046741!A67,1475047145!A67,1475047549!A67,1475047953!A67,1475048357!A67,1475048761!A67,1475203596!A67,1475204016!A67,1475204436!A67,1475204839!A67,1475205259!A67,1475205679!A67,1475206082!A67,1475206486!A67,1475206890!A67,1475207293!A67)</f>
        <v>0</v>
      </c>
      <c r="B67">
        <f>MEDIAN(1475013257!B67,1475013677!B67,1475014081!B67,1475014485!B67,1475014889!B67,1475015309!B67,1475015712!B67,1475016116!B67,1475016520!B67,1475016924!B67,1475045110!B67,1475045514!B67,1475045934!B67,1475046337!B67,1475046741!B67,1475047145!B67,1475047549!B67,1475047953!B67,1475048357!B67,1475048761!B67,1475203596!B67,1475204016!B67,1475204436!B67,1475204839!B67,1475205259!B67,1475205679!B67,1475206082!B67,1475206486!B67,1475206890!B67,1475207293!B67)</f>
        <v>0</v>
      </c>
      <c r="C67">
        <f>MEDIAN(1475013257!C67,1475013677!C67,1475014081!C67,1475014485!C67,1475014889!C67,1475015309!C67,1475015712!C67,1475016116!C67,1475016520!C67,1475016924!C67,1475045110!C67,1475045514!C67,1475045934!C67,1475046337!C67,1475046741!C67,1475047145!C67,1475047549!C67,1475047953!C67,1475048357!C67,1475048761!C67,1475203596!C67,1475204016!C67,1475204436!C67,1475204839!C67,1475205259!C67,1475205679!C67,1475206082!C67,1475206486!C67,1475206890!C67,1475207293!C67)</f>
        <v>0</v>
      </c>
      <c r="D67">
        <f>MEDIAN(1475013257!D67,1475013677!D67,1475014081!D67,1475014485!D67,1475014889!D67,1475015309!D67,1475015712!D67,1475016116!D67,1475016520!D67,1475016924!D67,1475045110!D67,1475045514!D67,1475045934!D67,1475046337!D67,1475046741!D67,1475047145!D67,1475047549!D67,1475047953!D67,1475048357!D67,1475048761!D67,1475203596!D67,1475204016!D67,1475204436!D67,1475204839!D67,1475205259!D67,1475205679!D67,1475206082!D67,1475206486!D67,1475206890!D67,1475207293!D67)</f>
        <v>0</v>
      </c>
      <c r="E67">
        <f>MEDIAN(1475013257!E67,1475013677!E67,1475014081!E67,1475014485!E67,1475014889!E67,1475015309!E67,1475015712!E67,1475016116!E67,1475016520!E67,1475016924!E67,1475045110!E67,1475045514!E67,1475045934!E67,1475046337!E67,1475046741!E67,1475047145!E67,1475047549!E67,1475047953!E67,1475048357!E67,1475048761!E67,1475203596!E67,1475204016!E67,1475204436!E67,1475204839!E67,1475205259!E67,1475205679!E67,1475206082!E67,1475206486!E67,1475206890!E67,1475207293!E67)</f>
        <v>0</v>
      </c>
      <c r="F67">
        <f>MEDIAN(1475013257!F67,1475013677!F67,1475014081!F67,1475014485!F67,1475014889!F67,1475015309!F67,1475015712!F67,1475016116!F67,1475016520!F67,1475016924!F67,1475045110!F67,1475045514!F67,1475045934!F67,1475046337!F67,1475046741!F67,1475047145!F67,1475047549!F67,1475047953!F67,1475048357!F67,1475048761!F67,1475203596!F67,1475204016!F67,1475204436!F67,1475204839!F67,1475205259!F67,1475205679!F67,1475206082!F67,1475206486!F67,1475206890!F67,1475207293!F67)</f>
        <v>0</v>
      </c>
      <c r="G67">
        <f>MEDIAN(1475013257!G67,1475013677!G67,1475014081!G67,1475014485!G67,1475014889!G67,1475015309!G67,1475015712!G67,1475016116!G67,1475016520!G67,1475016924!G67,1475045110!G67,1475045514!G67,1475045934!G67,1475046337!G67,1475046741!G67,1475047145!G67,1475047549!G67,1475047953!G67,1475048357!G67,1475048761!G67,1475203596!G67,1475204016!G67,1475204436!G67,1475204839!G67,1475205259!G67,1475205679!G67,1475206082!G67,1475206486!G67,1475206890!G67,1475207293!G67)</f>
        <v>0</v>
      </c>
      <c r="H67">
        <f>MEDIAN(1475013257!H67,1475013677!H67,1475014081!H67,1475014485!H67,1475014889!H67,1475015309!H67,1475015712!H67,1475016116!H67,1475016520!H67,1475016924!H67,1475045110!H67,1475045514!H67,1475045934!H67,1475046337!H67,1475046741!H67,1475047145!H67,1475047549!H67,1475047953!H67,1475048357!H67,1475048761!H67,1475203596!H67,1475204016!H67,1475204436!H67,1475204839!H67,1475205259!H67,1475205679!H67,1475206082!H67,1475206486!H67,1475206890!H67,1475207293!H67)</f>
        <v>0</v>
      </c>
      <c r="I67">
        <f>MEDIAN(1475013257!I67,1475013677!I67,1475014081!I67,1475014485!I67,1475014889!I67,1475015309!I67,1475015712!I67,1475016116!I67,1475016520!I67,1475016924!I67,1475045110!I67,1475045514!I67,1475045934!I67,1475046337!I67,1475046741!I67,1475047145!I67,1475047549!I67,1475047953!I67,1475048357!I67,1475048761!I67,1475203596!I67,1475204016!I67,1475204436!I67,1475204839!I67,1475205259!I67,1475205679!I67,1475206082!I67,1475206486!I67,1475206890!I67,1475207293!I67)</f>
        <v>0</v>
      </c>
      <c r="J67">
        <f>MEDIAN(1475013257!J67,1475013677!J67,1475014081!J67,1475014485!J67,1475014889!J67,1475015309!J67,1475015712!J67,1475016116!J67,1475016520!J67,1475016924!J67,1475045110!J67,1475045514!J67,1475045934!J67,1475046337!J67,1475046741!J67,1475047145!J67,1475047549!J67,1475047953!J67,1475048357!J67,1475048761!J67,1475203596!J67,1475204016!J67,1475204436!J67,1475204839!J67,1475205259!J67,1475205679!J67,1475206082!J67,1475206486!J67,1475206890!J67,1475207293!J67)</f>
        <v>0</v>
      </c>
      <c r="K67">
        <f>MEDIAN(1475013257!K67,1475013677!K67,1475014081!K67,1475014485!K67,1475014889!K67,1475015309!K67,1475015712!K67,1475016116!K67,1475016520!K67,1475016924!K67,1475045110!K67,1475045514!K67,1475045934!K67,1475046337!K67,1475046741!K67,1475047145!K67,1475047549!K67,1475047953!K67,1475048357!K67,1475048761!K67,1475203596!K67,1475204016!K67,1475204436!K67,1475204839!K67,1475205259!K67,1475205679!K67,1475206082!K67,1475206486!K67,1475206890!K67,1475207293!K67)</f>
        <v>0</v>
      </c>
    </row>
    <row r="68" spans="1:11">
      <c r="A68">
        <f>MEDIAN(1475013257!A68,1475013677!A68,1475014081!A68,1475014485!A68,1475014889!A68,1475015309!A68,1475015712!A68,1475016116!A68,1475016520!A68,1475016924!A68,1475045110!A68,1475045514!A68,1475045934!A68,1475046337!A68,1475046741!A68,1475047145!A68,1475047549!A68,1475047953!A68,1475048357!A68,1475048761!A68,1475203596!A68,1475204016!A68,1475204436!A68,1475204839!A68,1475205259!A68,1475205679!A68,1475206082!A68,1475206486!A68,1475206890!A68,1475207293!A68)</f>
        <v>0</v>
      </c>
      <c r="B68">
        <f>MEDIAN(1475013257!B68,1475013677!B68,1475014081!B68,1475014485!B68,1475014889!B68,1475015309!B68,1475015712!B68,1475016116!B68,1475016520!B68,1475016924!B68,1475045110!B68,1475045514!B68,1475045934!B68,1475046337!B68,1475046741!B68,1475047145!B68,1475047549!B68,1475047953!B68,1475048357!B68,1475048761!B68,1475203596!B68,1475204016!B68,1475204436!B68,1475204839!B68,1475205259!B68,1475205679!B68,1475206082!B68,1475206486!B68,1475206890!B68,1475207293!B68)</f>
        <v>0</v>
      </c>
      <c r="C68">
        <f>MEDIAN(1475013257!C68,1475013677!C68,1475014081!C68,1475014485!C68,1475014889!C68,1475015309!C68,1475015712!C68,1475016116!C68,1475016520!C68,1475016924!C68,1475045110!C68,1475045514!C68,1475045934!C68,1475046337!C68,1475046741!C68,1475047145!C68,1475047549!C68,1475047953!C68,1475048357!C68,1475048761!C68,1475203596!C68,1475204016!C68,1475204436!C68,1475204839!C68,1475205259!C68,1475205679!C68,1475206082!C68,1475206486!C68,1475206890!C68,1475207293!C68)</f>
        <v>0</v>
      </c>
      <c r="D68">
        <f>MEDIAN(1475013257!D68,1475013677!D68,1475014081!D68,1475014485!D68,1475014889!D68,1475015309!D68,1475015712!D68,1475016116!D68,1475016520!D68,1475016924!D68,1475045110!D68,1475045514!D68,1475045934!D68,1475046337!D68,1475046741!D68,1475047145!D68,1475047549!D68,1475047953!D68,1475048357!D68,1475048761!D68,1475203596!D68,1475204016!D68,1475204436!D68,1475204839!D68,1475205259!D68,1475205679!D68,1475206082!D68,1475206486!D68,1475206890!D68,1475207293!D68)</f>
        <v>0</v>
      </c>
      <c r="E68">
        <f>MEDIAN(1475013257!E68,1475013677!E68,1475014081!E68,1475014485!E68,1475014889!E68,1475015309!E68,1475015712!E68,1475016116!E68,1475016520!E68,1475016924!E68,1475045110!E68,1475045514!E68,1475045934!E68,1475046337!E68,1475046741!E68,1475047145!E68,1475047549!E68,1475047953!E68,1475048357!E68,1475048761!E68,1475203596!E68,1475204016!E68,1475204436!E68,1475204839!E68,1475205259!E68,1475205679!E68,1475206082!E68,1475206486!E68,1475206890!E68,1475207293!E68)</f>
        <v>0</v>
      </c>
      <c r="F68">
        <f>MEDIAN(1475013257!F68,1475013677!F68,1475014081!F68,1475014485!F68,1475014889!F68,1475015309!F68,1475015712!F68,1475016116!F68,1475016520!F68,1475016924!F68,1475045110!F68,1475045514!F68,1475045934!F68,1475046337!F68,1475046741!F68,1475047145!F68,1475047549!F68,1475047953!F68,1475048357!F68,1475048761!F68,1475203596!F68,1475204016!F68,1475204436!F68,1475204839!F68,1475205259!F68,1475205679!F68,1475206082!F68,1475206486!F68,1475206890!F68,1475207293!F68)</f>
        <v>0</v>
      </c>
      <c r="G68">
        <f>MEDIAN(1475013257!G68,1475013677!G68,1475014081!G68,1475014485!G68,1475014889!G68,1475015309!G68,1475015712!G68,1475016116!G68,1475016520!G68,1475016924!G68,1475045110!G68,1475045514!G68,1475045934!G68,1475046337!G68,1475046741!G68,1475047145!G68,1475047549!G68,1475047953!G68,1475048357!G68,1475048761!G68,1475203596!G68,1475204016!G68,1475204436!G68,1475204839!G68,1475205259!G68,1475205679!G68,1475206082!G68,1475206486!G68,1475206890!G68,1475207293!G68)</f>
        <v>0</v>
      </c>
      <c r="H68">
        <f>MEDIAN(1475013257!H68,1475013677!H68,1475014081!H68,1475014485!H68,1475014889!H68,1475015309!H68,1475015712!H68,1475016116!H68,1475016520!H68,1475016924!H68,1475045110!H68,1475045514!H68,1475045934!H68,1475046337!H68,1475046741!H68,1475047145!H68,1475047549!H68,1475047953!H68,1475048357!H68,1475048761!H68,1475203596!H68,1475204016!H68,1475204436!H68,1475204839!H68,1475205259!H68,1475205679!H68,1475206082!H68,1475206486!H68,1475206890!H68,1475207293!H68)</f>
        <v>0</v>
      </c>
      <c r="I68">
        <f>MEDIAN(1475013257!I68,1475013677!I68,1475014081!I68,1475014485!I68,1475014889!I68,1475015309!I68,1475015712!I68,1475016116!I68,1475016520!I68,1475016924!I68,1475045110!I68,1475045514!I68,1475045934!I68,1475046337!I68,1475046741!I68,1475047145!I68,1475047549!I68,1475047953!I68,1475048357!I68,1475048761!I68,1475203596!I68,1475204016!I68,1475204436!I68,1475204839!I68,1475205259!I68,1475205679!I68,1475206082!I68,1475206486!I68,1475206890!I68,1475207293!I68)</f>
        <v>0</v>
      </c>
      <c r="J68">
        <f>MEDIAN(1475013257!J68,1475013677!J68,1475014081!J68,1475014485!J68,1475014889!J68,1475015309!J68,1475015712!J68,1475016116!J68,1475016520!J68,1475016924!J68,1475045110!J68,1475045514!J68,1475045934!J68,1475046337!J68,1475046741!J68,1475047145!J68,1475047549!J68,1475047953!J68,1475048357!J68,1475048761!J68,1475203596!J68,1475204016!J68,1475204436!J68,1475204839!J68,1475205259!J68,1475205679!J68,1475206082!J68,1475206486!J68,1475206890!J68,1475207293!J68)</f>
        <v>0</v>
      </c>
      <c r="K68">
        <f>MEDIAN(1475013257!K68,1475013677!K68,1475014081!K68,1475014485!K68,1475014889!K68,1475015309!K68,1475015712!K68,1475016116!K68,1475016520!K68,1475016924!K68,1475045110!K68,1475045514!K68,1475045934!K68,1475046337!K68,1475046741!K68,1475047145!K68,1475047549!K68,1475047953!K68,1475048357!K68,1475048761!K68,1475203596!K68,1475204016!K68,1475204436!K68,1475204839!K68,1475205259!K68,1475205679!K68,1475206082!K68,1475206486!K68,1475206890!K68,1475207293!K68)</f>
        <v>0</v>
      </c>
    </row>
    <row r="69" spans="1:11">
      <c r="A69">
        <f>MEDIAN(1475013257!A69,1475013677!A69,1475014081!A69,1475014485!A69,1475014889!A69,1475015309!A69,1475015712!A69,1475016116!A69,1475016520!A69,1475016924!A69,1475045110!A69,1475045514!A69,1475045934!A69,1475046337!A69,1475046741!A69,1475047145!A69,1475047549!A69,1475047953!A69,1475048357!A69,1475048761!A69,1475203596!A69,1475204016!A69,1475204436!A69,1475204839!A69,1475205259!A69,1475205679!A69,1475206082!A69,1475206486!A69,1475206890!A69,1475207293!A69)</f>
        <v>0</v>
      </c>
      <c r="B69">
        <f>MEDIAN(1475013257!B69,1475013677!B69,1475014081!B69,1475014485!B69,1475014889!B69,1475015309!B69,1475015712!B69,1475016116!B69,1475016520!B69,1475016924!B69,1475045110!B69,1475045514!B69,1475045934!B69,1475046337!B69,1475046741!B69,1475047145!B69,1475047549!B69,1475047953!B69,1475048357!B69,1475048761!B69,1475203596!B69,1475204016!B69,1475204436!B69,1475204839!B69,1475205259!B69,1475205679!B69,1475206082!B69,1475206486!B69,1475206890!B69,1475207293!B69)</f>
        <v>0</v>
      </c>
      <c r="C69">
        <f>MEDIAN(1475013257!C69,1475013677!C69,1475014081!C69,1475014485!C69,1475014889!C69,1475015309!C69,1475015712!C69,1475016116!C69,1475016520!C69,1475016924!C69,1475045110!C69,1475045514!C69,1475045934!C69,1475046337!C69,1475046741!C69,1475047145!C69,1475047549!C69,1475047953!C69,1475048357!C69,1475048761!C69,1475203596!C69,1475204016!C69,1475204436!C69,1475204839!C69,1475205259!C69,1475205679!C69,1475206082!C69,1475206486!C69,1475206890!C69,1475207293!C69)</f>
        <v>0</v>
      </c>
      <c r="D69">
        <f>MEDIAN(1475013257!D69,1475013677!D69,1475014081!D69,1475014485!D69,1475014889!D69,1475015309!D69,1475015712!D69,1475016116!D69,1475016520!D69,1475016924!D69,1475045110!D69,1475045514!D69,1475045934!D69,1475046337!D69,1475046741!D69,1475047145!D69,1475047549!D69,1475047953!D69,1475048357!D69,1475048761!D69,1475203596!D69,1475204016!D69,1475204436!D69,1475204839!D69,1475205259!D69,1475205679!D69,1475206082!D69,1475206486!D69,1475206890!D69,1475207293!D69)</f>
        <v>0</v>
      </c>
      <c r="E69">
        <f>MEDIAN(1475013257!E69,1475013677!E69,1475014081!E69,1475014485!E69,1475014889!E69,1475015309!E69,1475015712!E69,1475016116!E69,1475016520!E69,1475016924!E69,1475045110!E69,1475045514!E69,1475045934!E69,1475046337!E69,1475046741!E69,1475047145!E69,1475047549!E69,1475047953!E69,1475048357!E69,1475048761!E69,1475203596!E69,1475204016!E69,1475204436!E69,1475204839!E69,1475205259!E69,1475205679!E69,1475206082!E69,1475206486!E69,1475206890!E69,1475207293!E69)</f>
        <v>0</v>
      </c>
      <c r="F69">
        <f>MEDIAN(1475013257!F69,1475013677!F69,1475014081!F69,1475014485!F69,1475014889!F69,1475015309!F69,1475015712!F69,1475016116!F69,1475016520!F69,1475016924!F69,1475045110!F69,1475045514!F69,1475045934!F69,1475046337!F69,1475046741!F69,1475047145!F69,1475047549!F69,1475047953!F69,1475048357!F69,1475048761!F69,1475203596!F69,1475204016!F69,1475204436!F69,1475204839!F69,1475205259!F69,1475205679!F69,1475206082!F69,1475206486!F69,1475206890!F69,1475207293!F69)</f>
        <v>0</v>
      </c>
      <c r="G69">
        <f>MEDIAN(1475013257!G69,1475013677!G69,1475014081!G69,1475014485!G69,1475014889!G69,1475015309!G69,1475015712!G69,1475016116!G69,1475016520!G69,1475016924!G69,1475045110!G69,1475045514!G69,1475045934!G69,1475046337!G69,1475046741!G69,1475047145!G69,1475047549!G69,1475047953!G69,1475048357!G69,1475048761!G69,1475203596!G69,1475204016!G69,1475204436!G69,1475204839!G69,1475205259!G69,1475205679!G69,1475206082!G69,1475206486!G69,1475206890!G69,1475207293!G69)</f>
        <v>0</v>
      </c>
      <c r="H69">
        <f>MEDIAN(1475013257!H69,1475013677!H69,1475014081!H69,1475014485!H69,1475014889!H69,1475015309!H69,1475015712!H69,1475016116!H69,1475016520!H69,1475016924!H69,1475045110!H69,1475045514!H69,1475045934!H69,1475046337!H69,1475046741!H69,1475047145!H69,1475047549!H69,1475047953!H69,1475048357!H69,1475048761!H69,1475203596!H69,1475204016!H69,1475204436!H69,1475204839!H69,1475205259!H69,1475205679!H69,1475206082!H69,1475206486!H69,1475206890!H69,1475207293!H69)</f>
        <v>0</v>
      </c>
      <c r="I69">
        <f>MEDIAN(1475013257!I69,1475013677!I69,1475014081!I69,1475014485!I69,1475014889!I69,1475015309!I69,1475015712!I69,1475016116!I69,1475016520!I69,1475016924!I69,1475045110!I69,1475045514!I69,1475045934!I69,1475046337!I69,1475046741!I69,1475047145!I69,1475047549!I69,1475047953!I69,1475048357!I69,1475048761!I69,1475203596!I69,1475204016!I69,1475204436!I69,1475204839!I69,1475205259!I69,1475205679!I69,1475206082!I69,1475206486!I69,1475206890!I69,1475207293!I69)</f>
        <v>0</v>
      </c>
      <c r="J69">
        <f>MEDIAN(1475013257!J69,1475013677!J69,1475014081!J69,1475014485!J69,1475014889!J69,1475015309!J69,1475015712!J69,1475016116!J69,1475016520!J69,1475016924!J69,1475045110!J69,1475045514!J69,1475045934!J69,1475046337!J69,1475046741!J69,1475047145!J69,1475047549!J69,1475047953!J69,1475048357!J69,1475048761!J69,1475203596!J69,1475204016!J69,1475204436!J69,1475204839!J69,1475205259!J69,1475205679!J69,1475206082!J69,1475206486!J69,1475206890!J69,1475207293!J69)</f>
        <v>0</v>
      </c>
      <c r="K69">
        <f>MEDIAN(1475013257!K69,1475013677!K69,1475014081!K69,1475014485!K69,1475014889!K69,1475015309!K69,1475015712!K69,1475016116!K69,1475016520!K69,1475016924!K69,1475045110!K69,1475045514!K69,1475045934!K69,1475046337!K69,1475046741!K69,1475047145!K69,1475047549!K69,1475047953!K69,1475048357!K69,1475048761!K69,1475203596!K69,1475204016!K69,1475204436!K69,1475204839!K69,1475205259!K69,1475205679!K69,1475206082!K69,1475206486!K69,1475206890!K69,1475207293!K69)</f>
        <v>0</v>
      </c>
    </row>
    <row r="70" spans="1:11">
      <c r="A70">
        <f>MEDIAN(1475013257!A70,1475013677!A70,1475014081!A70,1475014485!A70,1475014889!A70,1475015309!A70,1475015712!A70,1475016116!A70,1475016520!A70,1475016924!A70,1475045110!A70,1475045514!A70,1475045934!A70,1475046337!A70,1475046741!A70,1475047145!A70,1475047549!A70,1475047953!A70,1475048357!A70,1475048761!A70,1475203596!A70,1475204016!A70,1475204436!A70,1475204839!A70,1475205259!A70,1475205679!A70,1475206082!A70,1475206486!A70,1475206890!A70,1475207293!A70)</f>
        <v>0</v>
      </c>
      <c r="B70">
        <f>MEDIAN(1475013257!B70,1475013677!B70,1475014081!B70,1475014485!B70,1475014889!B70,1475015309!B70,1475015712!B70,1475016116!B70,1475016520!B70,1475016924!B70,1475045110!B70,1475045514!B70,1475045934!B70,1475046337!B70,1475046741!B70,1475047145!B70,1475047549!B70,1475047953!B70,1475048357!B70,1475048761!B70,1475203596!B70,1475204016!B70,1475204436!B70,1475204839!B70,1475205259!B70,1475205679!B70,1475206082!B70,1475206486!B70,1475206890!B70,1475207293!B70)</f>
        <v>0</v>
      </c>
      <c r="C70">
        <f>MEDIAN(1475013257!C70,1475013677!C70,1475014081!C70,1475014485!C70,1475014889!C70,1475015309!C70,1475015712!C70,1475016116!C70,1475016520!C70,1475016924!C70,1475045110!C70,1475045514!C70,1475045934!C70,1475046337!C70,1475046741!C70,1475047145!C70,1475047549!C70,1475047953!C70,1475048357!C70,1475048761!C70,1475203596!C70,1475204016!C70,1475204436!C70,1475204839!C70,1475205259!C70,1475205679!C70,1475206082!C70,1475206486!C70,1475206890!C70,1475207293!C70)</f>
        <v>0</v>
      </c>
      <c r="D70">
        <f>MEDIAN(1475013257!D70,1475013677!D70,1475014081!D70,1475014485!D70,1475014889!D70,1475015309!D70,1475015712!D70,1475016116!D70,1475016520!D70,1475016924!D70,1475045110!D70,1475045514!D70,1475045934!D70,1475046337!D70,1475046741!D70,1475047145!D70,1475047549!D70,1475047953!D70,1475048357!D70,1475048761!D70,1475203596!D70,1475204016!D70,1475204436!D70,1475204839!D70,1475205259!D70,1475205679!D70,1475206082!D70,1475206486!D70,1475206890!D70,1475207293!D70)</f>
        <v>0</v>
      </c>
      <c r="E70">
        <f>MEDIAN(1475013257!E70,1475013677!E70,1475014081!E70,1475014485!E70,1475014889!E70,1475015309!E70,1475015712!E70,1475016116!E70,1475016520!E70,1475016924!E70,1475045110!E70,1475045514!E70,1475045934!E70,1475046337!E70,1475046741!E70,1475047145!E70,1475047549!E70,1475047953!E70,1475048357!E70,1475048761!E70,1475203596!E70,1475204016!E70,1475204436!E70,1475204839!E70,1475205259!E70,1475205679!E70,1475206082!E70,1475206486!E70,1475206890!E70,1475207293!E70)</f>
        <v>0</v>
      </c>
      <c r="F70">
        <f>MEDIAN(1475013257!F70,1475013677!F70,1475014081!F70,1475014485!F70,1475014889!F70,1475015309!F70,1475015712!F70,1475016116!F70,1475016520!F70,1475016924!F70,1475045110!F70,1475045514!F70,1475045934!F70,1475046337!F70,1475046741!F70,1475047145!F70,1475047549!F70,1475047953!F70,1475048357!F70,1475048761!F70,1475203596!F70,1475204016!F70,1475204436!F70,1475204839!F70,1475205259!F70,1475205679!F70,1475206082!F70,1475206486!F70,1475206890!F70,1475207293!F70)</f>
        <v>0</v>
      </c>
      <c r="G70">
        <f>MEDIAN(1475013257!G70,1475013677!G70,1475014081!G70,1475014485!G70,1475014889!G70,1475015309!G70,1475015712!G70,1475016116!G70,1475016520!G70,1475016924!G70,1475045110!G70,1475045514!G70,1475045934!G70,1475046337!G70,1475046741!G70,1475047145!G70,1475047549!G70,1475047953!G70,1475048357!G70,1475048761!G70,1475203596!G70,1475204016!G70,1475204436!G70,1475204839!G70,1475205259!G70,1475205679!G70,1475206082!G70,1475206486!G70,1475206890!G70,1475207293!G70)</f>
        <v>0</v>
      </c>
      <c r="H70">
        <f>MEDIAN(1475013257!H70,1475013677!H70,1475014081!H70,1475014485!H70,1475014889!H70,1475015309!H70,1475015712!H70,1475016116!H70,1475016520!H70,1475016924!H70,1475045110!H70,1475045514!H70,1475045934!H70,1475046337!H70,1475046741!H70,1475047145!H70,1475047549!H70,1475047953!H70,1475048357!H70,1475048761!H70,1475203596!H70,1475204016!H70,1475204436!H70,1475204839!H70,1475205259!H70,1475205679!H70,1475206082!H70,1475206486!H70,1475206890!H70,1475207293!H70)</f>
        <v>0</v>
      </c>
      <c r="I70">
        <f>MEDIAN(1475013257!I70,1475013677!I70,1475014081!I70,1475014485!I70,1475014889!I70,1475015309!I70,1475015712!I70,1475016116!I70,1475016520!I70,1475016924!I70,1475045110!I70,1475045514!I70,1475045934!I70,1475046337!I70,1475046741!I70,1475047145!I70,1475047549!I70,1475047953!I70,1475048357!I70,1475048761!I70,1475203596!I70,1475204016!I70,1475204436!I70,1475204839!I70,1475205259!I70,1475205679!I70,1475206082!I70,1475206486!I70,1475206890!I70,1475207293!I70)</f>
        <v>0</v>
      </c>
      <c r="J70">
        <f>MEDIAN(1475013257!J70,1475013677!J70,1475014081!J70,1475014485!J70,1475014889!J70,1475015309!J70,1475015712!J70,1475016116!J70,1475016520!J70,1475016924!J70,1475045110!J70,1475045514!J70,1475045934!J70,1475046337!J70,1475046741!J70,1475047145!J70,1475047549!J70,1475047953!J70,1475048357!J70,1475048761!J70,1475203596!J70,1475204016!J70,1475204436!J70,1475204839!J70,1475205259!J70,1475205679!J70,1475206082!J70,1475206486!J70,1475206890!J70,1475207293!J70)</f>
        <v>0</v>
      </c>
      <c r="K70">
        <f>MEDIAN(1475013257!K70,1475013677!K70,1475014081!K70,1475014485!K70,1475014889!K70,1475015309!K70,1475015712!K70,1475016116!K70,1475016520!K70,1475016924!K70,1475045110!K70,1475045514!K70,1475045934!K70,1475046337!K70,1475046741!K70,1475047145!K70,1475047549!K70,1475047953!K70,1475048357!K70,1475048761!K70,1475203596!K70,1475204016!K70,1475204436!K70,1475204839!K70,1475205259!K70,1475205679!K70,1475206082!K70,1475206486!K70,1475206890!K70,1475207293!K70)</f>
        <v>0</v>
      </c>
    </row>
    <row r="71" spans="1:11">
      <c r="A71">
        <f>MEDIAN(1475013257!A71,1475013677!A71,1475014081!A71,1475014485!A71,1475014889!A71,1475015309!A71,1475015712!A71,1475016116!A71,1475016520!A71,1475016924!A71,1475045110!A71,1475045514!A71,1475045934!A71,1475046337!A71,1475046741!A71,1475047145!A71,1475047549!A71,1475047953!A71,1475048357!A71,1475048761!A71,1475203596!A71,1475204016!A71,1475204436!A71,1475204839!A71,1475205259!A71,1475205679!A71,1475206082!A71,1475206486!A71,1475206890!A71,1475207293!A71)</f>
        <v>0</v>
      </c>
      <c r="B71">
        <f>MEDIAN(1475013257!B71,1475013677!B71,1475014081!B71,1475014485!B71,1475014889!B71,1475015309!B71,1475015712!B71,1475016116!B71,1475016520!B71,1475016924!B71,1475045110!B71,1475045514!B71,1475045934!B71,1475046337!B71,1475046741!B71,1475047145!B71,1475047549!B71,1475047953!B71,1475048357!B71,1475048761!B71,1475203596!B71,1475204016!B71,1475204436!B71,1475204839!B71,1475205259!B71,1475205679!B71,1475206082!B71,1475206486!B71,1475206890!B71,1475207293!B71)</f>
        <v>0</v>
      </c>
      <c r="C71">
        <f>MEDIAN(1475013257!C71,1475013677!C71,1475014081!C71,1475014485!C71,1475014889!C71,1475015309!C71,1475015712!C71,1475016116!C71,1475016520!C71,1475016924!C71,1475045110!C71,1475045514!C71,1475045934!C71,1475046337!C71,1475046741!C71,1475047145!C71,1475047549!C71,1475047953!C71,1475048357!C71,1475048761!C71,1475203596!C71,1475204016!C71,1475204436!C71,1475204839!C71,1475205259!C71,1475205679!C71,1475206082!C71,1475206486!C71,1475206890!C71,1475207293!C71)</f>
        <v>0</v>
      </c>
      <c r="D71">
        <f>MEDIAN(1475013257!D71,1475013677!D71,1475014081!D71,1475014485!D71,1475014889!D71,1475015309!D71,1475015712!D71,1475016116!D71,1475016520!D71,1475016924!D71,1475045110!D71,1475045514!D71,1475045934!D71,1475046337!D71,1475046741!D71,1475047145!D71,1475047549!D71,1475047953!D71,1475048357!D71,1475048761!D71,1475203596!D71,1475204016!D71,1475204436!D71,1475204839!D71,1475205259!D71,1475205679!D71,1475206082!D71,1475206486!D71,1475206890!D71,1475207293!D71)</f>
        <v>0</v>
      </c>
      <c r="E71">
        <f>MEDIAN(1475013257!E71,1475013677!E71,1475014081!E71,1475014485!E71,1475014889!E71,1475015309!E71,1475015712!E71,1475016116!E71,1475016520!E71,1475016924!E71,1475045110!E71,1475045514!E71,1475045934!E71,1475046337!E71,1475046741!E71,1475047145!E71,1475047549!E71,1475047953!E71,1475048357!E71,1475048761!E71,1475203596!E71,1475204016!E71,1475204436!E71,1475204839!E71,1475205259!E71,1475205679!E71,1475206082!E71,1475206486!E71,1475206890!E71,1475207293!E71)</f>
        <v>0</v>
      </c>
      <c r="F71">
        <f>MEDIAN(1475013257!F71,1475013677!F71,1475014081!F71,1475014485!F71,1475014889!F71,1475015309!F71,1475015712!F71,1475016116!F71,1475016520!F71,1475016924!F71,1475045110!F71,1475045514!F71,1475045934!F71,1475046337!F71,1475046741!F71,1475047145!F71,1475047549!F71,1475047953!F71,1475048357!F71,1475048761!F71,1475203596!F71,1475204016!F71,1475204436!F71,1475204839!F71,1475205259!F71,1475205679!F71,1475206082!F71,1475206486!F71,1475206890!F71,1475207293!F71)</f>
        <v>0</v>
      </c>
      <c r="G71">
        <f>MEDIAN(1475013257!G71,1475013677!G71,1475014081!G71,1475014485!G71,1475014889!G71,1475015309!G71,1475015712!G71,1475016116!G71,1475016520!G71,1475016924!G71,1475045110!G71,1475045514!G71,1475045934!G71,1475046337!G71,1475046741!G71,1475047145!G71,1475047549!G71,1475047953!G71,1475048357!G71,1475048761!G71,1475203596!G71,1475204016!G71,1475204436!G71,1475204839!G71,1475205259!G71,1475205679!G71,1475206082!G71,1475206486!G71,1475206890!G71,1475207293!G71)</f>
        <v>0</v>
      </c>
      <c r="H71">
        <f>MEDIAN(1475013257!H71,1475013677!H71,1475014081!H71,1475014485!H71,1475014889!H71,1475015309!H71,1475015712!H71,1475016116!H71,1475016520!H71,1475016924!H71,1475045110!H71,1475045514!H71,1475045934!H71,1475046337!H71,1475046741!H71,1475047145!H71,1475047549!H71,1475047953!H71,1475048357!H71,1475048761!H71,1475203596!H71,1475204016!H71,1475204436!H71,1475204839!H71,1475205259!H71,1475205679!H71,1475206082!H71,1475206486!H71,1475206890!H71,1475207293!H71)</f>
        <v>0</v>
      </c>
      <c r="I71">
        <f>MEDIAN(1475013257!I71,1475013677!I71,1475014081!I71,1475014485!I71,1475014889!I71,1475015309!I71,1475015712!I71,1475016116!I71,1475016520!I71,1475016924!I71,1475045110!I71,1475045514!I71,1475045934!I71,1475046337!I71,1475046741!I71,1475047145!I71,1475047549!I71,1475047953!I71,1475048357!I71,1475048761!I71,1475203596!I71,1475204016!I71,1475204436!I71,1475204839!I71,1475205259!I71,1475205679!I71,1475206082!I71,1475206486!I71,1475206890!I71,1475207293!I71)</f>
        <v>0</v>
      </c>
      <c r="J71">
        <f>MEDIAN(1475013257!J71,1475013677!J71,1475014081!J71,1475014485!J71,1475014889!J71,1475015309!J71,1475015712!J71,1475016116!J71,1475016520!J71,1475016924!J71,1475045110!J71,1475045514!J71,1475045934!J71,1475046337!J71,1475046741!J71,1475047145!J71,1475047549!J71,1475047953!J71,1475048357!J71,1475048761!J71,1475203596!J71,1475204016!J71,1475204436!J71,1475204839!J71,1475205259!J71,1475205679!J71,1475206082!J71,1475206486!J71,1475206890!J71,1475207293!J71)</f>
        <v>0</v>
      </c>
      <c r="K71">
        <f>MEDIAN(1475013257!K71,1475013677!K71,1475014081!K71,1475014485!K71,1475014889!K71,1475015309!K71,1475015712!K71,1475016116!K71,1475016520!K71,1475016924!K71,1475045110!K71,1475045514!K71,1475045934!K71,1475046337!K71,1475046741!K71,1475047145!K71,1475047549!K71,1475047953!K71,1475048357!K71,1475048761!K71,1475203596!K71,1475204016!K71,1475204436!K71,1475204839!K71,1475205259!K71,1475205679!K71,1475206082!K71,1475206486!K71,1475206890!K71,1475207293!K71)</f>
        <v>0</v>
      </c>
    </row>
    <row r="72" spans="1:11">
      <c r="A72">
        <f>MEDIAN(1475013257!A72,1475013677!A72,1475014081!A72,1475014485!A72,1475014889!A72,1475015309!A72,1475015712!A72,1475016116!A72,1475016520!A72,1475016924!A72,1475045110!A72,1475045514!A72,1475045934!A72,1475046337!A72,1475046741!A72,1475047145!A72,1475047549!A72,1475047953!A72,1475048357!A72,1475048761!A72,1475203596!A72,1475204016!A72,1475204436!A72,1475204839!A72,1475205259!A72,1475205679!A72,1475206082!A72,1475206486!A72,1475206890!A72,1475207293!A72)</f>
        <v>0</v>
      </c>
      <c r="B72">
        <f>MEDIAN(1475013257!B72,1475013677!B72,1475014081!B72,1475014485!B72,1475014889!B72,1475015309!B72,1475015712!B72,1475016116!B72,1475016520!B72,1475016924!B72,1475045110!B72,1475045514!B72,1475045934!B72,1475046337!B72,1475046741!B72,1475047145!B72,1475047549!B72,1475047953!B72,1475048357!B72,1475048761!B72,1475203596!B72,1475204016!B72,1475204436!B72,1475204839!B72,1475205259!B72,1475205679!B72,1475206082!B72,1475206486!B72,1475206890!B72,1475207293!B72)</f>
        <v>0</v>
      </c>
      <c r="C72">
        <f>MEDIAN(1475013257!C72,1475013677!C72,1475014081!C72,1475014485!C72,1475014889!C72,1475015309!C72,1475015712!C72,1475016116!C72,1475016520!C72,1475016924!C72,1475045110!C72,1475045514!C72,1475045934!C72,1475046337!C72,1475046741!C72,1475047145!C72,1475047549!C72,1475047953!C72,1475048357!C72,1475048761!C72,1475203596!C72,1475204016!C72,1475204436!C72,1475204839!C72,1475205259!C72,1475205679!C72,1475206082!C72,1475206486!C72,1475206890!C72,1475207293!C72)</f>
        <v>0</v>
      </c>
      <c r="D72">
        <f>MEDIAN(1475013257!D72,1475013677!D72,1475014081!D72,1475014485!D72,1475014889!D72,1475015309!D72,1475015712!D72,1475016116!D72,1475016520!D72,1475016924!D72,1475045110!D72,1475045514!D72,1475045934!D72,1475046337!D72,1475046741!D72,1475047145!D72,1475047549!D72,1475047953!D72,1475048357!D72,1475048761!D72,1475203596!D72,1475204016!D72,1475204436!D72,1475204839!D72,1475205259!D72,1475205679!D72,1475206082!D72,1475206486!D72,1475206890!D72,1475207293!D72)</f>
        <v>0</v>
      </c>
      <c r="E72">
        <f>MEDIAN(1475013257!E72,1475013677!E72,1475014081!E72,1475014485!E72,1475014889!E72,1475015309!E72,1475015712!E72,1475016116!E72,1475016520!E72,1475016924!E72,1475045110!E72,1475045514!E72,1475045934!E72,1475046337!E72,1475046741!E72,1475047145!E72,1475047549!E72,1475047953!E72,1475048357!E72,1475048761!E72,1475203596!E72,1475204016!E72,1475204436!E72,1475204839!E72,1475205259!E72,1475205679!E72,1475206082!E72,1475206486!E72,1475206890!E72,1475207293!E72)</f>
        <v>0</v>
      </c>
      <c r="F72">
        <f>MEDIAN(1475013257!F72,1475013677!F72,1475014081!F72,1475014485!F72,1475014889!F72,1475015309!F72,1475015712!F72,1475016116!F72,1475016520!F72,1475016924!F72,1475045110!F72,1475045514!F72,1475045934!F72,1475046337!F72,1475046741!F72,1475047145!F72,1475047549!F72,1475047953!F72,1475048357!F72,1475048761!F72,1475203596!F72,1475204016!F72,1475204436!F72,1475204839!F72,1475205259!F72,1475205679!F72,1475206082!F72,1475206486!F72,1475206890!F72,1475207293!F72)</f>
        <v>0</v>
      </c>
      <c r="G72">
        <f>MEDIAN(1475013257!G72,1475013677!G72,1475014081!G72,1475014485!G72,1475014889!G72,1475015309!G72,1475015712!G72,1475016116!G72,1475016520!G72,1475016924!G72,1475045110!G72,1475045514!G72,1475045934!G72,1475046337!G72,1475046741!G72,1475047145!G72,1475047549!G72,1475047953!G72,1475048357!G72,1475048761!G72,1475203596!G72,1475204016!G72,1475204436!G72,1475204839!G72,1475205259!G72,1475205679!G72,1475206082!G72,1475206486!G72,1475206890!G72,1475207293!G72)</f>
        <v>0</v>
      </c>
      <c r="H72">
        <f>MEDIAN(1475013257!H72,1475013677!H72,1475014081!H72,1475014485!H72,1475014889!H72,1475015309!H72,1475015712!H72,1475016116!H72,1475016520!H72,1475016924!H72,1475045110!H72,1475045514!H72,1475045934!H72,1475046337!H72,1475046741!H72,1475047145!H72,1475047549!H72,1475047953!H72,1475048357!H72,1475048761!H72,1475203596!H72,1475204016!H72,1475204436!H72,1475204839!H72,1475205259!H72,1475205679!H72,1475206082!H72,1475206486!H72,1475206890!H72,1475207293!H72)</f>
        <v>0</v>
      </c>
      <c r="I72">
        <f>MEDIAN(1475013257!I72,1475013677!I72,1475014081!I72,1475014485!I72,1475014889!I72,1475015309!I72,1475015712!I72,1475016116!I72,1475016520!I72,1475016924!I72,1475045110!I72,1475045514!I72,1475045934!I72,1475046337!I72,1475046741!I72,1475047145!I72,1475047549!I72,1475047953!I72,1475048357!I72,1475048761!I72,1475203596!I72,1475204016!I72,1475204436!I72,1475204839!I72,1475205259!I72,1475205679!I72,1475206082!I72,1475206486!I72,1475206890!I72,1475207293!I72)</f>
        <v>0</v>
      </c>
      <c r="J72">
        <f>MEDIAN(1475013257!J72,1475013677!J72,1475014081!J72,1475014485!J72,1475014889!J72,1475015309!J72,1475015712!J72,1475016116!J72,1475016520!J72,1475016924!J72,1475045110!J72,1475045514!J72,1475045934!J72,1475046337!J72,1475046741!J72,1475047145!J72,1475047549!J72,1475047953!J72,1475048357!J72,1475048761!J72,1475203596!J72,1475204016!J72,1475204436!J72,1475204839!J72,1475205259!J72,1475205679!J72,1475206082!J72,1475206486!J72,1475206890!J72,1475207293!J72)</f>
        <v>0</v>
      </c>
      <c r="K72">
        <f>MEDIAN(1475013257!K72,1475013677!K72,1475014081!K72,1475014485!K72,1475014889!K72,1475015309!K72,1475015712!K72,1475016116!K72,1475016520!K72,1475016924!K72,1475045110!K72,1475045514!K72,1475045934!K72,1475046337!K72,1475046741!K72,1475047145!K72,1475047549!K72,1475047953!K72,1475048357!K72,1475048761!K72,1475203596!K72,1475204016!K72,1475204436!K72,1475204839!K72,1475205259!K72,1475205679!K72,1475206082!K72,1475206486!K72,1475206890!K72,1475207293!K72)</f>
        <v>0</v>
      </c>
    </row>
    <row r="73" spans="1:11">
      <c r="A73">
        <f>MEDIAN(1475013257!A73,1475013677!A73,1475014081!A73,1475014485!A73,1475014889!A73,1475015309!A73,1475015712!A73,1475016116!A73,1475016520!A73,1475016924!A73,1475045110!A73,1475045514!A73,1475045934!A73,1475046337!A73,1475046741!A73,1475047145!A73,1475047549!A73,1475047953!A73,1475048357!A73,1475048761!A73,1475203596!A73,1475204016!A73,1475204436!A73,1475204839!A73,1475205259!A73,1475205679!A73,1475206082!A73,1475206486!A73,1475206890!A73,1475207293!A73)</f>
        <v>0</v>
      </c>
      <c r="B73">
        <f>MEDIAN(1475013257!B73,1475013677!B73,1475014081!B73,1475014485!B73,1475014889!B73,1475015309!B73,1475015712!B73,1475016116!B73,1475016520!B73,1475016924!B73,1475045110!B73,1475045514!B73,1475045934!B73,1475046337!B73,1475046741!B73,1475047145!B73,1475047549!B73,1475047953!B73,1475048357!B73,1475048761!B73,1475203596!B73,1475204016!B73,1475204436!B73,1475204839!B73,1475205259!B73,1475205679!B73,1475206082!B73,1475206486!B73,1475206890!B73,1475207293!B73)</f>
        <v>0</v>
      </c>
      <c r="C73">
        <f>MEDIAN(1475013257!C73,1475013677!C73,1475014081!C73,1475014485!C73,1475014889!C73,1475015309!C73,1475015712!C73,1475016116!C73,1475016520!C73,1475016924!C73,1475045110!C73,1475045514!C73,1475045934!C73,1475046337!C73,1475046741!C73,1475047145!C73,1475047549!C73,1475047953!C73,1475048357!C73,1475048761!C73,1475203596!C73,1475204016!C73,1475204436!C73,1475204839!C73,1475205259!C73,1475205679!C73,1475206082!C73,1475206486!C73,1475206890!C73,1475207293!C73)</f>
        <v>0</v>
      </c>
      <c r="D73">
        <f>MEDIAN(1475013257!D73,1475013677!D73,1475014081!D73,1475014485!D73,1475014889!D73,1475015309!D73,1475015712!D73,1475016116!D73,1475016520!D73,1475016924!D73,1475045110!D73,1475045514!D73,1475045934!D73,1475046337!D73,1475046741!D73,1475047145!D73,1475047549!D73,1475047953!D73,1475048357!D73,1475048761!D73,1475203596!D73,1475204016!D73,1475204436!D73,1475204839!D73,1475205259!D73,1475205679!D73,1475206082!D73,1475206486!D73,1475206890!D73,1475207293!D73)</f>
        <v>0</v>
      </c>
      <c r="E73">
        <f>MEDIAN(1475013257!E73,1475013677!E73,1475014081!E73,1475014485!E73,1475014889!E73,1475015309!E73,1475015712!E73,1475016116!E73,1475016520!E73,1475016924!E73,1475045110!E73,1475045514!E73,1475045934!E73,1475046337!E73,1475046741!E73,1475047145!E73,1475047549!E73,1475047953!E73,1475048357!E73,1475048761!E73,1475203596!E73,1475204016!E73,1475204436!E73,1475204839!E73,1475205259!E73,1475205679!E73,1475206082!E73,1475206486!E73,1475206890!E73,1475207293!E73)</f>
        <v>0</v>
      </c>
      <c r="F73">
        <f>MEDIAN(1475013257!F73,1475013677!F73,1475014081!F73,1475014485!F73,1475014889!F73,1475015309!F73,1475015712!F73,1475016116!F73,1475016520!F73,1475016924!F73,1475045110!F73,1475045514!F73,1475045934!F73,1475046337!F73,1475046741!F73,1475047145!F73,1475047549!F73,1475047953!F73,1475048357!F73,1475048761!F73,1475203596!F73,1475204016!F73,1475204436!F73,1475204839!F73,1475205259!F73,1475205679!F73,1475206082!F73,1475206486!F73,1475206890!F73,1475207293!F73)</f>
        <v>0</v>
      </c>
      <c r="G73">
        <f>MEDIAN(1475013257!G73,1475013677!G73,1475014081!G73,1475014485!G73,1475014889!G73,1475015309!G73,1475015712!G73,1475016116!G73,1475016520!G73,1475016924!G73,1475045110!G73,1475045514!G73,1475045934!G73,1475046337!G73,1475046741!G73,1475047145!G73,1475047549!G73,1475047953!G73,1475048357!G73,1475048761!G73,1475203596!G73,1475204016!G73,1475204436!G73,1475204839!G73,1475205259!G73,1475205679!G73,1475206082!G73,1475206486!G73,1475206890!G73,1475207293!G73)</f>
        <v>0</v>
      </c>
      <c r="H73">
        <f>MEDIAN(1475013257!H73,1475013677!H73,1475014081!H73,1475014485!H73,1475014889!H73,1475015309!H73,1475015712!H73,1475016116!H73,1475016520!H73,1475016924!H73,1475045110!H73,1475045514!H73,1475045934!H73,1475046337!H73,1475046741!H73,1475047145!H73,1475047549!H73,1475047953!H73,1475048357!H73,1475048761!H73,1475203596!H73,1475204016!H73,1475204436!H73,1475204839!H73,1475205259!H73,1475205679!H73,1475206082!H73,1475206486!H73,1475206890!H73,1475207293!H73)</f>
        <v>0</v>
      </c>
      <c r="I73">
        <f>MEDIAN(1475013257!I73,1475013677!I73,1475014081!I73,1475014485!I73,1475014889!I73,1475015309!I73,1475015712!I73,1475016116!I73,1475016520!I73,1475016924!I73,1475045110!I73,1475045514!I73,1475045934!I73,1475046337!I73,1475046741!I73,1475047145!I73,1475047549!I73,1475047953!I73,1475048357!I73,1475048761!I73,1475203596!I73,1475204016!I73,1475204436!I73,1475204839!I73,1475205259!I73,1475205679!I73,1475206082!I73,1475206486!I73,1475206890!I73,1475207293!I73)</f>
        <v>0</v>
      </c>
      <c r="J73">
        <f>MEDIAN(1475013257!J73,1475013677!J73,1475014081!J73,1475014485!J73,1475014889!J73,1475015309!J73,1475015712!J73,1475016116!J73,1475016520!J73,1475016924!J73,1475045110!J73,1475045514!J73,1475045934!J73,1475046337!J73,1475046741!J73,1475047145!J73,1475047549!J73,1475047953!J73,1475048357!J73,1475048761!J73,1475203596!J73,1475204016!J73,1475204436!J73,1475204839!J73,1475205259!J73,1475205679!J73,1475206082!J73,1475206486!J73,1475206890!J73,1475207293!J73)</f>
        <v>0</v>
      </c>
      <c r="K73">
        <f>MEDIAN(1475013257!K73,1475013677!K73,1475014081!K73,1475014485!K73,1475014889!K73,1475015309!K73,1475015712!K73,1475016116!K73,1475016520!K73,1475016924!K73,1475045110!K73,1475045514!K73,1475045934!K73,1475046337!K73,1475046741!K73,1475047145!K73,1475047549!K73,1475047953!K73,1475048357!K73,1475048761!K73,1475203596!K73,1475204016!K73,1475204436!K73,1475204839!K73,1475205259!K73,1475205679!K73,1475206082!K73,1475206486!K73,1475206890!K73,1475207293!K73)</f>
        <v>0</v>
      </c>
    </row>
    <row r="74" spans="1:11">
      <c r="A74">
        <f>MEDIAN(1475013257!A74,1475013677!A74,1475014081!A74,1475014485!A74,1475014889!A74,1475015309!A74,1475015712!A74,1475016116!A74,1475016520!A74,1475016924!A74,1475045110!A74,1475045514!A74,1475045934!A74,1475046337!A74,1475046741!A74,1475047145!A74,1475047549!A74,1475047953!A74,1475048357!A74,1475048761!A74,1475203596!A74,1475204016!A74,1475204436!A74,1475204839!A74,1475205259!A74,1475205679!A74,1475206082!A74,1475206486!A74,1475206890!A74,1475207293!A74)</f>
        <v>0</v>
      </c>
      <c r="B74">
        <f>MEDIAN(1475013257!B74,1475013677!B74,1475014081!B74,1475014485!B74,1475014889!B74,1475015309!B74,1475015712!B74,1475016116!B74,1475016520!B74,1475016924!B74,1475045110!B74,1475045514!B74,1475045934!B74,1475046337!B74,1475046741!B74,1475047145!B74,1475047549!B74,1475047953!B74,1475048357!B74,1475048761!B74,1475203596!B74,1475204016!B74,1475204436!B74,1475204839!B74,1475205259!B74,1475205679!B74,1475206082!B74,1475206486!B74,1475206890!B74,1475207293!B74)</f>
        <v>0</v>
      </c>
      <c r="C74">
        <f>MEDIAN(1475013257!C74,1475013677!C74,1475014081!C74,1475014485!C74,1475014889!C74,1475015309!C74,1475015712!C74,1475016116!C74,1475016520!C74,1475016924!C74,1475045110!C74,1475045514!C74,1475045934!C74,1475046337!C74,1475046741!C74,1475047145!C74,1475047549!C74,1475047953!C74,1475048357!C74,1475048761!C74,1475203596!C74,1475204016!C74,1475204436!C74,1475204839!C74,1475205259!C74,1475205679!C74,1475206082!C74,1475206486!C74,1475206890!C74,1475207293!C74)</f>
        <v>0</v>
      </c>
      <c r="D74">
        <f>MEDIAN(1475013257!D74,1475013677!D74,1475014081!D74,1475014485!D74,1475014889!D74,1475015309!D74,1475015712!D74,1475016116!D74,1475016520!D74,1475016924!D74,1475045110!D74,1475045514!D74,1475045934!D74,1475046337!D74,1475046741!D74,1475047145!D74,1475047549!D74,1475047953!D74,1475048357!D74,1475048761!D74,1475203596!D74,1475204016!D74,1475204436!D74,1475204839!D74,1475205259!D74,1475205679!D74,1475206082!D74,1475206486!D74,1475206890!D74,1475207293!D74)</f>
        <v>0</v>
      </c>
      <c r="E74">
        <f>MEDIAN(1475013257!E74,1475013677!E74,1475014081!E74,1475014485!E74,1475014889!E74,1475015309!E74,1475015712!E74,1475016116!E74,1475016520!E74,1475016924!E74,1475045110!E74,1475045514!E74,1475045934!E74,1475046337!E74,1475046741!E74,1475047145!E74,1475047549!E74,1475047953!E74,1475048357!E74,1475048761!E74,1475203596!E74,1475204016!E74,1475204436!E74,1475204839!E74,1475205259!E74,1475205679!E74,1475206082!E74,1475206486!E74,1475206890!E74,1475207293!E74)</f>
        <v>0</v>
      </c>
      <c r="F74">
        <f>MEDIAN(1475013257!F74,1475013677!F74,1475014081!F74,1475014485!F74,1475014889!F74,1475015309!F74,1475015712!F74,1475016116!F74,1475016520!F74,1475016924!F74,1475045110!F74,1475045514!F74,1475045934!F74,1475046337!F74,1475046741!F74,1475047145!F74,1475047549!F74,1475047953!F74,1475048357!F74,1475048761!F74,1475203596!F74,1475204016!F74,1475204436!F74,1475204839!F74,1475205259!F74,1475205679!F74,1475206082!F74,1475206486!F74,1475206890!F74,1475207293!F74)</f>
        <v>0</v>
      </c>
      <c r="G74">
        <f>MEDIAN(1475013257!G74,1475013677!G74,1475014081!G74,1475014485!G74,1475014889!G74,1475015309!G74,1475015712!G74,1475016116!G74,1475016520!G74,1475016924!G74,1475045110!G74,1475045514!G74,1475045934!G74,1475046337!G74,1475046741!G74,1475047145!G74,1475047549!G74,1475047953!G74,1475048357!G74,1475048761!G74,1475203596!G74,1475204016!G74,1475204436!G74,1475204839!G74,1475205259!G74,1475205679!G74,1475206082!G74,1475206486!G74,1475206890!G74,1475207293!G74)</f>
        <v>0</v>
      </c>
      <c r="H74">
        <f>MEDIAN(1475013257!H74,1475013677!H74,1475014081!H74,1475014485!H74,1475014889!H74,1475015309!H74,1475015712!H74,1475016116!H74,1475016520!H74,1475016924!H74,1475045110!H74,1475045514!H74,1475045934!H74,1475046337!H74,1475046741!H74,1475047145!H74,1475047549!H74,1475047953!H74,1475048357!H74,1475048761!H74,1475203596!H74,1475204016!H74,1475204436!H74,1475204839!H74,1475205259!H74,1475205679!H74,1475206082!H74,1475206486!H74,1475206890!H74,1475207293!H74)</f>
        <v>0</v>
      </c>
      <c r="I74">
        <f>MEDIAN(1475013257!I74,1475013677!I74,1475014081!I74,1475014485!I74,1475014889!I74,1475015309!I74,1475015712!I74,1475016116!I74,1475016520!I74,1475016924!I74,1475045110!I74,1475045514!I74,1475045934!I74,1475046337!I74,1475046741!I74,1475047145!I74,1475047549!I74,1475047953!I74,1475048357!I74,1475048761!I74,1475203596!I74,1475204016!I74,1475204436!I74,1475204839!I74,1475205259!I74,1475205679!I74,1475206082!I74,1475206486!I74,1475206890!I74,1475207293!I74)</f>
        <v>0</v>
      </c>
      <c r="J74">
        <f>MEDIAN(1475013257!J74,1475013677!J74,1475014081!J74,1475014485!J74,1475014889!J74,1475015309!J74,1475015712!J74,1475016116!J74,1475016520!J74,1475016924!J74,1475045110!J74,1475045514!J74,1475045934!J74,1475046337!J74,1475046741!J74,1475047145!J74,1475047549!J74,1475047953!J74,1475048357!J74,1475048761!J74,1475203596!J74,1475204016!J74,1475204436!J74,1475204839!J74,1475205259!J74,1475205679!J74,1475206082!J74,1475206486!J74,1475206890!J74,1475207293!J74)</f>
        <v>0</v>
      </c>
      <c r="K74">
        <f>MEDIAN(1475013257!K74,1475013677!K74,1475014081!K74,1475014485!K74,1475014889!K74,1475015309!K74,1475015712!K74,1475016116!K74,1475016520!K74,1475016924!K74,1475045110!K74,1475045514!K74,1475045934!K74,1475046337!K74,1475046741!K74,1475047145!K74,1475047549!K74,1475047953!K74,1475048357!K74,1475048761!K74,1475203596!K74,1475204016!K74,1475204436!K74,1475204839!K74,1475205259!K74,1475205679!K74,1475206082!K74,1475206486!K74,1475206890!K74,1475207293!K74)</f>
        <v>0</v>
      </c>
    </row>
    <row r="75" spans="1:11">
      <c r="A75">
        <f>MEDIAN(1475013257!A75,1475013677!A75,1475014081!A75,1475014485!A75,1475014889!A75,1475015309!A75,1475015712!A75,1475016116!A75,1475016520!A75,1475016924!A75,1475045110!A75,1475045514!A75,1475045934!A75,1475046337!A75,1475046741!A75,1475047145!A75,1475047549!A75,1475047953!A75,1475048357!A75,1475048761!A75,1475203596!A75,1475204016!A75,1475204436!A75,1475204839!A75,1475205259!A75,1475205679!A75,1475206082!A75,1475206486!A75,1475206890!A75,1475207293!A75)</f>
        <v>0</v>
      </c>
      <c r="B75">
        <f>MEDIAN(1475013257!B75,1475013677!B75,1475014081!B75,1475014485!B75,1475014889!B75,1475015309!B75,1475015712!B75,1475016116!B75,1475016520!B75,1475016924!B75,1475045110!B75,1475045514!B75,1475045934!B75,1475046337!B75,1475046741!B75,1475047145!B75,1475047549!B75,1475047953!B75,1475048357!B75,1475048761!B75,1475203596!B75,1475204016!B75,1475204436!B75,1475204839!B75,1475205259!B75,1475205679!B75,1475206082!B75,1475206486!B75,1475206890!B75,1475207293!B75)</f>
        <v>0</v>
      </c>
      <c r="C75">
        <f>MEDIAN(1475013257!C75,1475013677!C75,1475014081!C75,1475014485!C75,1475014889!C75,1475015309!C75,1475015712!C75,1475016116!C75,1475016520!C75,1475016924!C75,1475045110!C75,1475045514!C75,1475045934!C75,1475046337!C75,1475046741!C75,1475047145!C75,1475047549!C75,1475047953!C75,1475048357!C75,1475048761!C75,1475203596!C75,1475204016!C75,1475204436!C75,1475204839!C75,1475205259!C75,1475205679!C75,1475206082!C75,1475206486!C75,1475206890!C75,1475207293!C75)</f>
        <v>0</v>
      </c>
      <c r="D75">
        <f>MEDIAN(1475013257!D75,1475013677!D75,1475014081!D75,1475014485!D75,1475014889!D75,1475015309!D75,1475015712!D75,1475016116!D75,1475016520!D75,1475016924!D75,1475045110!D75,1475045514!D75,1475045934!D75,1475046337!D75,1475046741!D75,1475047145!D75,1475047549!D75,1475047953!D75,1475048357!D75,1475048761!D75,1475203596!D75,1475204016!D75,1475204436!D75,1475204839!D75,1475205259!D75,1475205679!D75,1475206082!D75,1475206486!D75,1475206890!D75,1475207293!D75)</f>
        <v>0</v>
      </c>
      <c r="E75">
        <f>MEDIAN(1475013257!E75,1475013677!E75,1475014081!E75,1475014485!E75,1475014889!E75,1475015309!E75,1475015712!E75,1475016116!E75,1475016520!E75,1475016924!E75,1475045110!E75,1475045514!E75,1475045934!E75,1475046337!E75,1475046741!E75,1475047145!E75,1475047549!E75,1475047953!E75,1475048357!E75,1475048761!E75,1475203596!E75,1475204016!E75,1475204436!E75,1475204839!E75,1475205259!E75,1475205679!E75,1475206082!E75,1475206486!E75,1475206890!E75,1475207293!E75)</f>
        <v>0</v>
      </c>
      <c r="F75">
        <f>MEDIAN(1475013257!F75,1475013677!F75,1475014081!F75,1475014485!F75,1475014889!F75,1475015309!F75,1475015712!F75,1475016116!F75,1475016520!F75,1475016924!F75,1475045110!F75,1475045514!F75,1475045934!F75,1475046337!F75,1475046741!F75,1475047145!F75,1475047549!F75,1475047953!F75,1475048357!F75,1475048761!F75,1475203596!F75,1475204016!F75,1475204436!F75,1475204839!F75,1475205259!F75,1475205679!F75,1475206082!F75,1475206486!F75,1475206890!F75,1475207293!F75)</f>
        <v>0</v>
      </c>
      <c r="G75">
        <f>MEDIAN(1475013257!G75,1475013677!G75,1475014081!G75,1475014485!G75,1475014889!G75,1475015309!G75,1475015712!G75,1475016116!G75,1475016520!G75,1475016924!G75,1475045110!G75,1475045514!G75,1475045934!G75,1475046337!G75,1475046741!G75,1475047145!G75,1475047549!G75,1475047953!G75,1475048357!G75,1475048761!G75,1475203596!G75,1475204016!G75,1475204436!G75,1475204839!G75,1475205259!G75,1475205679!G75,1475206082!G75,1475206486!G75,1475206890!G75,1475207293!G75)</f>
        <v>0</v>
      </c>
      <c r="H75">
        <f>MEDIAN(1475013257!H75,1475013677!H75,1475014081!H75,1475014485!H75,1475014889!H75,1475015309!H75,1475015712!H75,1475016116!H75,1475016520!H75,1475016924!H75,1475045110!H75,1475045514!H75,1475045934!H75,1475046337!H75,1475046741!H75,1475047145!H75,1475047549!H75,1475047953!H75,1475048357!H75,1475048761!H75,1475203596!H75,1475204016!H75,1475204436!H75,1475204839!H75,1475205259!H75,1475205679!H75,1475206082!H75,1475206486!H75,1475206890!H75,1475207293!H75)</f>
        <v>0</v>
      </c>
      <c r="I75">
        <f>MEDIAN(1475013257!I75,1475013677!I75,1475014081!I75,1475014485!I75,1475014889!I75,1475015309!I75,1475015712!I75,1475016116!I75,1475016520!I75,1475016924!I75,1475045110!I75,1475045514!I75,1475045934!I75,1475046337!I75,1475046741!I75,1475047145!I75,1475047549!I75,1475047953!I75,1475048357!I75,1475048761!I75,1475203596!I75,1475204016!I75,1475204436!I75,1475204839!I75,1475205259!I75,1475205679!I75,1475206082!I75,1475206486!I75,1475206890!I75,1475207293!I75)</f>
        <v>0</v>
      </c>
      <c r="J75">
        <f>MEDIAN(1475013257!J75,1475013677!J75,1475014081!J75,1475014485!J75,1475014889!J75,1475015309!J75,1475015712!J75,1475016116!J75,1475016520!J75,1475016924!J75,1475045110!J75,1475045514!J75,1475045934!J75,1475046337!J75,1475046741!J75,1475047145!J75,1475047549!J75,1475047953!J75,1475048357!J75,1475048761!J75,1475203596!J75,1475204016!J75,1475204436!J75,1475204839!J75,1475205259!J75,1475205679!J75,1475206082!J75,1475206486!J75,1475206890!J75,1475207293!J75)</f>
        <v>0</v>
      </c>
      <c r="K75">
        <f>MEDIAN(1475013257!K75,1475013677!K75,1475014081!K75,1475014485!K75,1475014889!K75,1475015309!K75,1475015712!K75,1475016116!K75,1475016520!K75,1475016924!K75,1475045110!K75,1475045514!K75,1475045934!K75,1475046337!K75,1475046741!K75,1475047145!K75,1475047549!K75,1475047953!K75,1475048357!K75,1475048761!K75,1475203596!K75,1475204016!K75,1475204436!K75,1475204839!K75,1475205259!K75,1475205679!K75,1475206082!K75,1475206486!K75,1475206890!K75,1475207293!K75)</f>
        <v>0</v>
      </c>
    </row>
    <row r="76" spans="1:11">
      <c r="A76">
        <f>MEDIAN(1475013257!A76,1475013677!A76,1475014081!A76,1475014485!A76,1475014889!A76,1475015309!A76,1475015712!A76,1475016116!A76,1475016520!A76,1475016924!A76,1475045110!A76,1475045514!A76,1475045934!A76,1475046337!A76,1475046741!A76,1475047145!A76,1475047549!A76,1475047953!A76,1475048357!A76,1475048761!A76,1475203596!A76,1475204016!A76,1475204436!A76,1475204839!A76,1475205259!A76,1475205679!A76,1475206082!A76,1475206486!A76,1475206890!A76,1475207293!A76)</f>
        <v>0</v>
      </c>
      <c r="B76">
        <f>MEDIAN(1475013257!B76,1475013677!B76,1475014081!B76,1475014485!B76,1475014889!B76,1475015309!B76,1475015712!B76,1475016116!B76,1475016520!B76,1475016924!B76,1475045110!B76,1475045514!B76,1475045934!B76,1475046337!B76,1475046741!B76,1475047145!B76,1475047549!B76,1475047953!B76,1475048357!B76,1475048761!B76,1475203596!B76,1475204016!B76,1475204436!B76,1475204839!B76,1475205259!B76,1475205679!B76,1475206082!B76,1475206486!B76,1475206890!B76,1475207293!B76)</f>
        <v>0</v>
      </c>
      <c r="C76">
        <f>MEDIAN(1475013257!C76,1475013677!C76,1475014081!C76,1475014485!C76,1475014889!C76,1475015309!C76,1475015712!C76,1475016116!C76,1475016520!C76,1475016924!C76,1475045110!C76,1475045514!C76,1475045934!C76,1475046337!C76,1475046741!C76,1475047145!C76,1475047549!C76,1475047953!C76,1475048357!C76,1475048761!C76,1475203596!C76,1475204016!C76,1475204436!C76,1475204839!C76,1475205259!C76,1475205679!C76,1475206082!C76,1475206486!C76,1475206890!C76,1475207293!C76)</f>
        <v>0</v>
      </c>
      <c r="D76">
        <f>MEDIAN(1475013257!D76,1475013677!D76,1475014081!D76,1475014485!D76,1475014889!D76,1475015309!D76,1475015712!D76,1475016116!D76,1475016520!D76,1475016924!D76,1475045110!D76,1475045514!D76,1475045934!D76,1475046337!D76,1475046741!D76,1475047145!D76,1475047549!D76,1475047953!D76,1475048357!D76,1475048761!D76,1475203596!D76,1475204016!D76,1475204436!D76,1475204839!D76,1475205259!D76,1475205679!D76,1475206082!D76,1475206486!D76,1475206890!D76,1475207293!D76)</f>
        <v>0</v>
      </c>
      <c r="E76">
        <f>MEDIAN(1475013257!E76,1475013677!E76,1475014081!E76,1475014485!E76,1475014889!E76,1475015309!E76,1475015712!E76,1475016116!E76,1475016520!E76,1475016924!E76,1475045110!E76,1475045514!E76,1475045934!E76,1475046337!E76,1475046741!E76,1475047145!E76,1475047549!E76,1475047953!E76,1475048357!E76,1475048761!E76,1475203596!E76,1475204016!E76,1475204436!E76,1475204839!E76,1475205259!E76,1475205679!E76,1475206082!E76,1475206486!E76,1475206890!E76,1475207293!E76)</f>
        <v>0</v>
      </c>
      <c r="F76">
        <f>MEDIAN(1475013257!F76,1475013677!F76,1475014081!F76,1475014485!F76,1475014889!F76,1475015309!F76,1475015712!F76,1475016116!F76,1475016520!F76,1475016924!F76,1475045110!F76,1475045514!F76,1475045934!F76,1475046337!F76,1475046741!F76,1475047145!F76,1475047549!F76,1475047953!F76,1475048357!F76,1475048761!F76,1475203596!F76,1475204016!F76,1475204436!F76,1475204839!F76,1475205259!F76,1475205679!F76,1475206082!F76,1475206486!F76,1475206890!F76,1475207293!F76)</f>
        <v>0</v>
      </c>
      <c r="G76">
        <f>MEDIAN(1475013257!G76,1475013677!G76,1475014081!G76,1475014485!G76,1475014889!G76,1475015309!G76,1475015712!G76,1475016116!G76,1475016520!G76,1475016924!G76,1475045110!G76,1475045514!G76,1475045934!G76,1475046337!G76,1475046741!G76,1475047145!G76,1475047549!G76,1475047953!G76,1475048357!G76,1475048761!G76,1475203596!G76,1475204016!G76,1475204436!G76,1475204839!G76,1475205259!G76,1475205679!G76,1475206082!G76,1475206486!G76,1475206890!G76,1475207293!G76)</f>
        <v>0</v>
      </c>
      <c r="H76">
        <f>MEDIAN(1475013257!H76,1475013677!H76,1475014081!H76,1475014485!H76,1475014889!H76,1475015309!H76,1475015712!H76,1475016116!H76,1475016520!H76,1475016924!H76,1475045110!H76,1475045514!H76,1475045934!H76,1475046337!H76,1475046741!H76,1475047145!H76,1475047549!H76,1475047953!H76,1475048357!H76,1475048761!H76,1475203596!H76,1475204016!H76,1475204436!H76,1475204839!H76,1475205259!H76,1475205679!H76,1475206082!H76,1475206486!H76,1475206890!H76,1475207293!H76)</f>
        <v>0</v>
      </c>
      <c r="I76">
        <f>MEDIAN(1475013257!I76,1475013677!I76,1475014081!I76,1475014485!I76,1475014889!I76,1475015309!I76,1475015712!I76,1475016116!I76,1475016520!I76,1475016924!I76,1475045110!I76,1475045514!I76,1475045934!I76,1475046337!I76,1475046741!I76,1475047145!I76,1475047549!I76,1475047953!I76,1475048357!I76,1475048761!I76,1475203596!I76,1475204016!I76,1475204436!I76,1475204839!I76,1475205259!I76,1475205679!I76,1475206082!I76,1475206486!I76,1475206890!I76,1475207293!I76)</f>
        <v>0</v>
      </c>
      <c r="J76">
        <f>MEDIAN(1475013257!J76,1475013677!J76,1475014081!J76,1475014485!J76,1475014889!J76,1475015309!J76,1475015712!J76,1475016116!J76,1475016520!J76,1475016924!J76,1475045110!J76,1475045514!J76,1475045934!J76,1475046337!J76,1475046741!J76,1475047145!J76,1475047549!J76,1475047953!J76,1475048357!J76,1475048761!J76,1475203596!J76,1475204016!J76,1475204436!J76,1475204839!J76,1475205259!J76,1475205679!J76,1475206082!J76,1475206486!J76,1475206890!J76,1475207293!J76)</f>
        <v>0</v>
      </c>
      <c r="K76">
        <f>MEDIAN(1475013257!K76,1475013677!K76,1475014081!K76,1475014485!K76,1475014889!K76,1475015309!K76,1475015712!K76,1475016116!K76,1475016520!K76,1475016924!K76,1475045110!K76,1475045514!K76,1475045934!K76,1475046337!K76,1475046741!K76,1475047145!K76,1475047549!K76,1475047953!K76,1475048357!K76,1475048761!K76,1475203596!K76,1475204016!K76,1475204436!K76,1475204839!K76,1475205259!K76,1475205679!K76,1475206082!K76,1475206486!K76,1475206890!K76,1475207293!K76)</f>
        <v>0</v>
      </c>
    </row>
    <row r="77" spans="1:11">
      <c r="A77">
        <f>MEDIAN(1475013257!A77,1475013677!A77,1475014081!A77,1475014485!A77,1475014889!A77,1475015309!A77,1475015712!A77,1475016116!A77,1475016520!A77,1475016924!A77,1475045110!A77,1475045514!A77,1475045934!A77,1475046337!A77,1475046741!A77,1475047145!A77,1475047549!A77,1475047953!A77,1475048357!A77,1475048761!A77,1475203596!A77,1475204016!A77,1475204436!A77,1475204839!A77,1475205259!A77,1475205679!A77,1475206082!A77,1475206486!A77,1475206890!A77,1475207293!A77)</f>
        <v>0</v>
      </c>
      <c r="B77">
        <f>MEDIAN(1475013257!B77,1475013677!B77,1475014081!B77,1475014485!B77,1475014889!B77,1475015309!B77,1475015712!B77,1475016116!B77,1475016520!B77,1475016924!B77,1475045110!B77,1475045514!B77,1475045934!B77,1475046337!B77,1475046741!B77,1475047145!B77,1475047549!B77,1475047953!B77,1475048357!B77,1475048761!B77,1475203596!B77,1475204016!B77,1475204436!B77,1475204839!B77,1475205259!B77,1475205679!B77,1475206082!B77,1475206486!B77,1475206890!B77,1475207293!B77)</f>
        <v>0</v>
      </c>
      <c r="C77">
        <f>MEDIAN(1475013257!C77,1475013677!C77,1475014081!C77,1475014485!C77,1475014889!C77,1475015309!C77,1475015712!C77,1475016116!C77,1475016520!C77,1475016924!C77,1475045110!C77,1475045514!C77,1475045934!C77,1475046337!C77,1475046741!C77,1475047145!C77,1475047549!C77,1475047953!C77,1475048357!C77,1475048761!C77,1475203596!C77,1475204016!C77,1475204436!C77,1475204839!C77,1475205259!C77,1475205679!C77,1475206082!C77,1475206486!C77,1475206890!C77,1475207293!C77)</f>
        <v>0</v>
      </c>
      <c r="D77">
        <f>MEDIAN(1475013257!D77,1475013677!D77,1475014081!D77,1475014485!D77,1475014889!D77,1475015309!D77,1475015712!D77,1475016116!D77,1475016520!D77,1475016924!D77,1475045110!D77,1475045514!D77,1475045934!D77,1475046337!D77,1475046741!D77,1475047145!D77,1475047549!D77,1475047953!D77,1475048357!D77,1475048761!D77,1475203596!D77,1475204016!D77,1475204436!D77,1475204839!D77,1475205259!D77,1475205679!D77,1475206082!D77,1475206486!D77,1475206890!D77,1475207293!D77)</f>
        <v>0</v>
      </c>
      <c r="E77">
        <f>MEDIAN(1475013257!E77,1475013677!E77,1475014081!E77,1475014485!E77,1475014889!E77,1475015309!E77,1475015712!E77,1475016116!E77,1475016520!E77,1475016924!E77,1475045110!E77,1475045514!E77,1475045934!E77,1475046337!E77,1475046741!E77,1475047145!E77,1475047549!E77,1475047953!E77,1475048357!E77,1475048761!E77,1475203596!E77,1475204016!E77,1475204436!E77,1475204839!E77,1475205259!E77,1475205679!E77,1475206082!E77,1475206486!E77,1475206890!E77,1475207293!E77)</f>
        <v>0</v>
      </c>
      <c r="F77">
        <f>MEDIAN(1475013257!F77,1475013677!F77,1475014081!F77,1475014485!F77,1475014889!F77,1475015309!F77,1475015712!F77,1475016116!F77,1475016520!F77,1475016924!F77,1475045110!F77,1475045514!F77,1475045934!F77,1475046337!F77,1475046741!F77,1475047145!F77,1475047549!F77,1475047953!F77,1475048357!F77,1475048761!F77,1475203596!F77,1475204016!F77,1475204436!F77,1475204839!F77,1475205259!F77,1475205679!F77,1475206082!F77,1475206486!F77,1475206890!F77,1475207293!F77)</f>
        <v>0</v>
      </c>
      <c r="G77">
        <f>MEDIAN(1475013257!G77,1475013677!G77,1475014081!G77,1475014485!G77,1475014889!G77,1475015309!G77,1475015712!G77,1475016116!G77,1475016520!G77,1475016924!G77,1475045110!G77,1475045514!G77,1475045934!G77,1475046337!G77,1475046741!G77,1475047145!G77,1475047549!G77,1475047953!G77,1475048357!G77,1475048761!G77,1475203596!G77,1475204016!G77,1475204436!G77,1475204839!G77,1475205259!G77,1475205679!G77,1475206082!G77,1475206486!G77,1475206890!G77,1475207293!G77)</f>
        <v>0</v>
      </c>
      <c r="H77">
        <f>MEDIAN(1475013257!H77,1475013677!H77,1475014081!H77,1475014485!H77,1475014889!H77,1475015309!H77,1475015712!H77,1475016116!H77,1475016520!H77,1475016924!H77,1475045110!H77,1475045514!H77,1475045934!H77,1475046337!H77,1475046741!H77,1475047145!H77,1475047549!H77,1475047953!H77,1475048357!H77,1475048761!H77,1475203596!H77,1475204016!H77,1475204436!H77,1475204839!H77,1475205259!H77,1475205679!H77,1475206082!H77,1475206486!H77,1475206890!H77,1475207293!H77)</f>
        <v>0</v>
      </c>
      <c r="I77">
        <f>MEDIAN(1475013257!I77,1475013677!I77,1475014081!I77,1475014485!I77,1475014889!I77,1475015309!I77,1475015712!I77,1475016116!I77,1475016520!I77,1475016924!I77,1475045110!I77,1475045514!I77,1475045934!I77,1475046337!I77,1475046741!I77,1475047145!I77,1475047549!I77,1475047953!I77,1475048357!I77,1475048761!I77,1475203596!I77,1475204016!I77,1475204436!I77,1475204839!I77,1475205259!I77,1475205679!I77,1475206082!I77,1475206486!I77,1475206890!I77,1475207293!I77)</f>
        <v>0</v>
      </c>
      <c r="J77">
        <f>MEDIAN(1475013257!J77,1475013677!J77,1475014081!J77,1475014485!J77,1475014889!J77,1475015309!J77,1475015712!J77,1475016116!J77,1475016520!J77,1475016924!J77,1475045110!J77,1475045514!J77,1475045934!J77,1475046337!J77,1475046741!J77,1475047145!J77,1475047549!J77,1475047953!J77,1475048357!J77,1475048761!J77,1475203596!J77,1475204016!J77,1475204436!J77,1475204839!J77,1475205259!J77,1475205679!J77,1475206082!J77,1475206486!J77,1475206890!J77,1475207293!J77)</f>
        <v>0</v>
      </c>
      <c r="K77">
        <f>MEDIAN(1475013257!K77,1475013677!K77,1475014081!K77,1475014485!K77,1475014889!K77,1475015309!K77,1475015712!K77,1475016116!K77,1475016520!K77,1475016924!K77,1475045110!K77,1475045514!K77,1475045934!K77,1475046337!K77,1475046741!K77,1475047145!K77,1475047549!K77,1475047953!K77,1475048357!K77,1475048761!K77,1475203596!K77,1475204016!K77,1475204436!K77,1475204839!K77,1475205259!K77,1475205679!K77,1475206082!K77,1475206486!K77,1475206890!K77,1475207293!K77)</f>
        <v>0</v>
      </c>
    </row>
    <row r="78" spans="1:11">
      <c r="A78">
        <f>MEDIAN(1475013257!A78,1475013677!A78,1475014081!A78,1475014485!A78,1475014889!A78,1475015309!A78,1475015712!A78,1475016116!A78,1475016520!A78,1475016924!A78,1475045110!A78,1475045514!A78,1475045934!A78,1475046337!A78,1475046741!A78,1475047145!A78,1475047549!A78,1475047953!A78,1475048357!A78,1475048761!A78,1475203596!A78,1475204016!A78,1475204436!A78,1475204839!A78,1475205259!A78,1475205679!A78,1475206082!A78,1475206486!A78,1475206890!A78,1475207293!A78)</f>
        <v>0</v>
      </c>
      <c r="B78">
        <f>MEDIAN(1475013257!B78,1475013677!B78,1475014081!B78,1475014485!B78,1475014889!B78,1475015309!B78,1475015712!B78,1475016116!B78,1475016520!B78,1475016924!B78,1475045110!B78,1475045514!B78,1475045934!B78,1475046337!B78,1475046741!B78,1475047145!B78,1475047549!B78,1475047953!B78,1475048357!B78,1475048761!B78,1475203596!B78,1475204016!B78,1475204436!B78,1475204839!B78,1475205259!B78,1475205679!B78,1475206082!B78,1475206486!B78,1475206890!B78,1475207293!B78)</f>
        <v>0</v>
      </c>
      <c r="C78">
        <f>MEDIAN(1475013257!C78,1475013677!C78,1475014081!C78,1475014485!C78,1475014889!C78,1475015309!C78,1475015712!C78,1475016116!C78,1475016520!C78,1475016924!C78,1475045110!C78,1475045514!C78,1475045934!C78,1475046337!C78,1475046741!C78,1475047145!C78,1475047549!C78,1475047953!C78,1475048357!C78,1475048761!C78,1475203596!C78,1475204016!C78,1475204436!C78,1475204839!C78,1475205259!C78,1475205679!C78,1475206082!C78,1475206486!C78,1475206890!C78,1475207293!C78)</f>
        <v>0</v>
      </c>
      <c r="D78">
        <f>MEDIAN(1475013257!D78,1475013677!D78,1475014081!D78,1475014485!D78,1475014889!D78,1475015309!D78,1475015712!D78,1475016116!D78,1475016520!D78,1475016924!D78,1475045110!D78,1475045514!D78,1475045934!D78,1475046337!D78,1475046741!D78,1475047145!D78,1475047549!D78,1475047953!D78,1475048357!D78,1475048761!D78,1475203596!D78,1475204016!D78,1475204436!D78,1475204839!D78,1475205259!D78,1475205679!D78,1475206082!D78,1475206486!D78,1475206890!D78,1475207293!D78)</f>
        <v>0</v>
      </c>
      <c r="E78">
        <f>MEDIAN(1475013257!E78,1475013677!E78,1475014081!E78,1475014485!E78,1475014889!E78,1475015309!E78,1475015712!E78,1475016116!E78,1475016520!E78,1475016924!E78,1475045110!E78,1475045514!E78,1475045934!E78,1475046337!E78,1475046741!E78,1475047145!E78,1475047549!E78,1475047953!E78,1475048357!E78,1475048761!E78,1475203596!E78,1475204016!E78,1475204436!E78,1475204839!E78,1475205259!E78,1475205679!E78,1475206082!E78,1475206486!E78,1475206890!E78,1475207293!E78)</f>
        <v>0</v>
      </c>
      <c r="F78">
        <f>MEDIAN(1475013257!F78,1475013677!F78,1475014081!F78,1475014485!F78,1475014889!F78,1475015309!F78,1475015712!F78,1475016116!F78,1475016520!F78,1475016924!F78,1475045110!F78,1475045514!F78,1475045934!F78,1475046337!F78,1475046741!F78,1475047145!F78,1475047549!F78,1475047953!F78,1475048357!F78,1475048761!F78,1475203596!F78,1475204016!F78,1475204436!F78,1475204839!F78,1475205259!F78,1475205679!F78,1475206082!F78,1475206486!F78,1475206890!F78,1475207293!F78)</f>
        <v>0</v>
      </c>
      <c r="G78">
        <f>MEDIAN(1475013257!G78,1475013677!G78,1475014081!G78,1475014485!G78,1475014889!G78,1475015309!G78,1475015712!G78,1475016116!G78,1475016520!G78,1475016924!G78,1475045110!G78,1475045514!G78,1475045934!G78,1475046337!G78,1475046741!G78,1475047145!G78,1475047549!G78,1475047953!G78,1475048357!G78,1475048761!G78,1475203596!G78,1475204016!G78,1475204436!G78,1475204839!G78,1475205259!G78,1475205679!G78,1475206082!G78,1475206486!G78,1475206890!G78,1475207293!G78)</f>
        <v>0</v>
      </c>
      <c r="H78">
        <f>MEDIAN(1475013257!H78,1475013677!H78,1475014081!H78,1475014485!H78,1475014889!H78,1475015309!H78,1475015712!H78,1475016116!H78,1475016520!H78,1475016924!H78,1475045110!H78,1475045514!H78,1475045934!H78,1475046337!H78,1475046741!H78,1475047145!H78,1475047549!H78,1475047953!H78,1475048357!H78,1475048761!H78,1475203596!H78,1475204016!H78,1475204436!H78,1475204839!H78,1475205259!H78,1475205679!H78,1475206082!H78,1475206486!H78,1475206890!H78,1475207293!H78)</f>
        <v>0</v>
      </c>
      <c r="I78">
        <f>MEDIAN(1475013257!I78,1475013677!I78,1475014081!I78,1475014485!I78,1475014889!I78,1475015309!I78,1475015712!I78,1475016116!I78,1475016520!I78,1475016924!I78,1475045110!I78,1475045514!I78,1475045934!I78,1475046337!I78,1475046741!I78,1475047145!I78,1475047549!I78,1475047953!I78,1475048357!I78,1475048761!I78,1475203596!I78,1475204016!I78,1475204436!I78,1475204839!I78,1475205259!I78,1475205679!I78,1475206082!I78,1475206486!I78,1475206890!I78,1475207293!I78)</f>
        <v>0</v>
      </c>
      <c r="J78">
        <f>MEDIAN(1475013257!J78,1475013677!J78,1475014081!J78,1475014485!J78,1475014889!J78,1475015309!J78,1475015712!J78,1475016116!J78,1475016520!J78,1475016924!J78,1475045110!J78,1475045514!J78,1475045934!J78,1475046337!J78,1475046741!J78,1475047145!J78,1475047549!J78,1475047953!J78,1475048357!J78,1475048761!J78,1475203596!J78,1475204016!J78,1475204436!J78,1475204839!J78,1475205259!J78,1475205679!J78,1475206082!J78,1475206486!J78,1475206890!J78,1475207293!J78)</f>
        <v>0</v>
      </c>
      <c r="K78">
        <f>MEDIAN(1475013257!K78,1475013677!K78,1475014081!K78,1475014485!K78,1475014889!K78,1475015309!K78,1475015712!K78,1475016116!K78,1475016520!K78,1475016924!K78,1475045110!K78,1475045514!K78,1475045934!K78,1475046337!K78,1475046741!K78,1475047145!K78,1475047549!K78,1475047953!K78,1475048357!K78,1475048761!K78,1475203596!K78,1475204016!K78,1475204436!K78,1475204839!K78,1475205259!K78,1475205679!K78,1475206082!K78,1475206486!K78,1475206890!K78,1475207293!K78)</f>
        <v>0</v>
      </c>
    </row>
    <row r="79" spans="1:11">
      <c r="A79">
        <f>MEDIAN(1475013257!A79,1475013677!A79,1475014081!A79,1475014485!A79,1475014889!A79,1475015309!A79,1475015712!A79,1475016116!A79,1475016520!A79,1475016924!A79,1475045110!A79,1475045514!A79,1475045934!A79,1475046337!A79,1475046741!A79,1475047145!A79,1475047549!A79,1475047953!A79,1475048357!A79,1475048761!A79,1475203596!A79,1475204016!A79,1475204436!A79,1475204839!A79,1475205259!A79,1475205679!A79,1475206082!A79,1475206486!A79,1475206890!A79,1475207293!A79)</f>
        <v>0</v>
      </c>
      <c r="B79">
        <f>MEDIAN(1475013257!B79,1475013677!B79,1475014081!B79,1475014485!B79,1475014889!B79,1475015309!B79,1475015712!B79,1475016116!B79,1475016520!B79,1475016924!B79,1475045110!B79,1475045514!B79,1475045934!B79,1475046337!B79,1475046741!B79,1475047145!B79,1475047549!B79,1475047953!B79,1475048357!B79,1475048761!B79,1475203596!B79,1475204016!B79,1475204436!B79,1475204839!B79,1475205259!B79,1475205679!B79,1475206082!B79,1475206486!B79,1475206890!B79,1475207293!B79)</f>
        <v>0</v>
      </c>
      <c r="C79">
        <f>MEDIAN(1475013257!C79,1475013677!C79,1475014081!C79,1475014485!C79,1475014889!C79,1475015309!C79,1475015712!C79,1475016116!C79,1475016520!C79,1475016924!C79,1475045110!C79,1475045514!C79,1475045934!C79,1475046337!C79,1475046741!C79,1475047145!C79,1475047549!C79,1475047953!C79,1475048357!C79,1475048761!C79,1475203596!C79,1475204016!C79,1475204436!C79,1475204839!C79,1475205259!C79,1475205679!C79,1475206082!C79,1475206486!C79,1475206890!C79,1475207293!C79)</f>
        <v>0</v>
      </c>
      <c r="D79">
        <f>MEDIAN(1475013257!D79,1475013677!D79,1475014081!D79,1475014485!D79,1475014889!D79,1475015309!D79,1475015712!D79,1475016116!D79,1475016520!D79,1475016924!D79,1475045110!D79,1475045514!D79,1475045934!D79,1475046337!D79,1475046741!D79,1475047145!D79,1475047549!D79,1475047953!D79,1475048357!D79,1475048761!D79,1475203596!D79,1475204016!D79,1475204436!D79,1475204839!D79,1475205259!D79,1475205679!D79,1475206082!D79,1475206486!D79,1475206890!D79,1475207293!D79)</f>
        <v>0</v>
      </c>
      <c r="E79">
        <f>MEDIAN(1475013257!E79,1475013677!E79,1475014081!E79,1475014485!E79,1475014889!E79,1475015309!E79,1475015712!E79,1475016116!E79,1475016520!E79,1475016924!E79,1475045110!E79,1475045514!E79,1475045934!E79,1475046337!E79,1475046741!E79,1475047145!E79,1475047549!E79,1475047953!E79,1475048357!E79,1475048761!E79,1475203596!E79,1475204016!E79,1475204436!E79,1475204839!E79,1475205259!E79,1475205679!E79,1475206082!E79,1475206486!E79,1475206890!E79,1475207293!E79)</f>
        <v>0</v>
      </c>
      <c r="F79">
        <f>MEDIAN(1475013257!F79,1475013677!F79,1475014081!F79,1475014485!F79,1475014889!F79,1475015309!F79,1475015712!F79,1475016116!F79,1475016520!F79,1475016924!F79,1475045110!F79,1475045514!F79,1475045934!F79,1475046337!F79,1475046741!F79,1475047145!F79,1475047549!F79,1475047953!F79,1475048357!F79,1475048761!F79,1475203596!F79,1475204016!F79,1475204436!F79,1475204839!F79,1475205259!F79,1475205679!F79,1475206082!F79,1475206486!F79,1475206890!F79,1475207293!F79)</f>
        <v>0</v>
      </c>
      <c r="G79">
        <f>MEDIAN(1475013257!G79,1475013677!G79,1475014081!G79,1475014485!G79,1475014889!G79,1475015309!G79,1475015712!G79,1475016116!G79,1475016520!G79,1475016924!G79,1475045110!G79,1475045514!G79,1475045934!G79,1475046337!G79,1475046741!G79,1475047145!G79,1475047549!G79,1475047953!G79,1475048357!G79,1475048761!G79,1475203596!G79,1475204016!G79,1475204436!G79,1475204839!G79,1475205259!G79,1475205679!G79,1475206082!G79,1475206486!G79,1475206890!G79,1475207293!G79)</f>
        <v>0</v>
      </c>
      <c r="H79">
        <f>MEDIAN(1475013257!H79,1475013677!H79,1475014081!H79,1475014485!H79,1475014889!H79,1475015309!H79,1475015712!H79,1475016116!H79,1475016520!H79,1475016924!H79,1475045110!H79,1475045514!H79,1475045934!H79,1475046337!H79,1475046741!H79,1475047145!H79,1475047549!H79,1475047953!H79,1475048357!H79,1475048761!H79,1475203596!H79,1475204016!H79,1475204436!H79,1475204839!H79,1475205259!H79,1475205679!H79,1475206082!H79,1475206486!H79,1475206890!H79,1475207293!H79)</f>
        <v>0</v>
      </c>
      <c r="I79">
        <f>MEDIAN(1475013257!I79,1475013677!I79,1475014081!I79,1475014485!I79,1475014889!I79,1475015309!I79,1475015712!I79,1475016116!I79,1475016520!I79,1475016924!I79,1475045110!I79,1475045514!I79,1475045934!I79,1475046337!I79,1475046741!I79,1475047145!I79,1475047549!I79,1475047953!I79,1475048357!I79,1475048761!I79,1475203596!I79,1475204016!I79,1475204436!I79,1475204839!I79,1475205259!I79,1475205679!I79,1475206082!I79,1475206486!I79,1475206890!I79,1475207293!I79)</f>
        <v>0</v>
      </c>
      <c r="J79">
        <f>MEDIAN(1475013257!J79,1475013677!J79,1475014081!J79,1475014485!J79,1475014889!J79,1475015309!J79,1475015712!J79,1475016116!J79,1475016520!J79,1475016924!J79,1475045110!J79,1475045514!J79,1475045934!J79,1475046337!J79,1475046741!J79,1475047145!J79,1475047549!J79,1475047953!J79,1475048357!J79,1475048761!J79,1475203596!J79,1475204016!J79,1475204436!J79,1475204839!J79,1475205259!J79,1475205679!J79,1475206082!J79,1475206486!J79,1475206890!J79,1475207293!J79)</f>
        <v>0</v>
      </c>
      <c r="K79">
        <f>MEDIAN(1475013257!K79,1475013677!K79,1475014081!K79,1475014485!K79,1475014889!K79,1475015309!K79,1475015712!K79,1475016116!K79,1475016520!K79,1475016924!K79,1475045110!K79,1475045514!K79,1475045934!K79,1475046337!K79,1475046741!K79,1475047145!K79,1475047549!K79,1475047953!K79,1475048357!K79,1475048761!K79,1475203596!K79,1475204016!K79,1475204436!K79,1475204839!K79,1475205259!K79,1475205679!K79,1475206082!K79,1475206486!K79,1475206890!K79,1475207293!K79)</f>
        <v>0</v>
      </c>
    </row>
    <row r="80" spans="1:11">
      <c r="A80">
        <f>MEDIAN(1475013257!A80,1475013677!A80,1475014081!A80,1475014485!A80,1475014889!A80,1475015309!A80,1475015712!A80,1475016116!A80,1475016520!A80,1475016924!A80,1475045110!A80,1475045514!A80,1475045934!A80,1475046337!A80,1475046741!A80,1475047145!A80,1475047549!A80,1475047953!A80,1475048357!A80,1475048761!A80,1475203596!A80,1475204016!A80,1475204436!A80,1475204839!A80,1475205259!A80,1475205679!A80,1475206082!A80,1475206486!A80,1475206890!A80,1475207293!A80)</f>
        <v>0</v>
      </c>
      <c r="B80">
        <f>MEDIAN(1475013257!B80,1475013677!B80,1475014081!B80,1475014485!B80,1475014889!B80,1475015309!B80,1475015712!B80,1475016116!B80,1475016520!B80,1475016924!B80,1475045110!B80,1475045514!B80,1475045934!B80,1475046337!B80,1475046741!B80,1475047145!B80,1475047549!B80,1475047953!B80,1475048357!B80,1475048761!B80,1475203596!B80,1475204016!B80,1475204436!B80,1475204839!B80,1475205259!B80,1475205679!B80,1475206082!B80,1475206486!B80,1475206890!B80,1475207293!B80)</f>
        <v>0</v>
      </c>
      <c r="C80">
        <f>MEDIAN(1475013257!C80,1475013677!C80,1475014081!C80,1475014485!C80,1475014889!C80,1475015309!C80,1475015712!C80,1475016116!C80,1475016520!C80,1475016924!C80,1475045110!C80,1475045514!C80,1475045934!C80,1475046337!C80,1475046741!C80,1475047145!C80,1475047549!C80,1475047953!C80,1475048357!C80,1475048761!C80,1475203596!C80,1475204016!C80,1475204436!C80,1475204839!C80,1475205259!C80,1475205679!C80,1475206082!C80,1475206486!C80,1475206890!C80,1475207293!C80)</f>
        <v>0</v>
      </c>
      <c r="D80">
        <f>MEDIAN(1475013257!D80,1475013677!D80,1475014081!D80,1475014485!D80,1475014889!D80,1475015309!D80,1475015712!D80,1475016116!D80,1475016520!D80,1475016924!D80,1475045110!D80,1475045514!D80,1475045934!D80,1475046337!D80,1475046741!D80,1475047145!D80,1475047549!D80,1475047953!D80,1475048357!D80,1475048761!D80,1475203596!D80,1475204016!D80,1475204436!D80,1475204839!D80,1475205259!D80,1475205679!D80,1475206082!D80,1475206486!D80,1475206890!D80,1475207293!D80)</f>
        <v>0</v>
      </c>
      <c r="E80">
        <f>MEDIAN(1475013257!E80,1475013677!E80,1475014081!E80,1475014485!E80,1475014889!E80,1475015309!E80,1475015712!E80,1475016116!E80,1475016520!E80,1475016924!E80,1475045110!E80,1475045514!E80,1475045934!E80,1475046337!E80,1475046741!E80,1475047145!E80,1475047549!E80,1475047953!E80,1475048357!E80,1475048761!E80,1475203596!E80,1475204016!E80,1475204436!E80,1475204839!E80,1475205259!E80,1475205679!E80,1475206082!E80,1475206486!E80,1475206890!E80,1475207293!E80)</f>
        <v>0</v>
      </c>
      <c r="F80">
        <f>MEDIAN(1475013257!F80,1475013677!F80,1475014081!F80,1475014485!F80,1475014889!F80,1475015309!F80,1475015712!F80,1475016116!F80,1475016520!F80,1475016924!F80,1475045110!F80,1475045514!F80,1475045934!F80,1475046337!F80,1475046741!F80,1475047145!F80,1475047549!F80,1475047953!F80,1475048357!F80,1475048761!F80,1475203596!F80,1475204016!F80,1475204436!F80,1475204839!F80,1475205259!F80,1475205679!F80,1475206082!F80,1475206486!F80,1475206890!F80,1475207293!F80)</f>
        <v>0</v>
      </c>
      <c r="G80">
        <f>MEDIAN(1475013257!G80,1475013677!G80,1475014081!G80,1475014485!G80,1475014889!G80,1475015309!G80,1475015712!G80,1475016116!G80,1475016520!G80,1475016924!G80,1475045110!G80,1475045514!G80,1475045934!G80,1475046337!G80,1475046741!G80,1475047145!G80,1475047549!G80,1475047953!G80,1475048357!G80,1475048761!G80,1475203596!G80,1475204016!G80,1475204436!G80,1475204839!G80,1475205259!G80,1475205679!G80,1475206082!G80,1475206486!G80,1475206890!G80,1475207293!G80)</f>
        <v>0</v>
      </c>
      <c r="H80">
        <f>MEDIAN(1475013257!H80,1475013677!H80,1475014081!H80,1475014485!H80,1475014889!H80,1475015309!H80,1475015712!H80,1475016116!H80,1475016520!H80,1475016924!H80,1475045110!H80,1475045514!H80,1475045934!H80,1475046337!H80,1475046741!H80,1475047145!H80,1475047549!H80,1475047953!H80,1475048357!H80,1475048761!H80,1475203596!H80,1475204016!H80,1475204436!H80,1475204839!H80,1475205259!H80,1475205679!H80,1475206082!H80,1475206486!H80,1475206890!H80,1475207293!H80)</f>
        <v>0</v>
      </c>
      <c r="I80">
        <f>MEDIAN(1475013257!I80,1475013677!I80,1475014081!I80,1475014485!I80,1475014889!I80,1475015309!I80,1475015712!I80,1475016116!I80,1475016520!I80,1475016924!I80,1475045110!I80,1475045514!I80,1475045934!I80,1475046337!I80,1475046741!I80,1475047145!I80,1475047549!I80,1475047953!I80,1475048357!I80,1475048761!I80,1475203596!I80,1475204016!I80,1475204436!I80,1475204839!I80,1475205259!I80,1475205679!I80,1475206082!I80,1475206486!I80,1475206890!I80,1475207293!I80)</f>
        <v>0</v>
      </c>
      <c r="J80">
        <f>MEDIAN(1475013257!J80,1475013677!J80,1475014081!J80,1475014485!J80,1475014889!J80,1475015309!J80,1475015712!J80,1475016116!J80,1475016520!J80,1475016924!J80,1475045110!J80,1475045514!J80,1475045934!J80,1475046337!J80,1475046741!J80,1475047145!J80,1475047549!J80,1475047953!J80,1475048357!J80,1475048761!J80,1475203596!J80,1475204016!J80,1475204436!J80,1475204839!J80,1475205259!J80,1475205679!J80,1475206082!J80,1475206486!J80,1475206890!J80,1475207293!J80)</f>
        <v>0</v>
      </c>
      <c r="K80">
        <f>MEDIAN(1475013257!K80,1475013677!K80,1475014081!K80,1475014485!K80,1475014889!K80,1475015309!K80,1475015712!K80,1475016116!K80,1475016520!K80,1475016924!K80,1475045110!K80,1475045514!K80,1475045934!K80,1475046337!K80,1475046741!K80,1475047145!K80,1475047549!K80,1475047953!K80,1475048357!K80,1475048761!K80,1475203596!K80,1475204016!K80,1475204436!K80,1475204839!K80,1475205259!K80,1475205679!K80,1475206082!K80,1475206486!K80,1475206890!K80,1475207293!K80)</f>
        <v>0</v>
      </c>
    </row>
    <row r="81" spans="1:11">
      <c r="A81">
        <f>MEDIAN(1475013257!A81,1475013677!A81,1475014081!A81,1475014485!A81,1475014889!A81,1475015309!A81,1475015712!A81,1475016116!A81,1475016520!A81,1475016924!A81,1475045110!A81,1475045514!A81,1475045934!A81,1475046337!A81,1475046741!A81,1475047145!A81,1475047549!A81,1475047953!A81,1475048357!A81,1475048761!A81,1475203596!A81,1475204016!A81,1475204436!A81,1475204839!A81,1475205259!A81,1475205679!A81,1475206082!A81,1475206486!A81,1475206890!A81,1475207293!A81)</f>
        <v>0</v>
      </c>
      <c r="B81">
        <f>MEDIAN(1475013257!B81,1475013677!B81,1475014081!B81,1475014485!B81,1475014889!B81,1475015309!B81,1475015712!B81,1475016116!B81,1475016520!B81,1475016924!B81,1475045110!B81,1475045514!B81,1475045934!B81,1475046337!B81,1475046741!B81,1475047145!B81,1475047549!B81,1475047953!B81,1475048357!B81,1475048761!B81,1475203596!B81,1475204016!B81,1475204436!B81,1475204839!B81,1475205259!B81,1475205679!B81,1475206082!B81,1475206486!B81,1475206890!B81,1475207293!B81)</f>
        <v>0</v>
      </c>
      <c r="C81">
        <f>MEDIAN(1475013257!C81,1475013677!C81,1475014081!C81,1475014485!C81,1475014889!C81,1475015309!C81,1475015712!C81,1475016116!C81,1475016520!C81,1475016924!C81,1475045110!C81,1475045514!C81,1475045934!C81,1475046337!C81,1475046741!C81,1475047145!C81,1475047549!C81,1475047953!C81,1475048357!C81,1475048761!C81,1475203596!C81,1475204016!C81,1475204436!C81,1475204839!C81,1475205259!C81,1475205679!C81,1475206082!C81,1475206486!C81,1475206890!C81,1475207293!C81)</f>
        <v>0</v>
      </c>
      <c r="D81">
        <f>MEDIAN(1475013257!D81,1475013677!D81,1475014081!D81,1475014485!D81,1475014889!D81,1475015309!D81,1475015712!D81,1475016116!D81,1475016520!D81,1475016924!D81,1475045110!D81,1475045514!D81,1475045934!D81,1475046337!D81,1475046741!D81,1475047145!D81,1475047549!D81,1475047953!D81,1475048357!D81,1475048761!D81,1475203596!D81,1475204016!D81,1475204436!D81,1475204839!D81,1475205259!D81,1475205679!D81,1475206082!D81,1475206486!D81,1475206890!D81,1475207293!D81)</f>
        <v>0</v>
      </c>
      <c r="E81">
        <f>MEDIAN(1475013257!E81,1475013677!E81,1475014081!E81,1475014485!E81,1475014889!E81,1475015309!E81,1475015712!E81,1475016116!E81,1475016520!E81,1475016924!E81,1475045110!E81,1475045514!E81,1475045934!E81,1475046337!E81,1475046741!E81,1475047145!E81,1475047549!E81,1475047953!E81,1475048357!E81,1475048761!E81,1475203596!E81,1475204016!E81,1475204436!E81,1475204839!E81,1475205259!E81,1475205679!E81,1475206082!E81,1475206486!E81,1475206890!E81,1475207293!E81)</f>
        <v>0</v>
      </c>
      <c r="F81">
        <f>MEDIAN(1475013257!F81,1475013677!F81,1475014081!F81,1475014485!F81,1475014889!F81,1475015309!F81,1475015712!F81,1475016116!F81,1475016520!F81,1475016924!F81,1475045110!F81,1475045514!F81,1475045934!F81,1475046337!F81,1475046741!F81,1475047145!F81,1475047549!F81,1475047953!F81,1475048357!F81,1475048761!F81,1475203596!F81,1475204016!F81,1475204436!F81,1475204839!F81,1475205259!F81,1475205679!F81,1475206082!F81,1475206486!F81,1475206890!F81,1475207293!F81)</f>
        <v>0</v>
      </c>
      <c r="G81">
        <f>MEDIAN(1475013257!G81,1475013677!G81,1475014081!G81,1475014485!G81,1475014889!G81,1475015309!G81,1475015712!G81,1475016116!G81,1475016520!G81,1475016924!G81,1475045110!G81,1475045514!G81,1475045934!G81,1475046337!G81,1475046741!G81,1475047145!G81,1475047549!G81,1475047953!G81,1475048357!G81,1475048761!G81,1475203596!G81,1475204016!G81,1475204436!G81,1475204839!G81,1475205259!G81,1475205679!G81,1475206082!G81,1475206486!G81,1475206890!G81,1475207293!G81)</f>
        <v>0</v>
      </c>
      <c r="H81">
        <f>MEDIAN(1475013257!H81,1475013677!H81,1475014081!H81,1475014485!H81,1475014889!H81,1475015309!H81,1475015712!H81,1475016116!H81,1475016520!H81,1475016924!H81,1475045110!H81,1475045514!H81,1475045934!H81,1475046337!H81,1475046741!H81,1475047145!H81,1475047549!H81,1475047953!H81,1475048357!H81,1475048761!H81,1475203596!H81,1475204016!H81,1475204436!H81,1475204839!H81,1475205259!H81,1475205679!H81,1475206082!H81,1475206486!H81,1475206890!H81,1475207293!H81)</f>
        <v>0</v>
      </c>
      <c r="I81">
        <f>MEDIAN(1475013257!I81,1475013677!I81,1475014081!I81,1475014485!I81,1475014889!I81,1475015309!I81,1475015712!I81,1475016116!I81,1475016520!I81,1475016924!I81,1475045110!I81,1475045514!I81,1475045934!I81,1475046337!I81,1475046741!I81,1475047145!I81,1475047549!I81,1475047953!I81,1475048357!I81,1475048761!I81,1475203596!I81,1475204016!I81,1475204436!I81,1475204839!I81,1475205259!I81,1475205679!I81,1475206082!I81,1475206486!I81,1475206890!I81,1475207293!I81)</f>
        <v>0</v>
      </c>
      <c r="J81">
        <f>MEDIAN(1475013257!J81,1475013677!J81,1475014081!J81,1475014485!J81,1475014889!J81,1475015309!J81,1475015712!J81,1475016116!J81,1475016520!J81,1475016924!J81,1475045110!J81,1475045514!J81,1475045934!J81,1475046337!J81,1475046741!J81,1475047145!J81,1475047549!J81,1475047953!J81,1475048357!J81,1475048761!J81,1475203596!J81,1475204016!J81,1475204436!J81,1475204839!J81,1475205259!J81,1475205679!J81,1475206082!J81,1475206486!J81,1475206890!J81,1475207293!J81)</f>
        <v>0</v>
      </c>
      <c r="K81">
        <f>MEDIAN(1475013257!K81,1475013677!K81,1475014081!K81,1475014485!K81,1475014889!K81,1475015309!K81,1475015712!K81,1475016116!K81,1475016520!K81,1475016924!K81,1475045110!K81,1475045514!K81,1475045934!K81,1475046337!K81,1475046741!K81,1475047145!K81,1475047549!K81,1475047953!K81,1475048357!K81,1475048761!K81,1475203596!K81,1475204016!K81,1475204436!K81,1475204839!K81,1475205259!K81,1475205679!K81,1475206082!K81,1475206486!K81,1475206890!K81,1475207293!K81)</f>
        <v>0</v>
      </c>
    </row>
    <row r="82" spans="1:11">
      <c r="A82">
        <f>MEDIAN(1475013257!A82,1475013677!A82,1475014081!A82,1475014485!A82,1475014889!A82,1475015309!A82,1475015712!A82,1475016116!A82,1475016520!A82,1475016924!A82,1475045110!A82,1475045514!A82,1475045934!A82,1475046337!A82,1475046741!A82,1475047145!A82,1475047549!A82,1475047953!A82,1475048357!A82,1475048761!A82,1475203596!A82,1475204016!A82,1475204436!A82,1475204839!A82,1475205259!A82,1475205679!A82,1475206082!A82,1475206486!A82,1475206890!A82,1475207293!A82)</f>
        <v>0</v>
      </c>
      <c r="B82">
        <f>MEDIAN(1475013257!B82,1475013677!B82,1475014081!B82,1475014485!B82,1475014889!B82,1475015309!B82,1475015712!B82,1475016116!B82,1475016520!B82,1475016924!B82,1475045110!B82,1475045514!B82,1475045934!B82,1475046337!B82,1475046741!B82,1475047145!B82,1475047549!B82,1475047953!B82,1475048357!B82,1475048761!B82,1475203596!B82,1475204016!B82,1475204436!B82,1475204839!B82,1475205259!B82,1475205679!B82,1475206082!B82,1475206486!B82,1475206890!B82,1475207293!B82)</f>
        <v>0</v>
      </c>
      <c r="C82">
        <f>MEDIAN(1475013257!C82,1475013677!C82,1475014081!C82,1475014485!C82,1475014889!C82,1475015309!C82,1475015712!C82,1475016116!C82,1475016520!C82,1475016924!C82,1475045110!C82,1475045514!C82,1475045934!C82,1475046337!C82,1475046741!C82,1475047145!C82,1475047549!C82,1475047953!C82,1475048357!C82,1475048761!C82,1475203596!C82,1475204016!C82,1475204436!C82,1475204839!C82,1475205259!C82,1475205679!C82,1475206082!C82,1475206486!C82,1475206890!C82,1475207293!C82)</f>
        <v>0</v>
      </c>
      <c r="D82">
        <f>MEDIAN(1475013257!D82,1475013677!D82,1475014081!D82,1475014485!D82,1475014889!D82,1475015309!D82,1475015712!D82,1475016116!D82,1475016520!D82,1475016924!D82,1475045110!D82,1475045514!D82,1475045934!D82,1475046337!D82,1475046741!D82,1475047145!D82,1475047549!D82,1475047953!D82,1475048357!D82,1475048761!D82,1475203596!D82,1475204016!D82,1475204436!D82,1475204839!D82,1475205259!D82,1475205679!D82,1475206082!D82,1475206486!D82,1475206890!D82,1475207293!D82)</f>
        <v>0</v>
      </c>
      <c r="E82">
        <f>MEDIAN(1475013257!E82,1475013677!E82,1475014081!E82,1475014485!E82,1475014889!E82,1475015309!E82,1475015712!E82,1475016116!E82,1475016520!E82,1475016924!E82,1475045110!E82,1475045514!E82,1475045934!E82,1475046337!E82,1475046741!E82,1475047145!E82,1475047549!E82,1475047953!E82,1475048357!E82,1475048761!E82,1475203596!E82,1475204016!E82,1475204436!E82,1475204839!E82,1475205259!E82,1475205679!E82,1475206082!E82,1475206486!E82,1475206890!E82,1475207293!E82)</f>
        <v>0</v>
      </c>
      <c r="F82">
        <f>MEDIAN(1475013257!F82,1475013677!F82,1475014081!F82,1475014485!F82,1475014889!F82,1475015309!F82,1475015712!F82,1475016116!F82,1475016520!F82,1475016924!F82,1475045110!F82,1475045514!F82,1475045934!F82,1475046337!F82,1475046741!F82,1475047145!F82,1475047549!F82,1475047953!F82,1475048357!F82,1475048761!F82,1475203596!F82,1475204016!F82,1475204436!F82,1475204839!F82,1475205259!F82,1475205679!F82,1475206082!F82,1475206486!F82,1475206890!F82,1475207293!F82)</f>
        <v>0</v>
      </c>
      <c r="G82">
        <f>MEDIAN(1475013257!G82,1475013677!G82,1475014081!G82,1475014485!G82,1475014889!G82,1475015309!G82,1475015712!G82,1475016116!G82,1475016520!G82,1475016924!G82,1475045110!G82,1475045514!G82,1475045934!G82,1475046337!G82,1475046741!G82,1475047145!G82,1475047549!G82,1475047953!G82,1475048357!G82,1475048761!G82,1475203596!G82,1475204016!G82,1475204436!G82,1475204839!G82,1475205259!G82,1475205679!G82,1475206082!G82,1475206486!G82,1475206890!G82,1475207293!G82)</f>
        <v>0</v>
      </c>
      <c r="H82">
        <f>MEDIAN(1475013257!H82,1475013677!H82,1475014081!H82,1475014485!H82,1475014889!H82,1475015309!H82,1475015712!H82,1475016116!H82,1475016520!H82,1475016924!H82,1475045110!H82,1475045514!H82,1475045934!H82,1475046337!H82,1475046741!H82,1475047145!H82,1475047549!H82,1475047953!H82,1475048357!H82,1475048761!H82,1475203596!H82,1475204016!H82,1475204436!H82,1475204839!H82,1475205259!H82,1475205679!H82,1475206082!H82,1475206486!H82,1475206890!H82,1475207293!H82)</f>
        <v>0</v>
      </c>
      <c r="I82">
        <f>MEDIAN(1475013257!I82,1475013677!I82,1475014081!I82,1475014485!I82,1475014889!I82,1475015309!I82,1475015712!I82,1475016116!I82,1475016520!I82,1475016924!I82,1475045110!I82,1475045514!I82,1475045934!I82,1475046337!I82,1475046741!I82,1475047145!I82,1475047549!I82,1475047953!I82,1475048357!I82,1475048761!I82,1475203596!I82,1475204016!I82,1475204436!I82,1475204839!I82,1475205259!I82,1475205679!I82,1475206082!I82,1475206486!I82,1475206890!I82,1475207293!I82)</f>
        <v>0</v>
      </c>
      <c r="J82">
        <f>MEDIAN(1475013257!J82,1475013677!J82,1475014081!J82,1475014485!J82,1475014889!J82,1475015309!J82,1475015712!J82,1475016116!J82,1475016520!J82,1475016924!J82,1475045110!J82,1475045514!J82,1475045934!J82,1475046337!J82,1475046741!J82,1475047145!J82,1475047549!J82,1475047953!J82,1475048357!J82,1475048761!J82,1475203596!J82,1475204016!J82,1475204436!J82,1475204839!J82,1475205259!J82,1475205679!J82,1475206082!J82,1475206486!J82,1475206890!J82,1475207293!J82)</f>
        <v>0</v>
      </c>
      <c r="K82">
        <f>MEDIAN(1475013257!K82,1475013677!K82,1475014081!K82,1475014485!K82,1475014889!K82,1475015309!K82,1475015712!K82,1475016116!K82,1475016520!K82,1475016924!K82,1475045110!K82,1475045514!K82,1475045934!K82,1475046337!K82,1475046741!K82,1475047145!K82,1475047549!K82,1475047953!K82,1475048357!K82,1475048761!K82,1475203596!K82,1475204016!K82,1475204436!K82,1475204839!K82,1475205259!K82,1475205679!K82,1475206082!K82,1475206486!K82,1475206890!K82,1475207293!K82)</f>
        <v>0</v>
      </c>
    </row>
    <row r="83" spans="1:11">
      <c r="A83">
        <f>MEDIAN(1475013257!A83,1475013677!A83,1475014081!A83,1475014485!A83,1475014889!A83,1475015309!A83,1475015712!A83,1475016116!A83,1475016520!A83,1475016924!A83,1475045110!A83,1475045514!A83,1475045934!A83,1475046337!A83,1475046741!A83,1475047145!A83,1475047549!A83,1475047953!A83,1475048357!A83,1475048761!A83,1475203596!A83,1475204016!A83,1475204436!A83,1475204839!A83,1475205259!A83,1475205679!A83,1475206082!A83,1475206486!A83,1475206890!A83,1475207293!A83)</f>
        <v>0</v>
      </c>
      <c r="B83">
        <f>MEDIAN(1475013257!B83,1475013677!B83,1475014081!B83,1475014485!B83,1475014889!B83,1475015309!B83,1475015712!B83,1475016116!B83,1475016520!B83,1475016924!B83,1475045110!B83,1475045514!B83,1475045934!B83,1475046337!B83,1475046741!B83,1475047145!B83,1475047549!B83,1475047953!B83,1475048357!B83,1475048761!B83,1475203596!B83,1475204016!B83,1475204436!B83,1475204839!B83,1475205259!B83,1475205679!B83,1475206082!B83,1475206486!B83,1475206890!B83,1475207293!B83)</f>
        <v>0</v>
      </c>
      <c r="C83">
        <f>MEDIAN(1475013257!C83,1475013677!C83,1475014081!C83,1475014485!C83,1475014889!C83,1475015309!C83,1475015712!C83,1475016116!C83,1475016520!C83,1475016924!C83,1475045110!C83,1475045514!C83,1475045934!C83,1475046337!C83,1475046741!C83,1475047145!C83,1475047549!C83,1475047953!C83,1475048357!C83,1475048761!C83,1475203596!C83,1475204016!C83,1475204436!C83,1475204839!C83,1475205259!C83,1475205679!C83,1475206082!C83,1475206486!C83,1475206890!C83,1475207293!C83)</f>
        <v>0</v>
      </c>
      <c r="D83">
        <f>MEDIAN(1475013257!D83,1475013677!D83,1475014081!D83,1475014485!D83,1475014889!D83,1475015309!D83,1475015712!D83,1475016116!D83,1475016520!D83,1475016924!D83,1475045110!D83,1475045514!D83,1475045934!D83,1475046337!D83,1475046741!D83,1475047145!D83,1475047549!D83,1475047953!D83,1475048357!D83,1475048761!D83,1475203596!D83,1475204016!D83,1475204436!D83,1475204839!D83,1475205259!D83,1475205679!D83,1475206082!D83,1475206486!D83,1475206890!D83,1475207293!D83)</f>
        <v>0</v>
      </c>
      <c r="E83">
        <f>MEDIAN(1475013257!E83,1475013677!E83,1475014081!E83,1475014485!E83,1475014889!E83,1475015309!E83,1475015712!E83,1475016116!E83,1475016520!E83,1475016924!E83,1475045110!E83,1475045514!E83,1475045934!E83,1475046337!E83,1475046741!E83,1475047145!E83,1475047549!E83,1475047953!E83,1475048357!E83,1475048761!E83,1475203596!E83,1475204016!E83,1475204436!E83,1475204839!E83,1475205259!E83,1475205679!E83,1475206082!E83,1475206486!E83,1475206890!E83,1475207293!E83)</f>
        <v>0</v>
      </c>
      <c r="F83">
        <f>MEDIAN(1475013257!F83,1475013677!F83,1475014081!F83,1475014485!F83,1475014889!F83,1475015309!F83,1475015712!F83,1475016116!F83,1475016520!F83,1475016924!F83,1475045110!F83,1475045514!F83,1475045934!F83,1475046337!F83,1475046741!F83,1475047145!F83,1475047549!F83,1475047953!F83,1475048357!F83,1475048761!F83,1475203596!F83,1475204016!F83,1475204436!F83,1475204839!F83,1475205259!F83,1475205679!F83,1475206082!F83,1475206486!F83,1475206890!F83,1475207293!F83)</f>
        <v>0</v>
      </c>
      <c r="G83">
        <f>MEDIAN(1475013257!G83,1475013677!G83,1475014081!G83,1475014485!G83,1475014889!G83,1475015309!G83,1475015712!G83,1475016116!G83,1475016520!G83,1475016924!G83,1475045110!G83,1475045514!G83,1475045934!G83,1475046337!G83,1475046741!G83,1475047145!G83,1475047549!G83,1475047953!G83,1475048357!G83,1475048761!G83,1475203596!G83,1475204016!G83,1475204436!G83,1475204839!G83,1475205259!G83,1475205679!G83,1475206082!G83,1475206486!G83,1475206890!G83,1475207293!G83)</f>
        <v>0</v>
      </c>
      <c r="H83">
        <f>MEDIAN(1475013257!H83,1475013677!H83,1475014081!H83,1475014485!H83,1475014889!H83,1475015309!H83,1475015712!H83,1475016116!H83,1475016520!H83,1475016924!H83,1475045110!H83,1475045514!H83,1475045934!H83,1475046337!H83,1475046741!H83,1475047145!H83,1475047549!H83,1475047953!H83,1475048357!H83,1475048761!H83,1475203596!H83,1475204016!H83,1475204436!H83,1475204839!H83,1475205259!H83,1475205679!H83,1475206082!H83,1475206486!H83,1475206890!H83,1475207293!H83)</f>
        <v>0</v>
      </c>
      <c r="I83">
        <f>MEDIAN(1475013257!I83,1475013677!I83,1475014081!I83,1475014485!I83,1475014889!I83,1475015309!I83,1475015712!I83,1475016116!I83,1475016520!I83,1475016924!I83,1475045110!I83,1475045514!I83,1475045934!I83,1475046337!I83,1475046741!I83,1475047145!I83,1475047549!I83,1475047953!I83,1475048357!I83,1475048761!I83,1475203596!I83,1475204016!I83,1475204436!I83,1475204839!I83,1475205259!I83,1475205679!I83,1475206082!I83,1475206486!I83,1475206890!I83,1475207293!I83)</f>
        <v>0</v>
      </c>
      <c r="J83">
        <f>MEDIAN(1475013257!J83,1475013677!J83,1475014081!J83,1475014485!J83,1475014889!J83,1475015309!J83,1475015712!J83,1475016116!J83,1475016520!J83,1475016924!J83,1475045110!J83,1475045514!J83,1475045934!J83,1475046337!J83,1475046741!J83,1475047145!J83,1475047549!J83,1475047953!J83,1475048357!J83,1475048761!J83,1475203596!J83,1475204016!J83,1475204436!J83,1475204839!J83,1475205259!J83,1475205679!J83,1475206082!J83,1475206486!J83,1475206890!J83,1475207293!J83)</f>
        <v>0</v>
      </c>
      <c r="K83">
        <f>MEDIAN(1475013257!K83,1475013677!K83,1475014081!K83,1475014485!K83,1475014889!K83,1475015309!K83,1475015712!K83,1475016116!K83,1475016520!K83,1475016924!K83,1475045110!K83,1475045514!K83,1475045934!K83,1475046337!K83,1475046741!K83,1475047145!K83,1475047549!K83,1475047953!K83,1475048357!K83,1475048761!K83,1475203596!K83,1475204016!K83,1475204436!K83,1475204839!K83,1475205259!K83,1475205679!K83,1475206082!K83,1475206486!K83,1475206890!K83,1475207293!K83)</f>
        <v>0</v>
      </c>
    </row>
    <row r="84" spans="1:11">
      <c r="A84">
        <f>MEDIAN(1475013257!A84,1475013677!A84,1475014081!A84,1475014485!A84,1475014889!A84,1475015309!A84,1475015712!A84,1475016116!A84,1475016520!A84,1475016924!A84,1475045110!A84,1475045514!A84,1475045934!A84,1475046337!A84,1475046741!A84,1475047145!A84,1475047549!A84,1475047953!A84,1475048357!A84,1475048761!A84,1475203596!A84,1475204016!A84,1475204436!A84,1475204839!A84,1475205259!A84,1475205679!A84,1475206082!A84,1475206486!A84,1475206890!A84,1475207293!A84)</f>
        <v>0</v>
      </c>
      <c r="B84">
        <f>MEDIAN(1475013257!B84,1475013677!B84,1475014081!B84,1475014485!B84,1475014889!B84,1475015309!B84,1475015712!B84,1475016116!B84,1475016520!B84,1475016924!B84,1475045110!B84,1475045514!B84,1475045934!B84,1475046337!B84,1475046741!B84,1475047145!B84,1475047549!B84,1475047953!B84,1475048357!B84,1475048761!B84,1475203596!B84,1475204016!B84,1475204436!B84,1475204839!B84,1475205259!B84,1475205679!B84,1475206082!B84,1475206486!B84,1475206890!B84,1475207293!B84)</f>
        <v>0</v>
      </c>
      <c r="C84">
        <f>MEDIAN(1475013257!C84,1475013677!C84,1475014081!C84,1475014485!C84,1475014889!C84,1475015309!C84,1475015712!C84,1475016116!C84,1475016520!C84,1475016924!C84,1475045110!C84,1475045514!C84,1475045934!C84,1475046337!C84,1475046741!C84,1475047145!C84,1475047549!C84,1475047953!C84,1475048357!C84,1475048761!C84,1475203596!C84,1475204016!C84,1475204436!C84,1475204839!C84,1475205259!C84,1475205679!C84,1475206082!C84,1475206486!C84,1475206890!C84,1475207293!C84)</f>
        <v>0</v>
      </c>
      <c r="D84">
        <f>MEDIAN(1475013257!D84,1475013677!D84,1475014081!D84,1475014485!D84,1475014889!D84,1475015309!D84,1475015712!D84,1475016116!D84,1475016520!D84,1475016924!D84,1475045110!D84,1475045514!D84,1475045934!D84,1475046337!D84,1475046741!D84,1475047145!D84,1475047549!D84,1475047953!D84,1475048357!D84,1475048761!D84,1475203596!D84,1475204016!D84,1475204436!D84,1475204839!D84,1475205259!D84,1475205679!D84,1475206082!D84,1475206486!D84,1475206890!D84,1475207293!D84)</f>
        <v>0</v>
      </c>
      <c r="E84">
        <f>MEDIAN(1475013257!E84,1475013677!E84,1475014081!E84,1475014485!E84,1475014889!E84,1475015309!E84,1475015712!E84,1475016116!E84,1475016520!E84,1475016924!E84,1475045110!E84,1475045514!E84,1475045934!E84,1475046337!E84,1475046741!E84,1475047145!E84,1475047549!E84,1475047953!E84,1475048357!E84,1475048761!E84,1475203596!E84,1475204016!E84,1475204436!E84,1475204839!E84,1475205259!E84,1475205679!E84,1475206082!E84,1475206486!E84,1475206890!E84,1475207293!E84)</f>
        <v>0</v>
      </c>
      <c r="F84">
        <f>MEDIAN(1475013257!F84,1475013677!F84,1475014081!F84,1475014485!F84,1475014889!F84,1475015309!F84,1475015712!F84,1475016116!F84,1475016520!F84,1475016924!F84,1475045110!F84,1475045514!F84,1475045934!F84,1475046337!F84,1475046741!F84,1475047145!F84,1475047549!F84,1475047953!F84,1475048357!F84,1475048761!F84,1475203596!F84,1475204016!F84,1475204436!F84,1475204839!F84,1475205259!F84,1475205679!F84,1475206082!F84,1475206486!F84,1475206890!F84,1475207293!F84)</f>
        <v>0</v>
      </c>
      <c r="G84">
        <f>MEDIAN(1475013257!G84,1475013677!G84,1475014081!G84,1475014485!G84,1475014889!G84,1475015309!G84,1475015712!G84,1475016116!G84,1475016520!G84,1475016924!G84,1475045110!G84,1475045514!G84,1475045934!G84,1475046337!G84,1475046741!G84,1475047145!G84,1475047549!G84,1475047953!G84,1475048357!G84,1475048761!G84,1475203596!G84,1475204016!G84,1475204436!G84,1475204839!G84,1475205259!G84,1475205679!G84,1475206082!G84,1475206486!G84,1475206890!G84,1475207293!G84)</f>
        <v>0</v>
      </c>
      <c r="H84">
        <f>MEDIAN(1475013257!H84,1475013677!H84,1475014081!H84,1475014485!H84,1475014889!H84,1475015309!H84,1475015712!H84,1475016116!H84,1475016520!H84,1475016924!H84,1475045110!H84,1475045514!H84,1475045934!H84,1475046337!H84,1475046741!H84,1475047145!H84,1475047549!H84,1475047953!H84,1475048357!H84,1475048761!H84,1475203596!H84,1475204016!H84,1475204436!H84,1475204839!H84,1475205259!H84,1475205679!H84,1475206082!H84,1475206486!H84,1475206890!H84,1475207293!H84)</f>
        <v>0</v>
      </c>
      <c r="I84">
        <f>MEDIAN(1475013257!I84,1475013677!I84,1475014081!I84,1475014485!I84,1475014889!I84,1475015309!I84,1475015712!I84,1475016116!I84,1475016520!I84,1475016924!I84,1475045110!I84,1475045514!I84,1475045934!I84,1475046337!I84,1475046741!I84,1475047145!I84,1475047549!I84,1475047953!I84,1475048357!I84,1475048761!I84,1475203596!I84,1475204016!I84,1475204436!I84,1475204839!I84,1475205259!I84,1475205679!I84,1475206082!I84,1475206486!I84,1475206890!I84,1475207293!I84)</f>
        <v>0</v>
      </c>
      <c r="J84">
        <f>MEDIAN(1475013257!J84,1475013677!J84,1475014081!J84,1475014485!J84,1475014889!J84,1475015309!J84,1475015712!J84,1475016116!J84,1475016520!J84,1475016924!J84,1475045110!J84,1475045514!J84,1475045934!J84,1475046337!J84,1475046741!J84,1475047145!J84,1475047549!J84,1475047953!J84,1475048357!J84,1475048761!J84,1475203596!J84,1475204016!J84,1475204436!J84,1475204839!J84,1475205259!J84,1475205679!J84,1475206082!J84,1475206486!J84,1475206890!J84,1475207293!J84)</f>
        <v>0</v>
      </c>
      <c r="K84">
        <f>MEDIAN(1475013257!K84,1475013677!K84,1475014081!K84,1475014485!K84,1475014889!K84,1475015309!K84,1475015712!K84,1475016116!K84,1475016520!K84,1475016924!K84,1475045110!K84,1475045514!K84,1475045934!K84,1475046337!K84,1475046741!K84,1475047145!K84,1475047549!K84,1475047953!K84,1475048357!K84,1475048761!K84,1475203596!K84,1475204016!K84,1475204436!K84,1475204839!K84,1475205259!K84,1475205679!K84,1475206082!K84,1475206486!K84,1475206890!K84,1475207293!K84)</f>
        <v>0</v>
      </c>
    </row>
    <row r="85" spans="1:11">
      <c r="A85">
        <f>MEDIAN(1475013257!A85,1475013677!A85,1475014081!A85,1475014485!A85,1475014889!A85,1475015309!A85,1475015712!A85,1475016116!A85,1475016520!A85,1475016924!A85,1475045110!A85,1475045514!A85,1475045934!A85,1475046337!A85,1475046741!A85,1475047145!A85,1475047549!A85,1475047953!A85,1475048357!A85,1475048761!A85,1475203596!A85,1475204016!A85,1475204436!A85,1475204839!A85,1475205259!A85,1475205679!A85,1475206082!A85,1475206486!A85,1475206890!A85,1475207293!A85)</f>
        <v>0</v>
      </c>
      <c r="B85">
        <f>MEDIAN(1475013257!B85,1475013677!B85,1475014081!B85,1475014485!B85,1475014889!B85,1475015309!B85,1475015712!B85,1475016116!B85,1475016520!B85,1475016924!B85,1475045110!B85,1475045514!B85,1475045934!B85,1475046337!B85,1475046741!B85,1475047145!B85,1475047549!B85,1475047953!B85,1475048357!B85,1475048761!B85,1475203596!B85,1475204016!B85,1475204436!B85,1475204839!B85,1475205259!B85,1475205679!B85,1475206082!B85,1475206486!B85,1475206890!B85,1475207293!B85)</f>
        <v>0</v>
      </c>
      <c r="C85">
        <f>MEDIAN(1475013257!C85,1475013677!C85,1475014081!C85,1475014485!C85,1475014889!C85,1475015309!C85,1475015712!C85,1475016116!C85,1475016520!C85,1475016924!C85,1475045110!C85,1475045514!C85,1475045934!C85,1475046337!C85,1475046741!C85,1475047145!C85,1475047549!C85,1475047953!C85,1475048357!C85,1475048761!C85,1475203596!C85,1475204016!C85,1475204436!C85,1475204839!C85,1475205259!C85,1475205679!C85,1475206082!C85,1475206486!C85,1475206890!C85,1475207293!C85)</f>
        <v>0</v>
      </c>
      <c r="D85">
        <f>MEDIAN(1475013257!D85,1475013677!D85,1475014081!D85,1475014485!D85,1475014889!D85,1475015309!D85,1475015712!D85,1475016116!D85,1475016520!D85,1475016924!D85,1475045110!D85,1475045514!D85,1475045934!D85,1475046337!D85,1475046741!D85,1475047145!D85,1475047549!D85,1475047953!D85,1475048357!D85,1475048761!D85,1475203596!D85,1475204016!D85,1475204436!D85,1475204839!D85,1475205259!D85,1475205679!D85,1475206082!D85,1475206486!D85,1475206890!D85,1475207293!D85)</f>
        <v>0</v>
      </c>
      <c r="E85">
        <f>MEDIAN(1475013257!E85,1475013677!E85,1475014081!E85,1475014485!E85,1475014889!E85,1475015309!E85,1475015712!E85,1475016116!E85,1475016520!E85,1475016924!E85,1475045110!E85,1475045514!E85,1475045934!E85,1475046337!E85,1475046741!E85,1475047145!E85,1475047549!E85,1475047953!E85,1475048357!E85,1475048761!E85,1475203596!E85,1475204016!E85,1475204436!E85,1475204839!E85,1475205259!E85,1475205679!E85,1475206082!E85,1475206486!E85,1475206890!E85,1475207293!E85)</f>
        <v>0</v>
      </c>
      <c r="F85">
        <f>MEDIAN(1475013257!F85,1475013677!F85,1475014081!F85,1475014485!F85,1475014889!F85,1475015309!F85,1475015712!F85,1475016116!F85,1475016520!F85,1475016924!F85,1475045110!F85,1475045514!F85,1475045934!F85,1475046337!F85,1475046741!F85,1475047145!F85,1475047549!F85,1475047953!F85,1475048357!F85,1475048761!F85,1475203596!F85,1475204016!F85,1475204436!F85,1475204839!F85,1475205259!F85,1475205679!F85,1475206082!F85,1475206486!F85,1475206890!F85,1475207293!F85)</f>
        <v>0</v>
      </c>
      <c r="G85">
        <f>MEDIAN(1475013257!G85,1475013677!G85,1475014081!G85,1475014485!G85,1475014889!G85,1475015309!G85,1475015712!G85,1475016116!G85,1475016520!G85,1475016924!G85,1475045110!G85,1475045514!G85,1475045934!G85,1475046337!G85,1475046741!G85,1475047145!G85,1475047549!G85,1475047953!G85,1475048357!G85,1475048761!G85,1475203596!G85,1475204016!G85,1475204436!G85,1475204839!G85,1475205259!G85,1475205679!G85,1475206082!G85,1475206486!G85,1475206890!G85,1475207293!G85)</f>
        <v>0</v>
      </c>
      <c r="H85">
        <f>MEDIAN(1475013257!H85,1475013677!H85,1475014081!H85,1475014485!H85,1475014889!H85,1475015309!H85,1475015712!H85,1475016116!H85,1475016520!H85,1475016924!H85,1475045110!H85,1475045514!H85,1475045934!H85,1475046337!H85,1475046741!H85,1475047145!H85,1475047549!H85,1475047953!H85,1475048357!H85,1475048761!H85,1475203596!H85,1475204016!H85,1475204436!H85,1475204839!H85,1475205259!H85,1475205679!H85,1475206082!H85,1475206486!H85,1475206890!H85,1475207293!H85)</f>
        <v>0</v>
      </c>
      <c r="I85">
        <f>MEDIAN(1475013257!I85,1475013677!I85,1475014081!I85,1475014485!I85,1475014889!I85,1475015309!I85,1475015712!I85,1475016116!I85,1475016520!I85,1475016924!I85,1475045110!I85,1475045514!I85,1475045934!I85,1475046337!I85,1475046741!I85,1475047145!I85,1475047549!I85,1475047953!I85,1475048357!I85,1475048761!I85,1475203596!I85,1475204016!I85,1475204436!I85,1475204839!I85,1475205259!I85,1475205679!I85,1475206082!I85,1475206486!I85,1475206890!I85,1475207293!I85)</f>
        <v>0</v>
      </c>
      <c r="J85">
        <f>MEDIAN(1475013257!J85,1475013677!J85,1475014081!J85,1475014485!J85,1475014889!J85,1475015309!J85,1475015712!J85,1475016116!J85,1475016520!J85,1475016924!J85,1475045110!J85,1475045514!J85,1475045934!J85,1475046337!J85,1475046741!J85,1475047145!J85,1475047549!J85,1475047953!J85,1475048357!J85,1475048761!J85,1475203596!J85,1475204016!J85,1475204436!J85,1475204839!J85,1475205259!J85,1475205679!J85,1475206082!J85,1475206486!J85,1475206890!J85,1475207293!J85)</f>
        <v>0</v>
      </c>
      <c r="K85">
        <f>MEDIAN(1475013257!K85,1475013677!K85,1475014081!K85,1475014485!K85,1475014889!K85,1475015309!K85,1475015712!K85,1475016116!K85,1475016520!K85,1475016924!K85,1475045110!K85,1475045514!K85,1475045934!K85,1475046337!K85,1475046741!K85,1475047145!K85,1475047549!K85,1475047953!K85,1475048357!K85,1475048761!K85,1475203596!K85,1475204016!K85,1475204436!K85,1475204839!K85,1475205259!K85,1475205679!K85,1475206082!K85,1475206486!K85,1475206890!K85,1475207293!K85)</f>
        <v>0</v>
      </c>
    </row>
    <row r="86" spans="1:11">
      <c r="A86">
        <f>MEDIAN(1475013257!A86,1475013677!A86,1475014081!A86,1475014485!A86,1475014889!A86,1475015309!A86,1475015712!A86,1475016116!A86,1475016520!A86,1475016924!A86,1475045110!A86,1475045514!A86,1475045934!A86,1475046337!A86,1475046741!A86,1475047145!A86,1475047549!A86,1475047953!A86,1475048357!A86,1475048761!A86,1475203596!A86,1475204016!A86,1475204436!A86,1475204839!A86,1475205259!A86,1475205679!A86,1475206082!A86,1475206486!A86,1475206890!A86,1475207293!A86)</f>
        <v>0</v>
      </c>
      <c r="B86">
        <f>MEDIAN(1475013257!B86,1475013677!B86,1475014081!B86,1475014485!B86,1475014889!B86,1475015309!B86,1475015712!B86,1475016116!B86,1475016520!B86,1475016924!B86,1475045110!B86,1475045514!B86,1475045934!B86,1475046337!B86,1475046741!B86,1475047145!B86,1475047549!B86,1475047953!B86,1475048357!B86,1475048761!B86,1475203596!B86,1475204016!B86,1475204436!B86,1475204839!B86,1475205259!B86,1475205679!B86,1475206082!B86,1475206486!B86,1475206890!B86,1475207293!B86)</f>
        <v>0</v>
      </c>
      <c r="C86">
        <f>MEDIAN(1475013257!C86,1475013677!C86,1475014081!C86,1475014485!C86,1475014889!C86,1475015309!C86,1475015712!C86,1475016116!C86,1475016520!C86,1475016924!C86,1475045110!C86,1475045514!C86,1475045934!C86,1475046337!C86,1475046741!C86,1475047145!C86,1475047549!C86,1475047953!C86,1475048357!C86,1475048761!C86,1475203596!C86,1475204016!C86,1475204436!C86,1475204839!C86,1475205259!C86,1475205679!C86,1475206082!C86,1475206486!C86,1475206890!C86,1475207293!C86)</f>
        <v>0</v>
      </c>
      <c r="D86">
        <f>MEDIAN(1475013257!D86,1475013677!D86,1475014081!D86,1475014485!D86,1475014889!D86,1475015309!D86,1475015712!D86,1475016116!D86,1475016520!D86,1475016924!D86,1475045110!D86,1475045514!D86,1475045934!D86,1475046337!D86,1475046741!D86,1475047145!D86,1475047549!D86,1475047953!D86,1475048357!D86,1475048761!D86,1475203596!D86,1475204016!D86,1475204436!D86,1475204839!D86,1475205259!D86,1475205679!D86,1475206082!D86,1475206486!D86,1475206890!D86,1475207293!D86)</f>
        <v>0</v>
      </c>
      <c r="E86">
        <f>MEDIAN(1475013257!E86,1475013677!E86,1475014081!E86,1475014485!E86,1475014889!E86,1475015309!E86,1475015712!E86,1475016116!E86,1475016520!E86,1475016924!E86,1475045110!E86,1475045514!E86,1475045934!E86,1475046337!E86,1475046741!E86,1475047145!E86,1475047549!E86,1475047953!E86,1475048357!E86,1475048761!E86,1475203596!E86,1475204016!E86,1475204436!E86,1475204839!E86,1475205259!E86,1475205679!E86,1475206082!E86,1475206486!E86,1475206890!E86,1475207293!E86)</f>
        <v>0</v>
      </c>
      <c r="F86">
        <f>MEDIAN(1475013257!F86,1475013677!F86,1475014081!F86,1475014485!F86,1475014889!F86,1475015309!F86,1475015712!F86,1475016116!F86,1475016520!F86,1475016924!F86,1475045110!F86,1475045514!F86,1475045934!F86,1475046337!F86,1475046741!F86,1475047145!F86,1475047549!F86,1475047953!F86,1475048357!F86,1475048761!F86,1475203596!F86,1475204016!F86,1475204436!F86,1475204839!F86,1475205259!F86,1475205679!F86,1475206082!F86,1475206486!F86,1475206890!F86,1475207293!F86)</f>
        <v>0</v>
      </c>
      <c r="G86">
        <f>MEDIAN(1475013257!G86,1475013677!G86,1475014081!G86,1475014485!G86,1475014889!G86,1475015309!G86,1475015712!G86,1475016116!G86,1475016520!G86,1475016924!G86,1475045110!G86,1475045514!G86,1475045934!G86,1475046337!G86,1475046741!G86,1475047145!G86,1475047549!G86,1475047953!G86,1475048357!G86,1475048761!G86,1475203596!G86,1475204016!G86,1475204436!G86,1475204839!G86,1475205259!G86,1475205679!G86,1475206082!G86,1475206486!G86,1475206890!G86,1475207293!G86)</f>
        <v>0</v>
      </c>
      <c r="H86">
        <f>MEDIAN(1475013257!H86,1475013677!H86,1475014081!H86,1475014485!H86,1475014889!H86,1475015309!H86,1475015712!H86,1475016116!H86,1475016520!H86,1475016924!H86,1475045110!H86,1475045514!H86,1475045934!H86,1475046337!H86,1475046741!H86,1475047145!H86,1475047549!H86,1475047953!H86,1475048357!H86,1475048761!H86,1475203596!H86,1475204016!H86,1475204436!H86,1475204839!H86,1475205259!H86,1475205679!H86,1475206082!H86,1475206486!H86,1475206890!H86,1475207293!H86)</f>
        <v>0</v>
      </c>
      <c r="I86">
        <f>MEDIAN(1475013257!I86,1475013677!I86,1475014081!I86,1475014485!I86,1475014889!I86,1475015309!I86,1475015712!I86,1475016116!I86,1475016520!I86,1475016924!I86,1475045110!I86,1475045514!I86,1475045934!I86,1475046337!I86,1475046741!I86,1475047145!I86,1475047549!I86,1475047953!I86,1475048357!I86,1475048761!I86,1475203596!I86,1475204016!I86,1475204436!I86,1475204839!I86,1475205259!I86,1475205679!I86,1475206082!I86,1475206486!I86,1475206890!I86,1475207293!I86)</f>
        <v>0</v>
      </c>
      <c r="J86">
        <f>MEDIAN(1475013257!J86,1475013677!J86,1475014081!J86,1475014485!J86,1475014889!J86,1475015309!J86,1475015712!J86,1475016116!J86,1475016520!J86,1475016924!J86,1475045110!J86,1475045514!J86,1475045934!J86,1475046337!J86,1475046741!J86,1475047145!J86,1475047549!J86,1475047953!J86,1475048357!J86,1475048761!J86,1475203596!J86,1475204016!J86,1475204436!J86,1475204839!J86,1475205259!J86,1475205679!J86,1475206082!J86,1475206486!J86,1475206890!J86,1475207293!J86)</f>
        <v>0</v>
      </c>
      <c r="K86">
        <f>MEDIAN(1475013257!K86,1475013677!K86,1475014081!K86,1475014485!K86,1475014889!K86,1475015309!K86,1475015712!K86,1475016116!K86,1475016520!K86,1475016924!K86,1475045110!K86,1475045514!K86,1475045934!K86,1475046337!K86,1475046741!K86,1475047145!K86,1475047549!K86,1475047953!K86,1475048357!K86,1475048761!K86,1475203596!K86,1475204016!K86,1475204436!K86,1475204839!K86,1475205259!K86,1475205679!K86,1475206082!K86,1475206486!K86,1475206890!K86,1475207293!K86)</f>
        <v>0</v>
      </c>
    </row>
    <row r="87" spans="1:11">
      <c r="A87">
        <f>MEDIAN(1475013257!A87,1475013677!A87,1475014081!A87,1475014485!A87,1475014889!A87,1475015309!A87,1475015712!A87,1475016116!A87,1475016520!A87,1475016924!A87,1475045110!A87,1475045514!A87,1475045934!A87,1475046337!A87,1475046741!A87,1475047145!A87,1475047549!A87,1475047953!A87,1475048357!A87,1475048761!A87,1475203596!A87,1475204016!A87,1475204436!A87,1475204839!A87,1475205259!A87,1475205679!A87,1475206082!A87,1475206486!A87,1475206890!A87,1475207293!A87)</f>
        <v>0</v>
      </c>
      <c r="B87">
        <f>MEDIAN(1475013257!B87,1475013677!B87,1475014081!B87,1475014485!B87,1475014889!B87,1475015309!B87,1475015712!B87,1475016116!B87,1475016520!B87,1475016924!B87,1475045110!B87,1475045514!B87,1475045934!B87,1475046337!B87,1475046741!B87,1475047145!B87,1475047549!B87,1475047953!B87,1475048357!B87,1475048761!B87,1475203596!B87,1475204016!B87,1475204436!B87,1475204839!B87,1475205259!B87,1475205679!B87,1475206082!B87,1475206486!B87,1475206890!B87,1475207293!B87)</f>
        <v>0</v>
      </c>
      <c r="C87">
        <f>MEDIAN(1475013257!C87,1475013677!C87,1475014081!C87,1475014485!C87,1475014889!C87,1475015309!C87,1475015712!C87,1475016116!C87,1475016520!C87,1475016924!C87,1475045110!C87,1475045514!C87,1475045934!C87,1475046337!C87,1475046741!C87,1475047145!C87,1475047549!C87,1475047953!C87,1475048357!C87,1475048761!C87,1475203596!C87,1475204016!C87,1475204436!C87,1475204839!C87,1475205259!C87,1475205679!C87,1475206082!C87,1475206486!C87,1475206890!C87,1475207293!C87)</f>
        <v>0</v>
      </c>
      <c r="D87">
        <f>MEDIAN(1475013257!D87,1475013677!D87,1475014081!D87,1475014485!D87,1475014889!D87,1475015309!D87,1475015712!D87,1475016116!D87,1475016520!D87,1475016924!D87,1475045110!D87,1475045514!D87,1475045934!D87,1475046337!D87,1475046741!D87,1475047145!D87,1475047549!D87,1475047953!D87,1475048357!D87,1475048761!D87,1475203596!D87,1475204016!D87,1475204436!D87,1475204839!D87,1475205259!D87,1475205679!D87,1475206082!D87,1475206486!D87,1475206890!D87,1475207293!D87)</f>
        <v>0</v>
      </c>
      <c r="E87">
        <f>MEDIAN(1475013257!E87,1475013677!E87,1475014081!E87,1475014485!E87,1475014889!E87,1475015309!E87,1475015712!E87,1475016116!E87,1475016520!E87,1475016924!E87,1475045110!E87,1475045514!E87,1475045934!E87,1475046337!E87,1475046741!E87,1475047145!E87,1475047549!E87,1475047953!E87,1475048357!E87,1475048761!E87,1475203596!E87,1475204016!E87,1475204436!E87,1475204839!E87,1475205259!E87,1475205679!E87,1475206082!E87,1475206486!E87,1475206890!E87,1475207293!E87)</f>
        <v>0</v>
      </c>
      <c r="F87">
        <f>MEDIAN(1475013257!F87,1475013677!F87,1475014081!F87,1475014485!F87,1475014889!F87,1475015309!F87,1475015712!F87,1475016116!F87,1475016520!F87,1475016924!F87,1475045110!F87,1475045514!F87,1475045934!F87,1475046337!F87,1475046741!F87,1475047145!F87,1475047549!F87,1475047953!F87,1475048357!F87,1475048761!F87,1475203596!F87,1475204016!F87,1475204436!F87,1475204839!F87,1475205259!F87,1475205679!F87,1475206082!F87,1475206486!F87,1475206890!F87,1475207293!F87)</f>
        <v>0</v>
      </c>
      <c r="G87">
        <f>MEDIAN(1475013257!G87,1475013677!G87,1475014081!G87,1475014485!G87,1475014889!G87,1475015309!G87,1475015712!G87,1475016116!G87,1475016520!G87,1475016924!G87,1475045110!G87,1475045514!G87,1475045934!G87,1475046337!G87,1475046741!G87,1475047145!G87,1475047549!G87,1475047953!G87,1475048357!G87,1475048761!G87,1475203596!G87,1475204016!G87,1475204436!G87,1475204839!G87,1475205259!G87,1475205679!G87,1475206082!G87,1475206486!G87,1475206890!G87,1475207293!G87)</f>
        <v>0</v>
      </c>
      <c r="H87">
        <f>MEDIAN(1475013257!H87,1475013677!H87,1475014081!H87,1475014485!H87,1475014889!H87,1475015309!H87,1475015712!H87,1475016116!H87,1475016520!H87,1475016924!H87,1475045110!H87,1475045514!H87,1475045934!H87,1475046337!H87,1475046741!H87,1475047145!H87,1475047549!H87,1475047953!H87,1475048357!H87,1475048761!H87,1475203596!H87,1475204016!H87,1475204436!H87,1475204839!H87,1475205259!H87,1475205679!H87,1475206082!H87,1475206486!H87,1475206890!H87,1475207293!H87)</f>
        <v>0</v>
      </c>
      <c r="I87">
        <f>MEDIAN(1475013257!I87,1475013677!I87,1475014081!I87,1475014485!I87,1475014889!I87,1475015309!I87,1475015712!I87,1475016116!I87,1475016520!I87,1475016924!I87,1475045110!I87,1475045514!I87,1475045934!I87,1475046337!I87,1475046741!I87,1475047145!I87,1475047549!I87,1475047953!I87,1475048357!I87,1475048761!I87,1475203596!I87,1475204016!I87,1475204436!I87,1475204839!I87,1475205259!I87,1475205679!I87,1475206082!I87,1475206486!I87,1475206890!I87,1475207293!I87)</f>
        <v>0</v>
      </c>
      <c r="J87">
        <f>MEDIAN(1475013257!J87,1475013677!J87,1475014081!J87,1475014485!J87,1475014889!J87,1475015309!J87,1475015712!J87,1475016116!J87,1475016520!J87,1475016924!J87,1475045110!J87,1475045514!J87,1475045934!J87,1475046337!J87,1475046741!J87,1475047145!J87,1475047549!J87,1475047953!J87,1475048357!J87,1475048761!J87,1475203596!J87,1475204016!J87,1475204436!J87,1475204839!J87,1475205259!J87,1475205679!J87,1475206082!J87,1475206486!J87,1475206890!J87,1475207293!J87)</f>
        <v>0</v>
      </c>
      <c r="K87">
        <f>MEDIAN(1475013257!K87,1475013677!K87,1475014081!K87,1475014485!K87,1475014889!K87,1475015309!K87,1475015712!K87,1475016116!K87,1475016520!K87,1475016924!K87,1475045110!K87,1475045514!K87,1475045934!K87,1475046337!K87,1475046741!K87,1475047145!K87,1475047549!K87,1475047953!K87,1475048357!K87,1475048761!K87,1475203596!K87,1475204016!K87,1475204436!K87,1475204839!K87,1475205259!K87,1475205679!K87,1475206082!K87,1475206486!K87,1475206890!K87,1475207293!K87)</f>
        <v>0</v>
      </c>
    </row>
    <row r="88" spans="1:11">
      <c r="A88">
        <f>MEDIAN(1475013257!A88,1475013677!A88,1475014081!A88,1475014485!A88,1475014889!A88,1475015309!A88,1475015712!A88,1475016116!A88,1475016520!A88,1475016924!A88,1475045110!A88,1475045514!A88,1475045934!A88,1475046337!A88,1475046741!A88,1475047145!A88,1475047549!A88,1475047953!A88,1475048357!A88,1475048761!A88,1475203596!A88,1475204016!A88,1475204436!A88,1475204839!A88,1475205259!A88,1475205679!A88,1475206082!A88,1475206486!A88,1475206890!A88,1475207293!A88)</f>
        <v>0</v>
      </c>
      <c r="B88">
        <f>MEDIAN(1475013257!B88,1475013677!B88,1475014081!B88,1475014485!B88,1475014889!B88,1475015309!B88,1475015712!B88,1475016116!B88,1475016520!B88,1475016924!B88,1475045110!B88,1475045514!B88,1475045934!B88,1475046337!B88,1475046741!B88,1475047145!B88,1475047549!B88,1475047953!B88,1475048357!B88,1475048761!B88,1475203596!B88,1475204016!B88,1475204436!B88,1475204839!B88,1475205259!B88,1475205679!B88,1475206082!B88,1475206486!B88,1475206890!B88,1475207293!B88)</f>
        <v>0</v>
      </c>
      <c r="C88">
        <f>MEDIAN(1475013257!C88,1475013677!C88,1475014081!C88,1475014485!C88,1475014889!C88,1475015309!C88,1475015712!C88,1475016116!C88,1475016520!C88,1475016924!C88,1475045110!C88,1475045514!C88,1475045934!C88,1475046337!C88,1475046741!C88,1475047145!C88,1475047549!C88,1475047953!C88,1475048357!C88,1475048761!C88,1475203596!C88,1475204016!C88,1475204436!C88,1475204839!C88,1475205259!C88,1475205679!C88,1475206082!C88,1475206486!C88,1475206890!C88,1475207293!C88)</f>
        <v>0</v>
      </c>
      <c r="D88">
        <f>MEDIAN(1475013257!D88,1475013677!D88,1475014081!D88,1475014485!D88,1475014889!D88,1475015309!D88,1475015712!D88,1475016116!D88,1475016520!D88,1475016924!D88,1475045110!D88,1475045514!D88,1475045934!D88,1475046337!D88,1475046741!D88,1475047145!D88,1475047549!D88,1475047953!D88,1475048357!D88,1475048761!D88,1475203596!D88,1475204016!D88,1475204436!D88,1475204839!D88,1475205259!D88,1475205679!D88,1475206082!D88,1475206486!D88,1475206890!D88,1475207293!D88)</f>
        <v>0</v>
      </c>
      <c r="E88">
        <f>MEDIAN(1475013257!E88,1475013677!E88,1475014081!E88,1475014485!E88,1475014889!E88,1475015309!E88,1475015712!E88,1475016116!E88,1475016520!E88,1475016924!E88,1475045110!E88,1475045514!E88,1475045934!E88,1475046337!E88,1475046741!E88,1475047145!E88,1475047549!E88,1475047953!E88,1475048357!E88,1475048761!E88,1475203596!E88,1475204016!E88,1475204436!E88,1475204839!E88,1475205259!E88,1475205679!E88,1475206082!E88,1475206486!E88,1475206890!E88,1475207293!E88)</f>
        <v>0</v>
      </c>
      <c r="F88">
        <f>MEDIAN(1475013257!F88,1475013677!F88,1475014081!F88,1475014485!F88,1475014889!F88,1475015309!F88,1475015712!F88,1475016116!F88,1475016520!F88,1475016924!F88,1475045110!F88,1475045514!F88,1475045934!F88,1475046337!F88,1475046741!F88,1475047145!F88,1475047549!F88,1475047953!F88,1475048357!F88,1475048761!F88,1475203596!F88,1475204016!F88,1475204436!F88,1475204839!F88,1475205259!F88,1475205679!F88,1475206082!F88,1475206486!F88,1475206890!F88,1475207293!F88)</f>
        <v>0</v>
      </c>
      <c r="G88">
        <f>MEDIAN(1475013257!G88,1475013677!G88,1475014081!G88,1475014485!G88,1475014889!G88,1475015309!G88,1475015712!G88,1475016116!G88,1475016520!G88,1475016924!G88,1475045110!G88,1475045514!G88,1475045934!G88,1475046337!G88,1475046741!G88,1475047145!G88,1475047549!G88,1475047953!G88,1475048357!G88,1475048761!G88,1475203596!G88,1475204016!G88,1475204436!G88,1475204839!G88,1475205259!G88,1475205679!G88,1475206082!G88,1475206486!G88,1475206890!G88,1475207293!G88)</f>
        <v>0</v>
      </c>
      <c r="H88">
        <f>MEDIAN(1475013257!H88,1475013677!H88,1475014081!H88,1475014485!H88,1475014889!H88,1475015309!H88,1475015712!H88,1475016116!H88,1475016520!H88,1475016924!H88,1475045110!H88,1475045514!H88,1475045934!H88,1475046337!H88,1475046741!H88,1475047145!H88,1475047549!H88,1475047953!H88,1475048357!H88,1475048761!H88,1475203596!H88,1475204016!H88,1475204436!H88,1475204839!H88,1475205259!H88,1475205679!H88,1475206082!H88,1475206486!H88,1475206890!H88,1475207293!H88)</f>
        <v>0</v>
      </c>
      <c r="I88">
        <f>MEDIAN(1475013257!I88,1475013677!I88,1475014081!I88,1475014485!I88,1475014889!I88,1475015309!I88,1475015712!I88,1475016116!I88,1475016520!I88,1475016924!I88,1475045110!I88,1475045514!I88,1475045934!I88,1475046337!I88,1475046741!I88,1475047145!I88,1475047549!I88,1475047953!I88,1475048357!I88,1475048761!I88,1475203596!I88,1475204016!I88,1475204436!I88,1475204839!I88,1475205259!I88,1475205679!I88,1475206082!I88,1475206486!I88,1475206890!I88,1475207293!I88)</f>
        <v>0</v>
      </c>
      <c r="J88">
        <f>MEDIAN(1475013257!J88,1475013677!J88,1475014081!J88,1475014485!J88,1475014889!J88,1475015309!J88,1475015712!J88,1475016116!J88,1475016520!J88,1475016924!J88,1475045110!J88,1475045514!J88,1475045934!J88,1475046337!J88,1475046741!J88,1475047145!J88,1475047549!J88,1475047953!J88,1475048357!J88,1475048761!J88,1475203596!J88,1475204016!J88,1475204436!J88,1475204839!J88,1475205259!J88,1475205679!J88,1475206082!J88,1475206486!J88,1475206890!J88,1475207293!J88)</f>
        <v>0</v>
      </c>
      <c r="K88">
        <f>MEDIAN(1475013257!K88,1475013677!K88,1475014081!K88,1475014485!K88,1475014889!K88,1475015309!K88,1475015712!K88,1475016116!K88,1475016520!K88,1475016924!K88,1475045110!K88,1475045514!K88,1475045934!K88,1475046337!K88,1475046741!K88,1475047145!K88,1475047549!K88,1475047953!K88,1475048357!K88,1475048761!K88,1475203596!K88,1475204016!K88,1475204436!K88,1475204839!K88,1475205259!K88,1475205679!K88,1475206082!K88,1475206486!K88,1475206890!K88,1475207293!K88)</f>
        <v>0</v>
      </c>
    </row>
    <row r="89" spans="1:11">
      <c r="A89">
        <f>MEDIAN(1475013257!A89,1475013677!A89,1475014081!A89,1475014485!A89,1475014889!A89,1475015309!A89,1475015712!A89,1475016116!A89,1475016520!A89,1475016924!A89,1475045110!A89,1475045514!A89,1475045934!A89,1475046337!A89,1475046741!A89,1475047145!A89,1475047549!A89,1475047953!A89,1475048357!A89,1475048761!A89,1475203596!A89,1475204016!A89,1475204436!A89,1475204839!A89,1475205259!A89,1475205679!A89,1475206082!A89,1475206486!A89,1475206890!A89,1475207293!A89)</f>
        <v>0</v>
      </c>
      <c r="B89">
        <f>MEDIAN(1475013257!B89,1475013677!B89,1475014081!B89,1475014485!B89,1475014889!B89,1475015309!B89,1475015712!B89,1475016116!B89,1475016520!B89,1475016924!B89,1475045110!B89,1475045514!B89,1475045934!B89,1475046337!B89,1475046741!B89,1475047145!B89,1475047549!B89,1475047953!B89,1475048357!B89,1475048761!B89,1475203596!B89,1475204016!B89,1475204436!B89,1475204839!B89,1475205259!B89,1475205679!B89,1475206082!B89,1475206486!B89,1475206890!B89,1475207293!B89)</f>
        <v>0</v>
      </c>
      <c r="C89">
        <f>MEDIAN(1475013257!C89,1475013677!C89,1475014081!C89,1475014485!C89,1475014889!C89,1475015309!C89,1475015712!C89,1475016116!C89,1475016520!C89,1475016924!C89,1475045110!C89,1475045514!C89,1475045934!C89,1475046337!C89,1475046741!C89,1475047145!C89,1475047549!C89,1475047953!C89,1475048357!C89,1475048761!C89,1475203596!C89,1475204016!C89,1475204436!C89,1475204839!C89,1475205259!C89,1475205679!C89,1475206082!C89,1475206486!C89,1475206890!C89,1475207293!C89)</f>
        <v>0</v>
      </c>
      <c r="D89">
        <f>MEDIAN(1475013257!D89,1475013677!D89,1475014081!D89,1475014485!D89,1475014889!D89,1475015309!D89,1475015712!D89,1475016116!D89,1475016520!D89,1475016924!D89,1475045110!D89,1475045514!D89,1475045934!D89,1475046337!D89,1475046741!D89,1475047145!D89,1475047549!D89,1475047953!D89,1475048357!D89,1475048761!D89,1475203596!D89,1475204016!D89,1475204436!D89,1475204839!D89,1475205259!D89,1475205679!D89,1475206082!D89,1475206486!D89,1475206890!D89,1475207293!D89)</f>
        <v>0</v>
      </c>
      <c r="E89">
        <f>MEDIAN(1475013257!E89,1475013677!E89,1475014081!E89,1475014485!E89,1475014889!E89,1475015309!E89,1475015712!E89,1475016116!E89,1475016520!E89,1475016924!E89,1475045110!E89,1475045514!E89,1475045934!E89,1475046337!E89,1475046741!E89,1475047145!E89,1475047549!E89,1475047953!E89,1475048357!E89,1475048761!E89,1475203596!E89,1475204016!E89,1475204436!E89,1475204839!E89,1475205259!E89,1475205679!E89,1475206082!E89,1475206486!E89,1475206890!E89,1475207293!E89)</f>
        <v>0</v>
      </c>
      <c r="F89">
        <f>MEDIAN(1475013257!F89,1475013677!F89,1475014081!F89,1475014485!F89,1475014889!F89,1475015309!F89,1475015712!F89,1475016116!F89,1475016520!F89,1475016924!F89,1475045110!F89,1475045514!F89,1475045934!F89,1475046337!F89,1475046741!F89,1475047145!F89,1475047549!F89,1475047953!F89,1475048357!F89,1475048761!F89,1475203596!F89,1475204016!F89,1475204436!F89,1475204839!F89,1475205259!F89,1475205679!F89,1475206082!F89,1475206486!F89,1475206890!F89,1475207293!F89)</f>
        <v>0</v>
      </c>
      <c r="G89">
        <f>MEDIAN(1475013257!G89,1475013677!G89,1475014081!G89,1475014485!G89,1475014889!G89,1475015309!G89,1475015712!G89,1475016116!G89,1475016520!G89,1475016924!G89,1475045110!G89,1475045514!G89,1475045934!G89,1475046337!G89,1475046741!G89,1475047145!G89,1475047549!G89,1475047953!G89,1475048357!G89,1475048761!G89,1475203596!G89,1475204016!G89,1475204436!G89,1475204839!G89,1475205259!G89,1475205679!G89,1475206082!G89,1475206486!G89,1475206890!G89,1475207293!G89)</f>
        <v>0</v>
      </c>
      <c r="H89">
        <f>MEDIAN(1475013257!H89,1475013677!H89,1475014081!H89,1475014485!H89,1475014889!H89,1475015309!H89,1475015712!H89,1475016116!H89,1475016520!H89,1475016924!H89,1475045110!H89,1475045514!H89,1475045934!H89,1475046337!H89,1475046741!H89,1475047145!H89,1475047549!H89,1475047953!H89,1475048357!H89,1475048761!H89,1475203596!H89,1475204016!H89,1475204436!H89,1475204839!H89,1475205259!H89,1475205679!H89,1475206082!H89,1475206486!H89,1475206890!H89,1475207293!H89)</f>
        <v>0</v>
      </c>
      <c r="I89">
        <f>MEDIAN(1475013257!I89,1475013677!I89,1475014081!I89,1475014485!I89,1475014889!I89,1475015309!I89,1475015712!I89,1475016116!I89,1475016520!I89,1475016924!I89,1475045110!I89,1475045514!I89,1475045934!I89,1475046337!I89,1475046741!I89,1475047145!I89,1475047549!I89,1475047953!I89,1475048357!I89,1475048761!I89,1475203596!I89,1475204016!I89,1475204436!I89,1475204839!I89,1475205259!I89,1475205679!I89,1475206082!I89,1475206486!I89,1475206890!I89,1475207293!I89)</f>
        <v>0</v>
      </c>
      <c r="J89">
        <f>MEDIAN(1475013257!J89,1475013677!J89,1475014081!J89,1475014485!J89,1475014889!J89,1475015309!J89,1475015712!J89,1475016116!J89,1475016520!J89,1475016924!J89,1475045110!J89,1475045514!J89,1475045934!J89,1475046337!J89,1475046741!J89,1475047145!J89,1475047549!J89,1475047953!J89,1475048357!J89,1475048761!J89,1475203596!J89,1475204016!J89,1475204436!J89,1475204839!J89,1475205259!J89,1475205679!J89,1475206082!J89,1475206486!J89,1475206890!J89,1475207293!J89)</f>
        <v>0</v>
      </c>
      <c r="K89">
        <f>MEDIAN(1475013257!K89,1475013677!K89,1475014081!K89,1475014485!K89,1475014889!K89,1475015309!K89,1475015712!K89,1475016116!K89,1475016520!K89,1475016924!K89,1475045110!K89,1475045514!K89,1475045934!K89,1475046337!K89,1475046741!K89,1475047145!K89,1475047549!K89,1475047953!K89,1475048357!K89,1475048761!K89,1475203596!K89,1475204016!K89,1475204436!K89,1475204839!K89,1475205259!K89,1475205679!K89,1475206082!K89,1475206486!K89,1475206890!K89,1475207293!K89)</f>
        <v>0</v>
      </c>
    </row>
    <row r="90" spans="1:11">
      <c r="A90">
        <f>MEDIAN(1475013257!A90,1475013677!A90,1475014081!A90,1475014485!A90,1475014889!A90,1475015309!A90,1475015712!A90,1475016116!A90,1475016520!A90,1475016924!A90,1475045110!A90,1475045514!A90,1475045934!A90,1475046337!A90,1475046741!A90,1475047145!A90,1475047549!A90,1475047953!A90,1475048357!A90,1475048761!A90,1475203596!A90,1475204016!A90,1475204436!A90,1475204839!A90,1475205259!A90,1475205679!A90,1475206082!A90,1475206486!A90,1475206890!A90,1475207293!A90)</f>
        <v>0</v>
      </c>
      <c r="B90">
        <f>MEDIAN(1475013257!B90,1475013677!B90,1475014081!B90,1475014485!B90,1475014889!B90,1475015309!B90,1475015712!B90,1475016116!B90,1475016520!B90,1475016924!B90,1475045110!B90,1475045514!B90,1475045934!B90,1475046337!B90,1475046741!B90,1475047145!B90,1475047549!B90,1475047953!B90,1475048357!B90,1475048761!B90,1475203596!B90,1475204016!B90,1475204436!B90,1475204839!B90,1475205259!B90,1475205679!B90,1475206082!B90,1475206486!B90,1475206890!B90,1475207293!B90)</f>
        <v>0</v>
      </c>
      <c r="C90">
        <f>MEDIAN(1475013257!C90,1475013677!C90,1475014081!C90,1475014485!C90,1475014889!C90,1475015309!C90,1475015712!C90,1475016116!C90,1475016520!C90,1475016924!C90,1475045110!C90,1475045514!C90,1475045934!C90,1475046337!C90,1475046741!C90,1475047145!C90,1475047549!C90,1475047953!C90,1475048357!C90,1475048761!C90,1475203596!C90,1475204016!C90,1475204436!C90,1475204839!C90,1475205259!C90,1475205679!C90,1475206082!C90,1475206486!C90,1475206890!C90,1475207293!C90)</f>
        <v>0</v>
      </c>
      <c r="D90">
        <f>MEDIAN(1475013257!D90,1475013677!D90,1475014081!D90,1475014485!D90,1475014889!D90,1475015309!D90,1475015712!D90,1475016116!D90,1475016520!D90,1475016924!D90,1475045110!D90,1475045514!D90,1475045934!D90,1475046337!D90,1475046741!D90,1475047145!D90,1475047549!D90,1475047953!D90,1475048357!D90,1475048761!D90,1475203596!D90,1475204016!D90,1475204436!D90,1475204839!D90,1475205259!D90,1475205679!D90,1475206082!D90,1475206486!D90,1475206890!D90,1475207293!D90)</f>
        <v>0</v>
      </c>
      <c r="E90">
        <f>MEDIAN(1475013257!E90,1475013677!E90,1475014081!E90,1475014485!E90,1475014889!E90,1475015309!E90,1475015712!E90,1475016116!E90,1475016520!E90,1475016924!E90,1475045110!E90,1475045514!E90,1475045934!E90,1475046337!E90,1475046741!E90,1475047145!E90,1475047549!E90,1475047953!E90,1475048357!E90,1475048761!E90,1475203596!E90,1475204016!E90,1475204436!E90,1475204839!E90,1475205259!E90,1475205679!E90,1475206082!E90,1475206486!E90,1475206890!E90,1475207293!E90)</f>
        <v>0</v>
      </c>
      <c r="F90">
        <f>MEDIAN(1475013257!F90,1475013677!F90,1475014081!F90,1475014485!F90,1475014889!F90,1475015309!F90,1475015712!F90,1475016116!F90,1475016520!F90,1475016924!F90,1475045110!F90,1475045514!F90,1475045934!F90,1475046337!F90,1475046741!F90,1475047145!F90,1475047549!F90,1475047953!F90,1475048357!F90,1475048761!F90,1475203596!F90,1475204016!F90,1475204436!F90,1475204839!F90,1475205259!F90,1475205679!F90,1475206082!F90,1475206486!F90,1475206890!F90,1475207293!F90)</f>
        <v>0</v>
      </c>
      <c r="G90">
        <f>MEDIAN(1475013257!G90,1475013677!G90,1475014081!G90,1475014485!G90,1475014889!G90,1475015309!G90,1475015712!G90,1475016116!G90,1475016520!G90,1475016924!G90,1475045110!G90,1475045514!G90,1475045934!G90,1475046337!G90,1475046741!G90,1475047145!G90,1475047549!G90,1475047953!G90,1475048357!G90,1475048761!G90,1475203596!G90,1475204016!G90,1475204436!G90,1475204839!G90,1475205259!G90,1475205679!G90,1475206082!G90,1475206486!G90,1475206890!G90,1475207293!G90)</f>
        <v>0</v>
      </c>
      <c r="H90">
        <f>MEDIAN(1475013257!H90,1475013677!H90,1475014081!H90,1475014485!H90,1475014889!H90,1475015309!H90,1475015712!H90,1475016116!H90,1475016520!H90,1475016924!H90,1475045110!H90,1475045514!H90,1475045934!H90,1475046337!H90,1475046741!H90,1475047145!H90,1475047549!H90,1475047953!H90,1475048357!H90,1475048761!H90,1475203596!H90,1475204016!H90,1475204436!H90,1475204839!H90,1475205259!H90,1475205679!H90,1475206082!H90,1475206486!H90,1475206890!H90,1475207293!H90)</f>
        <v>0</v>
      </c>
      <c r="I90">
        <f>MEDIAN(1475013257!I90,1475013677!I90,1475014081!I90,1475014485!I90,1475014889!I90,1475015309!I90,1475015712!I90,1475016116!I90,1475016520!I90,1475016924!I90,1475045110!I90,1475045514!I90,1475045934!I90,1475046337!I90,1475046741!I90,1475047145!I90,1475047549!I90,1475047953!I90,1475048357!I90,1475048761!I90,1475203596!I90,1475204016!I90,1475204436!I90,1475204839!I90,1475205259!I90,1475205679!I90,1475206082!I90,1475206486!I90,1475206890!I90,1475207293!I90)</f>
        <v>0</v>
      </c>
      <c r="J90">
        <f>MEDIAN(1475013257!J90,1475013677!J90,1475014081!J90,1475014485!J90,1475014889!J90,1475015309!J90,1475015712!J90,1475016116!J90,1475016520!J90,1475016924!J90,1475045110!J90,1475045514!J90,1475045934!J90,1475046337!J90,1475046741!J90,1475047145!J90,1475047549!J90,1475047953!J90,1475048357!J90,1475048761!J90,1475203596!J90,1475204016!J90,1475204436!J90,1475204839!J90,1475205259!J90,1475205679!J90,1475206082!J90,1475206486!J90,1475206890!J90,1475207293!J90)</f>
        <v>0</v>
      </c>
      <c r="K90">
        <f>MEDIAN(1475013257!K90,1475013677!K90,1475014081!K90,1475014485!K90,1475014889!K90,1475015309!K90,1475015712!K90,1475016116!K90,1475016520!K90,1475016924!K90,1475045110!K90,1475045514!K90,1475045934!K90,1475046337!K90,1475046741!K90,1475047145!K90,1475047549!K90,1475047953!K90,1475048357!K90,1475048761!K90,1475203596!K90,1475204016!K90,1475204436!K90,1475204839!K90,1475205259!K90,1475205679!K90,1475206082!K90,1475206486!K90,1475206890!K90,1475207293!K90)</f>
        <v>0</v>
      </c>
    </row>
    <row r="91" spans="1:11">
      <c r="A91">
        <f>MEDIAN(1475013257!A91,1475013677!A91,1475014081!A91,1475014485!A91,1475014889!A91,1475015309!A91,1475015712!A91,1475016116!A91,1475016520!A91,1475016924!A91,1475045110!A91,1475045514!A91,1475045934!A91,1475046337!A91,1475046741!A91,1475047145!A91,1475047549!A91,1475047953!A91,1475048357!A91,1475048761!A91,1475203596!A91,1475204016!A91,1475204436!A91,1475204839!A91,1475205259!A91,1475205679!A91,1475206082!A91,1475206486!A91,1475206890!A91,1475207293!A91)</f>
        <v>0</v>
      </c>
      <c r="B91">
        <f>MEDIAN(1475013257!B91,1475013677!B91,1475014081!B91,1475014485!B91,1475014889!B91,1475015309!B91,1475015712!B91,1475016116!B91,1475016520!B91,1475016924!B91,1475045110!B91,1475045514!B91,1475045934!B91,1475046337!B91,1475046741!B91,1475047145!B91,1475047549!B91,1475047953!B91,1475048357!B91,1475048761!B91,1475203596!B91,1475204016!B91,1475204436!B91,1475204839!B91,1475205259!B91,1475205679!B91,1475206082!B91,1475206486!B91,1475206890!B91,1475207293!B91)</f>
        <v>0</v>
      </c>
      <c r="C91">
        <f>MEDIAN(1475013257!C91,1475013677!C91,1475014081!C91,1475014485!C91,1475014889!C91,1475015309!C91,1475015712!C91,1475016116!C91,1475016520!C91,1475016924!C91,1475045110!C91,1475045514!C91,1475045934!C91,1475046337!C91,1475046741!C91,1475047145!C91,1475047549!C91,1475047953!C91,1475048357!C91,1475048761!C91,1475203596!C91,1475204016!C91,1475204436!C91,1475204839!C91,1475205259!C91,1475205679!C91,1475206082!C91,1475206486!C91,1475206890!C91,1475207293!C91)</f>
        <v>0</v>
      </c>
      <c r="D91">
        <f>MEDIAN(1475013257!D91,1475013677!D91,1475014081!D91,1475014485!D91,1475014889!D91,1475015309!D91,1475015712!D91,1475016116!D91,1475016520!D91,1475016924!D91,1475045110!D91,1475045514!D91,1475045934!D91,1475046337!D91,1475046741!D91,1475047145!D91,1475047549!D91,1475047953!D91,1475048357!D91,1475048761!D91,1475203596!D91,1475204016!D91,1475204436!D91,1475204839!D91,1475205259!D91,1475205679!D91,1475206082!D91,1475206486!D91,1475206890!D91,1475207293!D91)</f>
        <v>0</v>
      </c>
      <c r="E91">
        <f>MEDIAN(1475013257!E91,1475013677!E91,1475014081!E91,1475014485!E91,1475014889!E91,1475015309!E91,1475015712!E91,1475016116!E91,1475016520!E91,1475016924!E91,1475045110!E91,1475045514!E91,1475045934!E91,1475046337!E91,1475046741!E91,1475047145!E91,1475047549!E91,1475047953!E91,1475048357!E91,1475048761!E91,1475203596!E91,1475204016!E91,1475204436!E91,1475204839!E91,1475205259!E91,1475205679!E91,1475206082!E91,1475206486!E91,1475206890!E91,1475207293!E91)</f>
        <v>0</v>
      </c>
      <c r="F91">
        <f>MEDIAN(1475013257!F91,1475013677!F91,1475014081!F91,1475014485!F91,1475014889!F91,1475015309!F91,1475015712!F91,1475016116!F91,1475016520!F91,1475016924!F91,1475045110!F91,1475045514!F91,1475045934!F91,1475046337!F91,1475046741!F91,1475047145!F91,1475047549!F91,1475047953!F91,1475048357!F91,1475048761!F91,1475203596!F91,1475204016!F91,1475204436!F91,1475204839!F91,1475205259!F91,1475205679!F91,1475206082!F91,1475206486!F91,1475206890!F91,1475207293!F91)</f>
        <v>0</v>
      </c>
      <c r="G91">
        <f>MEDIAN(1475013257!G91,1475013677!G91,1475014081!G91,1475014485!G91,1475014889!G91,1475015309!G91,1475015712!G91,1475016116!G91,1475016520!G91,1475016924!G91,1475045110!G91,1475045514!G91,1475045934!G91,1475046337!G91,1475046741!G91,1475047145!G91,1475047549!G91,1475047953!G91,1475048357!G91,1475048761!G91,1475203596!G91,1475204016!G91,1475204436!G91,1475204839!G91,1475205259!G91,1475205679!G91,1475206082!G91,1475206486!G91,1475206890!G91,1475207293!G91)</f>
        <v>0</v>
      </c>
      <c r="H91">
        <f>MEDIAN(1475013257!H91,1475013677!H91,1475014081!H91,1475014485!H91,1475014889!H91,1475015309!H91,1475015712!H91,1475016116!H91,1475016520!H91,1475016924!H91,1475045110!H91,1475045514!H91,1475045934!H91,1475046337!H91,1475046741!H91,1475047145!H91,1475047549!H91,1475047953!H91,1475048357!H91,1475048761!H91,1475203596!H91,1475204016!H91,1475204436!H91,1475204839!H91,1475205259!H91,1475205679!H91,1475206082!H91,1475206486!H91,1475206890!H91,1475207293!H91)</f>
        <v>0</v>
      </c>
      <c r="I91">
        <f>MEDIAN(1475013257!I91,1475013677!I91,1475014081!I91,1475014485!I91,1475014889!I91,1475015309!I91,1475015712!I91,1475016116!I91,1475016520!I91,1475016924!I91,1475045110!I91,1475045514!I91,1475045934!I91,1475046337!I91,1475046741!I91,1475047145!I91,1475047549!I91,1475047953!I91,1475048357!I91,1475048761!I91,1475203596!I91,1475204016!I91,1475204436!I91,1475204839!I91,1475205259!I91,1475205679!I91,1475206082!I91,1475206486!I91,1475206890!I91,1475207293!I91)</f>
        <v>0</v>
      </c>
      <c r="J91">
        <f>MEDIAN(1475013257!J91,1475013677!J91,1475014081!J91,1475014485!J91,1475014889!J91,1475015309!J91,1475015712!J91,1475016116!J91,1475016520!J91,1475016924!J91,1475045110!J91,1475045514!J91,1475045934!J91,1475046337!J91,1475046741!J91,1475047145!J91,1475047549!J91,1475047953!J91,1475048357!J91,1475048761!J91,1475203596!J91,1475204016!J91,1475204436!J91,1475204839!J91,1475205259!J91,1475205679!J91,1475206082!J91,1475206486!J91,1475206890!J91,1475207293!J91)</f>
        <v>0</v>
      </c>
      <c r="K91">
        <f>MEDIAN(1475013257!K91,1475013677!K91,1475014081!K91,1475014485!K91,1475014889!K91,1475015309!K91,1475015712!K91,1475016116!K91,1475016520!K91,1475016924!K91,1475045110!K91,1475045514!K91,1475045934!K91,1475046337!K91,1475046741!K91,1475047145!K91,1475047549!K91,1475047953!K91,1475048357!K91,1475048761!K91,1475203596!K91,1475204016!K91,1475204436!K91,1475204839!K91,1475205259!K91,1475205679!K91,1475206082!K91,1475206486!K91,1475206890!K91,1475207293!K91)</f>
        <v>0</v>
      </c>
    </row>
    <row r="92" spans="1:11">
      <c r="A92">
        <f>MEDIAN(1475013257!A92,1475013677!A92,1475014081!A92,1475014485!A92,1475014889!A92,1475015309!A92,1475015712!A92,1475016116!A92,1475016520!A92,1475016924!A92,1475045110!A92,1475045514!A92,1475045934!A92,1475046337!A92,1475046741!A92,1475047145!A92,1475047549!A92,1475047953!A92,1475048357!A92,1475048761!A92,1475203596!A92,1475204016!A92,1475204436!A92,1475204839!A92,1475205259!A92,1475205679!A92,1475206082!A92,1475206486!A92,1475206890!A92,1475207293!A92)</f>
        <v>0</v>
      </c>
      <c r="B92">
        <f>MEDIAN(1475013257!B92,1475013677!B92,1475014081!B92,1475014485!B92,1475014889!B92,1475015309!B92,1475015712!B92,1475016116!B92,1475016520!B92,1475016924!B92,1475045110!B92,1475045514!B92,1475045934!B92,1475046337!B92,1475046741!B92,1475047145!B92,1475047549!B92,1475047953!B92,1475048357!B92,1475048761!B92,1475203596!B92,1475204016!B92,1475204436!B92,1475204839!B92,1475205259!B92,1475205679!B92,1475206082!B92,1475206486!B92,1475206890!B92,1475207293!B92)</f>
        <v>0</v>
      </c>
      <c r="C92">
        <f>MEDIAN(1475013257!C92,1475013677!C92,1475014081!C92,1475014485!C92,1475014889!C92,1475015309!C92,1475015712!C92,1475016116!C92,1475016520!C92,1475016924!C92,1475045110!C92,1475045514!C92,1475045934!C92,1475046337!C92,1475046741!C92,1475047145!C92,1475047549!C92,1475047953!C92,1475048357!C92,1475048761!C92,1475203596!C92,1475204016!C92,1475204436!C92,1475204839!C92,1475205259!C92,1475205679!C92,1475206082!C92,1475206486!C92,1475206890!C92,1475207293!C92)</f>
        <v>0</v>
      </c>
      <c r="D92">
        <f>MEDIAN(1475013257!D92,1475013677!D92,1475014081!D92,1475014485!D92,1475014889!D92,1475015309!D92,1475015712!D92,1475016116!D92,1475016520!D92,1475016924!D92,1475045110!D92,1475045514!D92,1475045934!D92,1475046337!D92,1475046741!D92,1475047145!D92,1475047549!D92,1475047953!D92,1475048357!D92,1475048761!D92,1475203596!D92,1475204016!D92,1475204436!D92,1475204839!D92,1475205259!D92,1475205679!D92,1475206082!D92,1475206486!D92,1475206890!D92,1475207293!D92)</f>
        <v>0</v>
      </c>
      <c r="E92">
        <f>MEDIAN(1475013257!E92,1475013677!E92,1475014081!E92,1475014485!E92,1475014889!E92,1475015309!E92,1475015712!E92,1475016116!E92,1475016520!E92,1475016924!E92,1475045110!E92,1475045514!E92,1475045934!E92,1475046337!E92,1475046741!E92,1475047145!E92,1475047549!E92,1475047953!E92,1475048357!E92,1475048761!E92,1475203596!E92,1475204016!E92,1475204436!E92,1475204839!E92,1475205259!E92,1475205679!E92,1475206082!E92,1475206486!E92,1475206890!E92,1475207293!E92)</f>
        <v>0</v>
      </c>
      <c r="F92">
        <f>MEDIAN(1475013257!F92,1475013677!F92,1475014081!F92,1475014485!F92,1475014889!F92,1475015309!F92,1475015712!F92,1475016116!F92,1475016520!F92,1475016924!F92,1475045110!F92,1475045514!F92,1475045934!F92,1475046337!F92,1475046741!F92,1475047145!F92,1475047549!F92,1475047953!F92,1475048357!F92,1475048761!F92,1475203596!F92,1475204016!F92,1475204436!F92,1475204839!F92,1475205259!F92,1475205679!F92,1475206082!F92,1475206486!F92,1475206890!F92,1475207293!F92)</f>
        <v>0</v>
      </c>
      <c r="G92">
        <f>MEDIAN(1475013257!G92,1475013677!G92,1475014081!G92,1475014485!G92,1475014889!G92,1475015309!G92,1475015712!G92,1475016116!G92,1475016520!G92,1475016924!G92,1475045110!G92,1475045514!G92,1475045934!G92,1475046337!G92,1475046741!G92,1475047145!G92,1475047549!G92,1475047953!G92,1475048357!G92,1475048761!G92,1475203596!G92,1475204016!G92,1475204436!G92,1475204839!G92,1475205259!G92,1475205679!G92,1475206082!G92,1475206486!G92,1475206890!G92,1475207293!G92)</f>
        <v>0</v>
      </c>
      <c r="H92">
        <f>MEDIAN(1475013257!H92,1475013677!H92,1475014081!H92,1475014485!H92,1475014889!H92,1475015309!H92,1475015712!H92,1475016116!H92,1475016520!H92,1475016924!H92,1475045110!H92,1475045514!H92,1475045934!H92,1475046337!H92,1475046741!H92,1475047145!H92,1475047549!H92,1475047953!H92,1475048357!H92,1475048761!H92,1475203596!H92,1475204016!H92,1475204436!H92,1475204839!H92,1475205259!H92,1475205679!H92,1475206082!H92,1475206486!H92,1475206890!H92,1475207293!H92)</f>
        <v>0</v>
      </c>
      <c r="I92">
        <f>MEDIAN(1475013257!I92,1475013677!I92,1475014081!I92,1475014485!I92,1475014889!I92,1475015309!I92,1475015712!I92,1475016116!I92,1475016520!I92,1475016924!I92,1475045110!I92,1475045514!I92,1475045934!I92,1475046337!I92,1475046741!I92,1475047145!I92,1475047549!I92,1475047953!I92,1475048357!I92,1475048761!I92,1475203596!I92,1475204016!I92,1475204436!I92,1475204839!I92,1475205259!I92,1475205679!I92,1475206082!I92,1475206486!I92,1475206890!I92,1475207293!I92)</f>
        <v>0</v>
      </c>
      <c r="J92">
        <f>MEDIAN(1475013257!J92,1475013677!J92,1475014081!J92,1475014485!J92,1475014889!J92,1475015309!J92,1475015712!J92,1475016116!J92,1475016520!J92,1475016924!J92,1475045110!J92,1475045514!J92,1475045934!J92,1475046337!J92,1475046741!J92,1475047145!J92,1475047549!J92,1475047953!J92,1475048357!J92,1475048761!J92,1475203596!J92,1475204016!J92,1475204436!J92,1475204839!J92,1475205259!J92,1475205679!J92,1475206082!J92,1475206486!J92,1475206890!J92,1475207293!J92)</f>
        <v>0</v>
      </c>
      <c r="K92">
        <f>MEDIAN(1475013257!K92,1475013677!K92,1475014081!K92,1475014485!K92,1475014889!K92,1475015309!K92,1475015712!K92,1475016116!K92,1475016520!K92,1475016924!K92,1475045110!K92,1475045514!K92,1475045934!K92,1475046337!K92,1475046741!K92,1475047145!K92,1475047549!K92,1475047953!K92,1475048357!K92,1475048761!K92,1475203596!K92,1475204016!K92,1475204436!K92,1475204839!K92,1475205259!K92,1475205679!K92,1475206082!K92,1475206486!K92,1475206890!K92,1475207293!K92)</f>
        <v>0</v>
      </c>
    </row>
    <row r="93" spans="1:11">
      <c r="A93">
        <f>MEDIAN(1475013257!A93,1475013677!A93,1475014081!A93,1475014485!A93,1475014889!A93,1475015309!A93,1475015712!A93,1475016116!A93,1475016520!A93,1475016924!A93,1475045110!A93,1475045514!A93,1475045934!A93,1475046337!A93,1475046741!A93,1475047145!A93,1475047549!A93,1475047953!A93,1475048357!A93,1475048761!A93,1475203596!A93,1475204016!A93,1475204436!A93,1475204839!A93,1475205259!A93,1475205679!A93,1475206082!A93,1475206486!A93,1475206890!A93,1475207293!A93)</f>
        <v>0</v>
      </c>
      <c r="B93">
        <f>MEDIAN(1475013257!B93,1475013677!B93,1475014081!B93,1475014485!B93,1475014889!B93,1475015309!B93,1475015712!B93,1475016116!B93,1475016520!B93,1475016924!B93,1475045110!B93,1475045514!B93,1475045934!B93,1475046337!B93,1475046741!B93,1475047145!B93,1475047549!B93,1475047953!B93,1475048357!B93,1475048761!B93,1475203596!B93,1475204016!B93,1475204436!B93,1475204839!B93,1475205259!B93,1475205679!B93,1475206082!B93,1475206486!B93,1475206890!B93,1475207293!B93)</f>
        <v>0</v>
      </c>
      <c r="C93">
        <f>MEDIAN(1475013257!C93,1475013677!C93,1475014081!C93,1475014485!C93,1475014889!C93,1475015309!C93,1475015712!C93,1475016116!C93,1475016520!C93,1475016924!C93,1475045110!C93,1475045514!C93,1475045934!C93,1475046337!C93,1475046741!C93,1475047145!C93,1475047549!C93,1475047953!C93,1475048357!C93,1475048761!C93,1475203596!C93,1475204016!C93,1475204436!C93,1475204839!C93,1475205259!C93,1475205679!C93,1475206082!C93,1475206486!C93,1475206890!C93,1475207293!C93)</f>
        <v>0</v>
      </c>
      <c r="D93">
        <f>MEDIAN(1475013257!D93,1475013677!D93,1475014081!D93,1475014485!D93,1475014889!D93,1475015309!D93,1475015712!D93,1475016116!D93,1475016520!D93,1475016924!D93,1475045110!D93,1475045514!D93,1475045934!D93,1475046337!D93,1475046741!D93,1475047145!D93,1475047549!D93,1475047953!D93,1475048357!D93,1475048761!D93,1475203596!D93,1475204016!D93,1475204436!D93,1475204839!D93,1475205259!D93,1475205679!D93,1475206082!D93,1475206486!D93,1475206890!D93,1475207293!D93)</f>
        <v>0</v>
      </c>
      <c r="E93">
        <f>MEDIAN(1475013257!E93,1475013677!E93,1475014081!E93,1475014485!E93,1475014889!E93,1475015309!E93,1475015712!E93,1475016116!E93,1475016520!E93,1475016924!E93,1475045110!E93,1475045514!E93,1475045934!E93,1475046337!E93,1475046741!E93,1475047145!E93,1475047549!E93,1475047953!E93,1475048357!E93,1475048761!E93,1475203596!E93,1475204016!E93,1475204436!E93,1475204839!E93,1475205259!E93,1475205679!E93,1475206082!E93,1475206486!E93,1475206890!E93,1475207293!E93)</f>
        <v>0</v>
      </c>
      <c r="F93">
        <f>MEDIAN(1475013257!F93,1475013677!F93,1475014081!F93,1475014485!F93,1475014889!F93,1475015309!F93,1475015712!F93,1475016116!F93,1475016520!F93,1475016924!F93,1475045110!F93,1475045514!F93,1475045934!F93,1475046337!F93,1475046741!F93,1475047145!F93,1475047549!F93,1475047953!F93,1475048357!F93,1475048761!F93,1475203596!F93,1475204016!F93,1475204436!F93,1475204839!F93,1475205259!F93,1475205679!F93,1475206082!F93,1475206486!F93,1475206890!F93,1475207293!F93)</f>
        <v>0</v>
      </c>
      <c r="G93">
        <f>MEDIAN(1475013257!G93,1475013677!G93,1475014081!G93,1475014485!G93,1475014889!G93,1475015309!G93,1475015712!G93,1475016116!G93,1475016520!G93,1475016924!G93,1475045110!G93,1475045514!G93,1475045934!G93,1475046337!G93,1475046741!G93,1475047145!G93,1475047549!G93,1475047953!G93,1475048357!G93,1475048761!G93,1475203596!G93,1475204016!G93,1475204436!G93,1475204839!G93,1475205259!G93,1475205679!G93,1475206082!G93,1475206486!G93,1475206890!G93,1475207293!G93)</f>
        <v>0</v>
      </c>
      <c r="H93">
        <f>MEDIAN(1475013257!H93,1475013677!H93,1475014081!H93,1475014485!H93,1475014889!H93,1475015309!H93,1475015712!H93,1475016116!H93,1475016520!H93,1475016924!H93,1475045110!H93,1475045514!H93,1475045934!H93,1475046337!H93,1475046741!H93,1475047145!H93,1475047549!H93,1475047953!H93,1475048357!H93,1475048761!H93,1475203596!H93,1475204016!H93,1475204436!H93,1475204839!H93,1475205259!H93,1475205679!H93,1475206082!H93,1475206486!H93,1475206890!H93,1475207293!H93)</f>
        <v>0</v>
      </c>
      <c r="I93">
        <f>MEDIAN(1475013257!I93,1475013677!I93,1475014081!I93,1475014485!I93,1475014889!I93,1475015309!I93,1475015712!I93,1475016116!I93,1475016520!I93,1475016924!I93,1475045110!I93,1475045514!I93,1475045934!I93,1475046337!I93,1475046741!I93,1475047145!I93,1475047549!I93,1475047953!I93,1475048357!I93,1475048761!I93,1475203596!I93,1475204016!I93,1475204436!I93,1475204839!I93,1475205259!I93,1475205679!I93,1475206082!I93,1475206486!I93,1475206890!I93,1475207293!I93)</f>
        <v>0</v>
      </c>
      <c r="J93">
        <f>MEDIAN(1475013257!J93,1475013677!J93,1475014081!J93,1475014485!J93,1475014889!J93,1475015309!J93,1475015712!J93,1475016116!J93,1475016520!J93,1475016924!J93,1475045110!J93,1475045514!J93,1475045934!J93,1475046337!J93,1475046741!J93,1475047145!J93,1475047549!J93,1475047953!J93,1475048357!J93,1475048761!J93,1475203596!J93,1475204016!J93,1475204436!J93,1475204839!J93,1475205259!J93,1475205679!J93,1475206082!J93,1475206486!J93,1475206890!J93,1475207293!J93)</f>
        <v>0</v>
      </c>
      <c r="K93">
        <f>MEDIAN(1475013257!K93,1475013677!K93,1475014081!K93,1475014485!K93,1475014889!K93,1475015309!K93,1475015712!K93,1475016116!K93,1475016520!K93,1475016924!K93,1475045110!K93,1475045514!K93,1475045934!K93,1475046337!K93,1475046741!K93,1475047145!K93,1475047549!K93,1475047953!K93,1475048357!K93,1475048761!K93,1475203596!K93,1475204016!K93,1475204436!K93,1475204839!K93,1475205259!K93,1475205679!K93,1475206082!K93,1475206486!K93,1475206890!K93,1475207293!K93)</f>
        <v>0</v>
      </c>
    </row>
    <row r="94" spans="1:11">
      <c r="A94">
        <f>MEDIAN(1475013257!A94,1475013677!A94,1475014081!A94,1475014485!A94,1475014889!A94,1475015309!A94,1475015712!A94,1475016116!A94,1475016520!A94,1475016924!A94,1475045110!A94,1475045514!A94,1475045934!A94,1475046337!A94,1475046741!A94,1475047145!A94,1475047549!A94,1475047953!A94,1475048357!A94,1475048761!A94,1475203596!A94,1475204016!A94,1475204436!A94,1475204839!A94,1475205259!A94,1475205679!A94,1475206082!A94,1475206486!A94,1475206890!A94,1475207293!A94)</f>
        <v>0</v>
      </c>
      <c r="B94">
        <f>MEDIAN(1475013257!B94,1475013677!B94,1475014081!B94,1475014485!B94,1475014889!B94,1475015309!B94,1475015712!B94,1475016116!B94,1475016520!B94,1475016924!B94,1475045110!B94,1475045514!B94,1475045934!B94,1475046337!B94,1475046741!B94,1475047145!B94,1475047549!B94,1475047953!B94,1475048357!B94,1475048761!B94,1475203596!B94,1475204016!B94,1475204436!B94,1475204839!B94,1475205259!B94,1475205679!B94,1475206082!B94,1475206486!B94,1475206890!B94,1475207293!B94)</f>
        <v>0</v>
      </c>
      <c r="C94">
        <f>MEDIAN(1475013257!C94,1475013677!C94,1475014081!C94,1475014485!C94,1475014889!C94,1475015309!C94,1475015712!C94,1475016116!C94,1475016520!C94,1475016924!C94,1475045110!C94,1475045514!C94,1475045934!C94,1475046337!C94,1475046741!C94,1475047145!C94,1475047549!C94,1475047953!C94,1475048357!C94,1475048761!C94,1475203596!C94,1475204016!C94,1475204436!C94,1475204839!C94,1475205259!C94,1475205679!C94,1475206082!C94,1475206486!C94,1475206890!C94,1475207293!C94)</f>
        <v>0</v>
      </c>
      <c r="D94">
        <f>MEDIAN(1475013257!D94,1475013677!D94,1475014081!D94,1475014485!D94,1475014889!D94,1475015309!D94,1475015712!D94,1475016116!D94,1475016520!D94,1475016924!D94,1475045110!D94,1475045514!D94,1475045934!D94,1475046337!D94,1475046741!D94,1475047145!D94,1475047549!D94,1475047953!D94,1475048357!D94,1475048761!D94,1475203596!D94,1475204016!D94,1475204436!D94,1475204839!D94,1475205259!D94,1475205679!D94,1475206082!D94,1475206486!D94,1475206890!D94,1475207293!D94)</f>
        <v>0</v>
      </c>
      <c r="E94">
        <f>MEDIAN(1475013257!E94,1475013677!E94,1475014081!E94,1475014485!E94,1475014889!E94,1475015309!E94,1475015712!E94,1475016116!E94,1475016520!E94,1475016924!E94,1475045110!E94,1475045514!E94,1475045934!E94,1475046337!E94,1475046741!E94,1475047145!E94,1475047549!E94,1475047953!E94,1475048357!E94,1475048761!E94,1475203596!E94,1475204016!E94,1475204436!E94,1475204839!E94,1475205259!E94,1475205679!E94,1475206082!E94,1475206486!E94,1475206890!E94,1475207293!E94)</f>
        <v>0</v>
      </c>
      <c r="F94">
        <f>MEDIAN(1475013257!F94,1475013677!F94,1475014081!F94,1475014485!F94,1475014889!F94,1475015309!F94,1475015712!F94,1475016116!F94,1475016520!F94,1475016924!F94,1475045110!F94,1475045514!F94,1475045934!F94,1475046337!F94,1475046741!F94,1475047145!F94,1475047549!F94,1475047953!F94,1475048357!F94,1475048761!F94,1475203596!F94,1475204016!F94,1475204436!F94,1475204839!F94,1475205259!F94,1475205679!F94,1475206082!F94,1475206486!F94,1475206890!F94,1475207293!F94)</f>
        <v>0</v>
      </c>
      <c r="G94">
        <f>MEDIAN(1475013257!G94,1475013677!G94,1475014081!G94,1475014485!G94,1475014889!G94,1475015309!G94,1475015712!G94,1475016116!G94,1475016520!G94,1475016924!G94,1475045110!G94,1475045514!G94,1475045934!G94,1475046337!G94,1475046741!G94,1475047145!G94,1475047549!G94,1475047953!G94,1475048357!G94,1475048761!G94,1475203596!G94,1475204016!G94,1475204436!G94,1475204839!G94,1475205259!G94,1475205679!G94,1475206082!G94,1475206486!G94,1475206890!G94,1475207293!G94)</f>
        <v>0</v>
      </c>
      <c r="H94">
        <f>MEDIAN(1475013257!H94,1475013677!H94,1475014081!H94,1475014485!H94,1475014889!H94,1475015309!H94,1475015712!H94,1475016116!H94,1475016520!H94,1475016924!H94,1475045110!H94,1475045514!H94,1475045934!H94,1475046337!H94,1475046741!H94,1475047145!H94,1475047549!H94,1475047953!H94,1475048357!H94,1475048761!H94,1475203596!H94,1475204016!H94,1475204436!H94,1475204839!H94,1475205259!H94,1475205679!H94,1475206082!H94,1475206486!H94,1475206890!H94,1475207293!H94)</f>
        <v>0</v>
      </c>
      <c r="I94">
        <f>MEDIAN(1475013257!I94,1475013677!I94,1475014081!I94,1475014485!I94,1475014889!I94,1475015309!I94,1475015712!I94,1475016116!I94,1475016520!I94,1475016924!I94,1475045110!I94,1475045514!I94,1475045934!I94,1475046337!I94,1475046741!I94,1475047145!I94,1475047549!I94,1475047953!I94,1475048357!I94,1475048761!I94,1475203596!I94,1475204016!I94,1475204436!I94,1475204839!I94,1475205259!I94,1475205679!I94,1475206082!I94,1475206486!I94,1475206890!I94,1475207293!I94)</f>
        <v>0</v>
      </c>
      <c r="J94">
        <f>MEDIAN(1475013257!J94,1475013677!J94,1475014081!J94,1475014485!J94,1475014889!J94,1475015309!J94,1475015712!J94,1475016116!J94,1475016520!J94,1475016924!J94,1475045110!J94,1475045514!J94,1475045934!J94,1475046337!J94,1475046741!J94,1475047145!J94,1475047549!J94,1475047953!J94,1475048357!J94,1475048761!J94,1475203596!J94,1475204016!J94,1475204436!J94,1475204839!J94,1475205259!J94,1475205679!J94,1475206082!J94,1475206486!J94,1475206890!J94,1475207293!J94)</f>
        <v>0</v>
      </c>
      <c r="K94">
        <f>MEDIAN(1475013257!K94,1475013677!K94,1475014081!K94,1475014485!K94,1475014889!K94,1475015309!K94,1475015712!K94,1475016116!K94,1475016520!K94,1475016924!K94,1475045110!K94,1475045514!K94,1475045934!K94,1475046337!K94,1475046741!K94,1475047145!K94,1475047549!K94,1475047953!K94,1475048357!K94,1475048761!K94,1475203596!K94,1475204016!K94,1475204436!K94,1475204839!K94,1475205259!K94,1475205679!K94,1475206082!K94,1475206486!K94,1475206890!K94,1475207293!K94)</f>
        <v>0</v>
      </c>
    </row>
    <row r="95" spans="1:11">
      <c r="A95">
        <f>MEDIAN(1475013257!A95,1475013677!A95,1475014081!A95,1475014485!A95,1475014889!A95,1475015309!A95,1475015712!A95,1475016116!A95,1475016520!A95,1475016924!A95,1475045110!A95,1475045514!A95,1475045934!A95,1475046337!A95,1475046741!A95,1475047145!A95,1475047549!A95,1475047953!A95,1475048357!A95,1475048761!A95,1475203596!A95,1475204016!A95,1475204436!A95,1475204839!A95,1475205259!A95,1475205679!A95,1475206082!A95,1475206486!A95,1475206890!A95,1475207293!A95)</f>
        <v>0</v>
      </c>
      <c r="B95">
        <f>MEDIAN(1475013257!B95,1475013677!B95,1475014081!B95,1475014485!B95,1475014889!B95,1475015309!B95,1475015712!B95,1475016116!B95,1475016520!B95,1475016924!B95,1475045110!B95,1475045514!B95,1475045934!B95,1475046337!B95,1475046741!B95,1475047145!B95,1475047549!B95,1475047953!B95,1475048357!B95,1475048761!B95,1475203596!B95,1475204016!B95,1475204436!B95,1475204839!B95,1475205259!B95,1475205679!B95,1475206082!B95,1475206486!B95,1475206890!B95,1475207293!B95)</f>
        <v>0</v>
      </c>
      <c r="C95">
        <f>MEDIAN(1475013257!C95,1475013677!C95,1475014081!C95,1475014485!C95,1475014889!C95,1475015309!C95,1475015712!C95,1475016116!C95,1475016520!C95,1475016924!C95,1475045110!C95,1475045514!C95,1475045934!C95,1475046337!C95,1475046741!C95,1475047145!C95,1475047549!C95,1475047953!C95,1475048357!C95,1475048761!C95,1475203596!C95,1475204016!C95,1475204436!C95,1475204839!C95,1475205259!C95,1475205679!C95,1475206082!C95,1475206486!C95,1475206890!C95,1475207293!C95)</f>
        <v>0</v>
      </c>
      <c r="D95">
        <f>MEDIAN(1475013257!D95,1475013677!D95,1475014081!D95,1475014485!D95,1475014889!D95,1475015309!D95,1475015712!D95,1475016116!D95,1475016520!D95,1475016924!D95,1475045110!D95,1475045514!D95,1475045934!D95,1475046337!D95,1475046741!D95,1475047145!D95,1475047549!D95,1475047953!D95,1475048357!D95,1475048761!D95,1475203596!D95,1475204016!D95,1475204436!D95,1475204839!D95,1475205259!D95,1475205679!D95,1475206082!D95,1475206486!D95,1475206890!D95,1475207293!D95)</f>
        <v>0</v>
      </c>
      <c r="E95">
        <f>MEDIAN(1475013257!E95,1475013677!E95,1475014081!E95,1475014485!E95,1475014889!E95,1475015309!E95,1475015712!E95,1475016116!E95,1475016520!E95,1475016924!E95,1475045110!E95,1475045514!E95,1475045934!E95,1475046337!E95,1475046741!E95,1475047145!E95,1475047549!E95,1475047953!E95,1475048357!E95,1475048761!E95,1475203596!E95,1475204016!E95,1475204436!E95,1475204839!E95,1475205259!E95,1475205679!E95,1475206082!E95,1475206486!E95,1475206890!E95,1475207293!E95)</f>
        <v>0</v>
      </c>
      <c r="F95">
        <f>MEDIAN(1475013257!F95,1475013677!F95,1475014081!F95,1475014485!F95,1475014889!F95,1475015309!F95,1475015712!F95,1475016116!F95,1475016520!F95,1475016924!F95,1475045110!F95,1475045514!F95,1475045934!F95,1475046337!F95,1475046741!F95,1475047145!F95,1475047549!F95,1475047953!F95,1475048357!F95,1475048761!F95,1475203596!F95,1475204016!F95,1475204436!F95,1475204839!F95,1475205259!F95,1475205679!F95,1475206082!F95,1475206486!F95,1475206890!F95,1475207293!F95)</f>
        <v>0</v>
      </c>
      <c r="G95">
        <f>MEDIAN(1475013257!G95,1475013677!G95,1475014081!G95,1475014485!G95,1475014889!G95,1475015309!G95,1475015712!G95,1475016116!G95,1475016520!G95,1475016924!G95,1475045110!G95,1475045514!G95,1475045934!G95,1475046337!G95,1475046741!G95,1475047145!G95,1475047549!G95,1475047953!G95,1475048357!G95,1475048761!G95,1475203596!G95,1475204016!G95,1475204436!G95,1475204839!G95,1475205259!G95,1475205679!G95,1475206082!G95,1475206486!G95,1475206890!G95,1475207293!G95)</f>
        <v>0</v>
      </c>
      <c r="H95">
        <f>MEDIAN(1475013257!H95,1475013677!H95,1475014081!H95,1475014485!H95,1475014889!H95,1475015309!H95,1475015712!H95,1475016116!H95,1475016520!H95,1475016924!H95,1475045110!H95,1475045514!H95,1475045934!H95,1475046337!H95,1475046741!H95,1475047145!H95,1475047549!H95,1475047953!H95,1475048357!H95,1475048761!H95,1475203596!H95,1475204016!H95,1475204436!H95,1475204839!H95,1475205259!H95,1475205679!H95,1475206082!H95,1475206486!H95,1475206890!H95,1475207293!H95)</f>
        <v>0</v>
      </c>
      <c r="I95">
        <f>MEDIAN(1475013257!I95,1475013677!I95,1475014081!I95,1475014485!I95,1475014889!I95,1475015309!I95,1475015712!I95,1475016116!I95,1475016520!I95,1475016924!I95,1475045110!I95,1475045514!I95,1475045934!I95,1475046337!I95,1475046741!I95,1475047145!I95,1475047549!I95,1475047953!I95,1475048357!I95,1475048761!I95,1475203596!I95,1475204016!I95,1475204436!I95,1475204839!I95,1475205259!I95,1475205679!I95,1475206082!I95,1475206486!I95,1475206890!I95,1475207293!I95)</f>
        <v>0</v>
      </c>
      <c r="J95">
        <f>MEDIAN(1475013257!J95,1475013677!J95,1475014081!J95,1475014485!J95,1475014889!J95,1475015309!J95,1475015712!J95,1475016116!J95,1475016520!J95,1475016924!J95,1475045110!J95,1475045514!J95,1475045934!J95,1475046337!J95,1475046741!J95,1475047145!J95,1475047549!J95,1475047953!J95,1475048357!J95,1475048761!J95,1475203596!J95,1475204016!J95,1475204436!J95,1475204839!J95,1475205259!J95,1475205679!J95,1475206082!J95,1475206486!J95,1475206890!J95,1475207293!J95)</f>
        <v>0</v>
      </c>
      <c r="K95">
        <f>MEDIAN(1475013257!K95,1475013677!K95,1475014081!K95,1475014485!K95,1475014889!K95,1475015309!K95,1475015712!K95,1475016116!K95,1475016520!K95,1475016924!K95,1475045110!K95,1475045514!K95,1475045934!K95,1475046337!K95,1475046741!K95,1475047145!K95,1475047549!K95,1475047953!K95,1475048357!K95,1475048761!K95,1475203596!K95,1475204016!K95,1475204436!K95,1475204839!K95,1475205259!K95,1475205679!K95,1475206082!K95,1475206486!K95,1475206890!K95,1475207293!K95)</f>
        <v>0</v>
      </c>
    </row>
    <row r="96" spans="1:11">
      <c r="A96">
        <f>MEDIAN(1475013257!A96,1475013677!A96,1475014081!A96,1475014485!A96,1475014889!A96,1475015309!A96,1475015712!A96,1475016116!A96,1475016520!A96,1475016924!A96,1475045110!A96,1475045514!A96,1475045934!A96,1475046337!A96,1475046741!A96,1475047145!A96,1475047549!A96,1475047953!A96,1475048357!A96,1475048761!A96,1475203596!A96,1475204016!A96,1475204436!A96,1475204839!A96,1475205259!A96,1475205679!A96,1475206082!A96,1475206486!A96,1475206890!A96,1475207293!A96)</f>
        <v>0</v>
      </c>
      <c r="B96">
        <f>MEDIAN(1475013257!B96,1475013677!B96,1475014081!B96,1475014485!B96,1475014889!B96,1475015309!B96,1475015712!B96,1475016116!B96,1475016520!B96,1475016924!B96,1475045110!B96,1475045514!B96,1475045934!B96,1475046337!B96,1475046741!B96,1475047145!B96,1475047549!B96,1475047953!B96,1475048357!B96,1475048761!B96,1475203596!B96,1475204016!B96,1475204436!B96,1475204839!B96,1475205259!B96,1475205679!B96,1475206082!B96,1475206486!B96,1475206890!B96,1475207293!B96)</f>
        <v>0</v>
      </c>
      <c r="C96">
        <f>MEDIAN(1475013257!C96,1475013677!C96,1475014081!C96,1475014485!C96,1475014889!C96,1475015309!C96,1475015712!C96,1475016116!C96,1475016520!C96,1475016924!C96,1475045110!C96,1475045514!C96,1475045934!C96,1475046337!C96,1475046741!C96,1475047145!C96,1475047549!C96,1475047953!C96,1475048357!C96,1475048761!C96,1475203596!C96,1475204016!C96,1475204436!C96,1475204839!C96,1475205259!C96,1475205679!C96,1475206082!C96,1475206486!C96,1475206890!C96,1475207293!C96)</f>
        <v>0</v>
      </c>
      <c r="D96">
        <f>MEDIAN(1475013257!D96,1475013677!D96,1475014081!D96,1475014485!D96,1475014889!D96,1475015309!D96,1475015712!D96,1475016116!D96,1475016520!D96,1475016924!D96,1475045110!D96,1475045514!D96,1475045934!D96,1475046337!D96,1475046741!D96,1475047145!D96,1475047549!D96,1475047953!D96,1475048357!D96,1475048761!D96,1475203596!D96,1475204016!D96,1475204436!D96,1475204839!D96,1475205259!D96,1475205679!D96,1475206082!D96,1475206486!D96,1475206890!D96,1475207293!D96)</f>
        <v>0</v>
      </c>
      <c r="E96">
        <f>MEDIAN(1475013257!E96,1475013677!E96,1475014081!E96,1475014485!E96,1475014889!E96,1475015309!E96,1475015712!E96,1475016116!E96,1475016520!E96,1475016924!E96,1475045110!E96,1475045514!E96,1475045934!E96,1475046337!E96,1475046741!E96,1475047145!E96,1475047549!E96,1475047953!E96,1475048357!E96,1475048761!E96,1475203596!E96,1475204016!E96,1475204436!E96,1475204839!E96,1475205259!E96,1475205679!E96,1475206082!E96,1475206486!E96,1475206890!E96,1475207293!E96)</f>
        <v>0</v>
      </c>
      <c r="F96">
        <f>MEDIAN(1475013257!F96,1475013677!F96,1475014081!F96,1475014485!F96,1475014889!F96,1475015309!F96,1475015712!F96,1475016116!F96,1475016520!F96,1475016924!F96,1475045110!F96,1475045514!F96,1475045934!F96,1475046337!F96,1475046741!F96,1475047145!F96,1475047549!F96,1475047953!F96,1475048357!F96,1475048761!F96,1475203596!F96,1475204016!F96,1475204436!F96,1475204839!F96,1475205259!F96,1475205679!F96,1475206082!F96,1475206486!F96,1475206890!F96,1475207293!F96)</f>
        <v>0</v>
      </c>
      <c r="G96">
        <f>MEDIAN(1475013257!G96,1475013677!G96,1475014081!G96,1475014485!G96,1475014889!G96,1475015309!G96,1475015712!G96,1475016116!G96,1475016520!G96,1475016924!G96,1475045110!G96,1475045514!G96,1475045934!G96,1475046337!G96,1475046741!G96,1475047145!G96,1475047549!G96,1475047953!G96,1475048357!G96,1475048761!G96,1475203596!G96,1475204016!G96,1475204436!G96,1475204839!G96,1475205259!G96,1475205679!G96,1475206082!G96,1475206486!G96,1475206890!G96,1475207293!G96)</f>
        <v>0</v>
      </c>
      <c r="H96">
        <f>MEDIAN(1475013257!H96,1475013677!H96,1475014081!H96,1475014485!H96,1475014889!H96,1475015309!H96,1475015712!H96,1475016116!H96,1475016520!H96,1475016924!H96,1475045110!H96,1475045514!H96,1475045934!H96,1475046337!H96,1475046741!H96,1475047145!H96,1475047549!H96,1475047953!H96,1475048357!H96,1475048761!H96,1475203596!H96,1475204016!H96,1475204436!H96,1475204839!H96,1475205259!H96,1475205679!H96,1475206082!H96,1475206486!H96,1475206890!H96,1475207293!H96)</f>
        <v>0</v>
      </c>
      <c r="I96">
        <f>MEDIAN(1475013257!I96,1475013677!I96,1475014081!I96,1475014485!I96,1475014889!I96,1475015309!I96,1475015712!I96,1475016116!I96,1475016520!I96,1475016924!I96,1475045110!I96,1475045514!I96,1475045934!I96,1475046337!I96,1475046741!I96,1475047145!I96,1475047549!I96,1475047953!I96,1475048357!I96,1475048761!I96,1475203596!I96,1475204016!I96,1475204436!I96,1475204839!I96,1475205259!I96,1475205679!I96,1475206082!I96,1475206486!I96,1475206890!I96,1475207293!I96)</f>
        <v>0</v>
      </c>
      <c r="J96">
        <f>MEDIAN(1475013257!J96,1475013677!J96,1475014081!J96,1475014485!J96,1475014889!J96,1475015309!J96,1475015712!J96,1475016116!J96,1475016520!J96,1475016924!J96,1475045110!J96,1475045514!J96,1475045934!J96,1475046337!J96,1475046741!J96,1475047145!J96,1475047549!J96,1475047953!J96,1475048357!J96,1475048761!J96,1475203596!J96,1475204016!J96,1475204436!J96,1475204839!J96,1475205259!J96,1475205679!J96,1475206082!J96,1475206486!J96,1475206890!J96,1475207293!J96)</f>
        <v>0</v>
      </c>
      <c r="K96">
        <f>MEDIAN(1475013257!K96,1475013677!K96,1475014081!K96,1475014485!K96,1475014889!K96,1475015309!K96,1475015712!K96,1475016116!K96,1475016520!K96,1475016924!K96,1475045110!K96,1475045514!K96,1475045934!K96,1475046337!K96,1475046741!K96,1475047145!K96,1475047549!K96,1475047953!K96,1475048357!K96,1475048761!K96,1475203596!K96,1475204016!K96,1475204436!K96,1475204839!K96,1475205259!K96,1475205679!K96,1475206082!K96,1475206486!K96,1475206890!K96,1475207293!K96)</f>
        <v>0</v>
      </c>
    </row>
    <row r="97" spans="1:11">
      <c r="A97">
        <f>MEDIAN(1475013257!A97,1475013677!A97,1475014081!A97,1475014485!A97,1475014889!A97,1475015309!A97,1475015712!A97,1475016116!A97,1475016520!A97,1475016924!A97,1475045110!A97,1475045514!A97,1475045934!A97,1475046337!A97,1475046741!A97,1475047145!A97,1475047549!A97,1475047953!A97,1475048357!A97,1475048761!A97,1475203596!A97,1475204016!A97,1475204436!A97,1475204839!A97,1475205259!A97,1475205679!A97,1475206082!A97,1475206486!A97,1475206890!A97,1475207293!A97)</f>
        <v>0</v>
      </c>
      <c r="B97">
        <f>MEDIAN(1475013257!B97,1475013677!B97,1475014081!B97,1475014485!B97,1475014889!B97,1475015309!B97,1475015712!B97,1475016116!B97,1475016520!B97,1475016924!B97,1475045110!B97,1475045514!B97,1475045934!B97,1475046337!B97,1475046741!B97,1475047145!B97,1475047549!B97,1475047953!B97,1475048357!B97,1475048761!B97,1475203596!B97,1475204016!B97,1475204436!B97,1475204839!B97,1475205259!B97,1475205679!B97,1475206082!B97,1475206486!B97,1475206890!B97,1475207293!B97)</f>
        <v>0</v>
      </c>
      <c r="C97">
        <f>MEDIAN(1475013257!C97,1475013677!C97,1475014081!C97,1475014485!C97,1475014889!C97,1475015309!C97,1475015712!C97,1475016116!C97,1475016520!C97,1475016924!C97,1475045110!C97,1475045514!C97,1475045934!C97,1475046337!C97,1475046741!C97,1475047145!C97,1475047549!C97,1475047953!C97,1475048357!C97,1475048761!C97,1475203596!C97,1475204016!C97,1475204436!C97,1475204839!C97,1475205259!C97,1475205679!C97,1475206082!C97,1475206486!C97,1475206890!C97,1475207293!C97)</f>
        <v>0</v>
      </c>
      <c r="D97">
        <f>MEDIAN(1475013257!D97,1475013677!D97,1475014081!D97,1475014485!D97,1475014889!D97,1475015309!D97,1475015712!D97,1475016116!D97,1475016520!D97,1475016924!D97,1475045110!D97,1475045514!D97,1475045934!D97,1475046337!D97,1475046741!D97,1475047145!D97,1475047549!D97,1475047953!D97,1475048357!D97,1475048761!D97,1475203596!D97,1475204016!D97,1475204436!D97,1475204839!D97,1475205259!D97,1475205679!D97,1475206082!D97,1475206486!D97,1475206890!D97,1475207293!D97)</f>
        <v>0</v>
      </c>
      <c r="E97">
        <f>MEDIAN(1475013257!E97,1475013677!E97,1475014081!E97,1475014485!E97,1475014889!E97,1475015309!E97,1475015712!E97,1475016116!E97,1475016520!E97,1475016924!E97,1475045110!E97,1475045514!E97,1475045934!E97,1475046337!E97,1475046741!E97,1475047145!E97,1475047549!E97,1475047953!E97,1475048357!E97,1475048761!E97,1475203596!E97,1475204016!E97,1475204436!E97,1475204839!E97,1475205259!E97,1475205679!E97,1475206082!E97,1475206486!E97,1475206890!E97,1475207293!E97)</f>
        <v>0</v>
      </c>
      <c r="F97">
        <f>MEDIAN(1475013257!F97,1475013677!F97,1475014081!F97,1475014485!F97,1475014889!F97,1475015309!F97,1475015712!F97,1475016116!F97,1475016520!F97,1475016924!F97,1475045110!F97,1475045514!F97,1475045934!F97,1475046337!F97,1475046741!F97,1475047145!F97,1475047549!F97,1475047953!F97,1475048357!F97,1475048761!F97,1475203596!F97,1475204016!F97,1475204436!F97,1475204839!F97,1475205259!F97,1475205679!F97,1475206082!F97,1475206486!F97,1475206890!F97,1475207293!F97)</f>
        <v>0</v>
      </c>
      <c r="G97">
        <f>MEDIAN(1475013257!G97,1475013677!G97,1475014081!G97,1475014485!G97,1475014889!G97,1475015309!G97,1475015712!G97,1475016116!G97,1475016520!G97,1475016924!G97,1475045110!G97,1475045514!G97,1475045934!G97,1475046337!G97,1475046741!G97,1475047145!G97,1475047549!G97,1475047953!G97,1475048357!G97,1475048761!G97,1475203596!G97,1475204016!G97,1475204436!G97,1475204839!G97,1475205259!G97,1475205679!G97,1475206082!G97,1475206486!G97,1475206890!G97,1475207293!G97)</f>
        <v>0</v>
      </c>
      <c r="H97">
        <f>MEDIAN(1475013257!H97,1475013677!H97,1475014081!H97,1475014485!H97,1475014889!H97,1475015309!H97,1475015712!H97,1475016116!H97,1475016520!H97,1475016924!H97,1475045110!H97,1475045514!H97,1475045934!H97,1475046337!H97,1475046741!H97,1475047145!H97,1475047549!H97,1475047953!H97,1475048357!H97,1475048761!H97,1475203596!H97,1475204016!H97,1475204436!H97,1475204839!H97,1475205259!H97,1475205679!H97,1475206082!H97,1475206486!H97,1475206890!H97,1475207293!H97)</f>
        <v>0</v>
      </c>
      <c r="I97">
        <f>MEDIAN(1475013257!I97,1475013677!I97,1475014081!I97,1475014485!I97,1475014889!I97,1475015309!I97,1475015712!I97,1475016116!I97,1475016520!I97,1475016924!I97,1475045110!I97,1475045514!I97,1475045934!I97,1475046337!I97,1475046741!I97,1475047145!I97,1475047549!I97,1475047953!I97,1475048357!I97,1475048761!I97,1475203596!I97,1475204016!I97,1475204436!I97,1475204839!I97,1475205259!I97,1475205679!I97,1475206082!I97,1475206486!I97,1475206890!I97,1475207293!I97)</f>
        <v>0</v>
      </c>
      <c r="J97">
        <f>MEDIAN(1475013257!J97,1475013677!J97,1475014081!J97,1475014485!J97,1475014889!J97,1475015309!J97,1475015712!J97,1475016116!J97,1475016520!J97,1475016924!J97,1475045110!J97,1475045514!J97,1475045934!J97,1475046337!J97,1475046741!J97,1475047145!J97,1475047549!J97,1475047953!J97,1475048357!J97,1475048761!J97,1475203596!J97,1475204016!J97,1475204436!J97,1475204839!J97,1475205259!J97,1475205679!J97,1475206082!J97,1475206486!J97,1475206890!J97,1475207293!J97)</f>
        <v>0</v>
      </c>
      <c r="K97">
        <f>MEDIAN(1475013257!K97,1475013677!K97,1475014081!K97,1475014485!K97,1475014889!K97,1475015309!K97,1475015712!K97,1475016116!K97,1475016520!K97,1475016924!K97,1475045110!K97,1475045514!K97,1475045934!K97,1475046337!K97,1475046741!K97,1475047145!K97,1475047549!K97,1475047953!K97,1475048357!K97,1475048761!K97,1475203596!K97,1475204016!K97,1475204436!K97,1475204839!K97,1475205259!K97,1475205679!K97,1475206082!K97,1475206486!K97,1475206890!K97,1475207293!K97)</f>
        <v>0</v>
      </c>
    </row>
    <row r="98" spans="1:11">
      <c r="A98">
        <f>MEDIAN(1475013257!A98,1475013677!A98,1475014081!A98,1475014485!A98,1475014889!A98,1475015309!A98,1475015712!A98,1475016116!A98,1475016520!A98,1475016924!A98,1475045110!A98,1475045514!A98,1475045934!A98,1475046337!A98,1475046741!A98,1475047145!A98,1475047549!A98,1475047953!A98,1475048357!A98,1475048761!A98,1475203596!A98,1475204016!A98,1475204436!A98,1475204839!A98,1475205259!A98,1475205679!A98,1475206082!A98,1475206486!A98,1475206890!A98,1475207293!A98)</f>
        <v>0</v>
      </c>
      <c r="B98">
        <f>MEDIAN(1475013257!B98,1475013677!B98,1475014081!B98,1475014485!B98,1475014889!B98,1475015309!B98,1475015712!B98,1475016116!B98,1475016520!B98,1475016924!B98,1475045110!B98,1475045514!B98,1475045934!B98,1475046337!B98,1475046741!B98,1475047145!B98,1475047549!B98,1475047953!B98,1475048357!B98,1475048761!B98,1475203596!B98,1475204016!B98,1475204436!B98,1475204839!B98,1475205259!B98,1475205679!B98,1475206082!B98,1475206486!B98,1475206890!B98,1475207293!B98)</f>
        <v>0</v>
      </c>
      <c r="C98">
        <f>MEDIAN(1475013257!C98,1475013677!C98,1475014081!C98,1475014485!C98,1475014889!C98,1475015309!C98,1475015712!C98,1475016116!C98,1475016520!C98,1475016924!C98,1475045110!C98,1475045514!C98,1475045934!C98,1475046337!C98,1475046741!C98,1475047145!C98,1475047549!C98,1475047953!C98,1475048357!C98,1475048761!C98,1475203596!C98,1475204016!C98,1475204436!C98,1475204839!C98,1475205259!C98,1475205679!C98,1475206082!C98,1475206486!C98,1475206890!C98,1475207293!C98)</f>
        <v>0</v>
      </c>
      <c r="D98">
        <f>MEDIAN(1475013257!D98,1475013677!D98,1475014081!D98,1475014485!D98,1475014889!D98,1475015309!D98,1475015712!D98,1475016116!D98,1475016520!D98,1475016924!D98,1475045110!D98,1475045514!D98,1475045934!D98,1475046337!D98,1475046741!D98,1475047145!D98,1475047549!D98,1475047953!D98,1475048357!D98,1475048761!D98,1475203596!D98,1475204016!D98,1475204436!D98,1475204839!D98,1475205259!D98,1475205679!D98,1475206082!D98,1475206486!D98,1475206890!D98,1475207293!D98)</f>
        <v>0</v>
      </c>
      <c r="E98">
        <f>MEDIAN(1475013257!E98,1475013677!E98,1475014081!E98,1475014485!E98,1475014889!E98,1475015309!E98,1475015712!E98,1475016116!E98,1475016520!E98,1475016924!E98,1475045110!E98,1475045514!E98,1475045934!E98,1475046337!E98,1475046741!E98,1475047145!E98,1475047549!E98,1475047953!E98,1475048357!E98,1475048761!E98,1475203596!E98,1475204016!E98,1475204436!E98,1475204839!E98,1475205259!E98,1475205679!E98,1475206082!E98,1475206486!E98,1475206890!E98,1475207293!E98)</f>
        <v>0</v>
      </c>
      <c r="F98">
        <f>MEDIAN(1475013257!F98,1475013677!F98,1475014081!F98,1475014485!F98,1475014889!F98,1475015309!F98,1475015712!F98,1475016116!F98,1475016520!F98,1475016924!F98,1475045110!F98,1475045514!F98,1475045934!F98,1475046337!F98,1475046741!F98,1475047145!F98,1475047549!F98,1475047953!F98,1475048357!F98,1475048761!F98,1475203596!F98,1475204016!F98,1475204436!F98,1475204839!F98,1475205259!F98,1475205679!F98,1475206082!F98,1475206486!F98,1475206890!F98,1475207293!F98)</f>
        <v>0</v>
      </c>
      <c r="G98">
        <f>MEDIAN(1475013257!G98,1475013677!G98,1475014081!G98,1475014485!G98,1475014889!G98,1475015309!G98,1475015712!G98,1475016116!G98,1475016520!G98,1475016924!G98,1475045110!G98,1475045514!G98,1475045934!G98,1475046337!G98,1475046741!G98,1475047145!G98,1475047549!G98,1475047953!G98,1475048357!G98,1475048761!G98,1475203596!G98,1475204016!G98,1475204436!G98,1475204839!G98,1475205259!G98,1475205679!G98,1475206082!G98,1475206486!G98,1475206890!G98,1475207293!G98)</f>
        <v>0</v>
      </c>
      <c r="H98">
        <f>MEDIAN(1475013257!H98,1475013677!H98,1475014081!H98,1475014485!H98,1475014889!H98,1475015309!H98,1475015712!H98,1475016116!H98,1475016520!H98,1475016924!H98,1475045110!H98,1475045514!H98,1475045934!H98,1475046337!H98,1475046741!H98,1475047145!H98,1475047549!H98,1475047953!H98,1475048357!H98,1475048761!H98,1475203596!H98,1475204016!H98,1475204436!H98,1475204839!H98,1475205259!H98,1475205679!H98,1475206082!H98,1475206486!H98,1475206890!H98,1475207293!H98)</f>
        <v>0</v>
      </c>
      <c r="I98">
        <f>MEDIAN(1475013257!I98,1475013677!I98,1475014081!I98,1475014485!I98,1475014889!I98,1475015309!I98,1475015712!I98,1475016116!I98,1475016520!I98,1475016924!I98,1475045110!I98,1475045514!I98,1475045934!I98,1475046337!I98,1475046741!I98,1475047145!I98,1475047549!I98,1475047953!I98,1475048357!I98,1475048761!I98,1475203596!I98,1475204016!I98,1475204436!I98,1475204839!I98,1475205259!I98,1475205679!I98,1475206082!I98,1475206486!I98,1475206890!I98,1475207293!I98)</f>
        <v>0</v>
      </c>
      <c r="J98">
        <f>MEDIAN(1475013257!J98,1475013677!J98,1475014081!J98,1475014485!J98,1475014889!J98,1475015309!J98,1475015712!J98,1475016116!J98,1475016520!J98,1475016924!J98,1475045110!J98,1475045514!J98,1475045934!J98,1475046337!J98,1475046741!J98,1475047145!J98,1475047549!J98,1475047953!J98,1475048357!J98,1475048761!J98,1475203596!J98,1475204016!J98,1475204436!J98,1475204839!J98,1475205259!J98,1475205679!J98,1475206082!J98,1475206486!J98,1475206890!J98,1475207293!J98)</f>
        <v>0</v>
      </c>
      <c r="K98">
        <f>MEDIAN(1475013257!K98,1475013677!K98,1475014081!K98,1475014485!K98,1475014889!K98,1475015309!K98,1475015712!K98,1475016116!K98,1475016520!K98,1475016924!K98,1475045110!K98,1475045514!K98,1475045934!K98,1475046337!K98,1475046741!K98,1475047145!K98,1475047549!K98,1475047953!K98,1475048357!K98,1475048761!K98,1475203596!K98,1475204016!K98,1475204436!K98,1475204839!K98,1475205259!K98,1475205679!K98,1475206082!K98,1475206486!K98,1475206890!K98,1475207293!K98)</f>
        <v>0</v>
      </c>
    </row>
    <row r="99" spans="1:11">
      <c r="A99">
        <f>MEDIAN(1475013257!A99,1475013677!A99,1475014081!A99,1475014485!A99,1475014889!A99,1475015309!A99,1475015712!A99,1475016116!A99,1475016520!A99,1475016924!A99,1475045110!A99,1475045514!A99,1475045934!A99,1475046337!A99,1475046741!A99,1475047145!A99,1475047549!A99,1475047953!A99,1475048357!A99,1475048761!A99,1475203596!A99,1475204016!A99,1475204436!A99,1475204839!A99,1475205259!A99,1475205679!A99,1475206082!A99,1475206486!A99,1475206890!A99,1475207293!A99)</f>
        <v>0</v>
      </c>
      <c r="B99">
        <f>MEDIAN(1475013257!B99,1475013677!B99,1475014081!B99,1475014485!B99,1475014889!B99,1475015309!B99,1475015712!B99,1475016116!B99,1475016520!B99,1475016924!B99,1475045110!B99,1475045514!B99,1475045934!B99,1475046337!B99,1475046741!B99,1475047145!B99,1475047549!B99,1475047953!B99,1475048357!B99,1475048761!B99,1475203596!B99,1475204016!B99,1475204436!B99,1475204839!B99,1475205259!B99,1475205679!B99,1475206082!B99,1475206486!B99,1475206890!B99,1475207293!B99)</f>
        <v>0</v>
      </c>
      <c r="C99">
        <f>MEDIAN(1475013257!C99,1475013677!C99,1475014081!C99,1475014485!C99,1475014889!C99,1475015309!C99,1475015712!C99,1475016116!C99,1475016520!C99,1475016924!C99,1475045110!C99,1475045514!C99,1475045934!C99,1475046337!C99,1475046741!C99,1475047145!C99,1475047549!C99,1475047953!C99,1475048357!C99,1475048761!C99,1475203596!C99,1475204016!C99,1475204436!C99,1475204839!C99,1475205259!C99,1475205679!C99,1475206082!C99,1475206486!C99,1475206890!C99,1475207293!C99)</f>
        <v>0</v>
      </c>
      <c r="D99">
        <f>MEDIAN(1475013257!D99,1475013677!D99,1475014081!D99,1475014485!D99,1475014889!D99,1475015309!D99,1475015712!D99,1475016116!D99,1475016520!D99,1475016924!D99,1475045110!D99,1475045514!D99,1475045934!D99,1475046337!D99,1475046741!D99,1475047145!D99,1475047549!D99,1475047953!D99,1475048357!D99,1475048761!D99,1475203596!D99,1475204016!D99,1475204436!D99,1475204839!D99,1475205259!D99,1475205679!D99,1475206082!D99,1475206486!D99,1475206890!D99,1475207293!D99)</f>
        <v>0</v>
      </c>
      <c r="E99">
        <f>MEDIAN(1475013257!E99,1475013677!E99,1475014081!E99,1475014485!E99,1475014889!E99,1475015309!E99,1475015712!E99,1475016116!E99,1475016520!E99,1475016924!E99,1475045110!E99,1475045514!E99,1475045934!E99,1475046337!E99,1475046741!E99,1475047145!E99,1475047549!E99,1475047953!E99,1475048357!E99,1475048761!E99,1475203596!E99,1475204016!E99,1475204436!E99,1475204839!E99,1475205259!E99,1475205679!E99,1475206082!E99,1475206486!E99,1475206890!E99,1475207293!E99)</f>
        <v>0</v>
      </c>
      <c r="F99">
        <f>MEDIAN(1475013257!F99,1475013677!F99,1475014081!F99,1475014485!F99,1475014889!F99,1475015309!F99,1475015712!F99,1475016116!F99,1475016520!F99,1475016924!F99,1475045110!F99,1475045514!F99,1475045934!F99,1475046337!F99,1475046741!F99,1475047145!F99,1475047549!F99,1475047953!F99,1475048357!F99,1475048761!F99,1475203596!F99,1475204016!F99,1475204436!F99,1475204839!F99,1475205259!F99,1475205679!F99,1475206082!F99,1475206486!F99,1475206890!F99,1475207293!F99)</f>
        <v>0</v>
      </c>
      <c r="G99">
        <f>MEDIAN(1475013257!G99,1475013677!G99,1475014081!G99,1475014485!G99,1475014889!G99,1475015309!G99,1475015712!G99,1475016116!G99,1475016520!G99,1475016924!G99,1475045110!G99,1475045514!G99,1475045934!G99,1475046337!G99,1475046741!G99,1475047145!G99,1475047549!G99,1475047953!G99,1475048357!G99,1475048761!G99,1475203596!G99,1475204016!G99,1475204436!G99,1475204839!G99,1475205259!G99,1475205679!G99,1475206082!G99,1475206486!G99,1475206890!G99,1475207293!G99)</f>
        <v>0</v>
      </c>
      <c r="H99">
        <f>MEDIAN(1475013257!H99,1475013677!H99,1475014081!H99,1475014485!H99,1475014889!H99,1475015309!H99,1475015712!H99,1475016116!H99,1475016520!H99,1475016924!H99,1475045110!H99,1475045514!H99,1475045934!H99,1475046337!H99,1475046741!H99,1475047145!H99,1475047549!H99,1475047953!H99,1475048357!H99,1475048761!H99,1475203596!H99,1475204016!H99,1475204436!H99,1475204839!H99,1475205259!H99,1475205679!H99,1475206082!H99,1475206486!H99,1475206890!H99,1475207293!H99)</f>
        <v>0</v>
      </c>
      <c r="I99">
        <f>MEDIAN(1475013257!I99,1475013677!I99,1475014081!I99,1475014485!I99,1475014889!I99,1475015309!I99,1475015712!I99,1475016116!I99,1475016520!I99,1475016924!I99,1475045110!I99,1475045514!I99,1475045934!I99,1475046337!I99,1475046741!I99,1475047145!I99,1475047549!I99,1475047953!I99,1475048357!I99,1475048761!I99,1475203596!I99,1475204016!I99,1475204436!I99,1475204839!I99,1475205259!I99,1475205679!I99,1475206082!I99,1475206486!I99,1475206890!I99,1475207293!I99)</f>
        <v>0</v>
      </c>
      <c r="J99">
        <f>MEDIAN(1475013257!J99,1475013677!J99,1475014081!J99,1475014485!J99,1475014889!J99,1475015309!J99,1475015712!J99,1475016116!J99,1475016520!J99,1475016924!J99,1475045110!J99,1475045514!J99,1475045934!J99,1475046337!J99,1475046741!J99,1475047145!J99,1475047549!J99,1475047953!J99,1475048357!J99,1475048761!J99,1475203596!J99,1475204016!J99,1475204436!J99,1475204839!J99,1475205259!J99,1475205679!J99,1475206082!J99,1475206486!J99,1475206890!J99,1475207293!J99)</f>
        <v>0</v>
      </c>
      <c r="K99">
        <f>MEDIAN(1475013257!K99,1475013677!K99,1475014081!K99,1475014485!K99,1475014889!K99,1475015309!K99,1475015712!K99,1475016116!K99,1475016520!K99,1475016924!K99,1475045110!K99,1475045514!K99,1475045934!K99,1475046337!K99,1475046741!K99,1475047145!K99,1475047549!K99,1475047953!K99,1475048357!K99,1475048761!K99,1475203596!K99,1475204016!K99,1475204436!K99,1475204839!K99,1475205259!K99,1475205679!K99,1475206082!K99,1475206486!K99,1475206890!K99,1475207293!K99)</f>
        <v>0</v>
      </c>
    </row>
    <row r="100" spans="1:11">
      <c r="A100">
        <f>MEDIAN(1475013257!A100,1475013677!A100,1475014081!A100,1475014485!A100,1475014889!A100,1475015309!A100,1475015712!A100,1475016116!A100,1475016520!A100,1475016924!A100,1475045110!A100,1475045514!A100,1475045934!A100,1475046337!A100,1475046741!A100,1475047145!A100,1475047549!A100,1475047953!A100,1475048357!A100,1475048761!A100,1475203596!A100,1475204016!A100,1475204436!A100,1475204839!A100,1475205259!A100,1475205679!A100,1475206082!A100,1475206486!A100,1475206890!A100,1475207293!A100)</f>
        <v>0</v>
      </c>
      <c r="B100">
        <f>MEDIAN(1475013257!B100,1475013677!B100,1475014081!B100,1475014485!B100,1475014889!B100,1475015309!B100,1475015712!B100,1475016116!B100,1475016520!B100,1475016924!B100,1475045110!B100,1475045514!B100,1475045934!B100,1475046337!B100,1475046741!B100,1475047145!B100,1475047549!B100,1475047953!B100,1475048357!B100,1475048761!B100,1475203596!B100,1475204016!B100,1475204436!B100,1475204839!B100,1475205259!B100,1475205679!B100,1475206082!B100,1475206486!B100,1475206890!B100,1475207293!B100)</f>
        <v>0</v>
      </c>
      <c r="C100">
        <f>MEDIAN(1475013257!C100,1475013677!C100,1475014081!C100,1475014485!C100,1475014889!C100,1475015309!C100,1475015712!C100,1475016116!C100,1475016520!C100,1475016924!C100,1475045110!C100,1475045514!C100,1475045934!C100,1475046337!C100,1475046741!C100,1475047145!C100,1475047549!C100,1475047953!C100,1475048357!C100,1475048761!C100,1475203596!C100,1475204016!C100,1475204436!C100,1475204839!C100,1475205259!C100,1475205679!C100,1475206082!C100,1475206486!C100,1475206890!C100,1475207293!C100)</f>
        <v>0</v>
      </c>
      <c r="D100">
        <f>MEDIAN(1475013257!D100,1475013677!D100,1475014081!D100,1475014485!D100,1475014889!D100,1475015309!D100,1475015712!D100,1475016116!D100,1475016520!D100,1475016924!D100,1475045110!D100,1475045514!D100,1475045934!D100,1475046337!D100,1475046741!D100,1475047145!D100,1475047549!D100,1475047953!D100,1475048357!D100,1475048761!D100,1475203596!D100,1475204016!D100,1475204436!D100,1475204839!D100,1475205259!D100,1475205679!D100,1475206082!D100,1475206486!D100,1475206890!D100,1475207293!D100)</f>
        <v>0</v>
      </c>
      <c r="E100">
        <f>MEDIAN(1475013257!E100,1475013677!E100,1475014081!E100,1475014485!E100,1475014889!E100,1475015309!E100,1475015712!E100,1475016116!E100,1475016520!E100,1475016924!E100,1475045110!E100,1475045514!E100,1475045934!E100,1475046337!E100,1475046741!E100,1475047145!E100,1475047549!E100,1475047953!E100,1475048357!E100,1475048761!E100,1475203596!E100,1475204016!E100,1475204436!E100,1475204839!E100,1475205259!E100,1475205679!E100,1475206082!E100,1475206486!E100,1475206890!E100,1475207293!E100)</f>
        <v>0</v>
      </c>
      <c r="F100">
        <f>MEDIAN(1475013257!F100,1475013677!F100,1475014081!F100,1475014485!F100,1475014889!F100,1475015309!F100,1475015712!F100,1475016116!F100,1475016520!F100,1475016924!F100,1475045110!F100,1475045514!F100,1475045934!F100,1475046337!F100,1475046741!F100,1475047145!F100,1475047549!F100,1475047953!F100,1475048357!F100,1475048761!F100,1475203596!F100,1475204016!F100,1475204436!F100,1475204839!F100,1475205259!F100,1475205679!F100,1475206082!F100,1475206486!F100,1475206890!F100,1475207293!F100)</f>
        <v>0</v>
      </c>
      <c r="G100">
        <f>MEDIAN(1475013257!G100,1475013677!G100,1475014081!G100,1475014485!G100,1475014889!G100,1475015309!G100,1475015712!G100,1475016116!G100,1475016520!G100,1475016924!G100,1475045110!G100,1475045514!G100,1475045934!G100,1475046337!G100,1475046741!G100,1475047145!G100,1475047549!G100,1475047953!G100,1475048357!G100,1475048761!G100,1475203596!G100,1475204016!G100,1475204436!G100,1475204839!G100,1475205259!G100,1475205679!G100,1475206082!G100,1475206486!G100,1475206890!G100,1475207293!G100)</f>
        <v>0</v>
      </c>
      <c r="H100">
        <f>MEDIAN(1475013257!H100,1475013677!H100,1475014081!H100,1475014485!H100,1475014889!H100,1475015309!H100,1475015712!H100,1475016116!H100,1475016520!H100,1475016924!H100,1475045110!H100,1475045514!H100,1475045934!H100,1475046337!H100,1475046741!H100,1475047145!H100,1475047549!H100,1475047953!H100,1475048357!H100,1475048761!H100,1475203596!H100,1475204016!H100,1475204436!H100,1475204839!H100,1475205259!H100,1475205679!H100,1475206082!H100,1475206486!H100,1475206890!H100,1475207293!H100)</f>
        <v>0</v>
      </c>
      <c r="I100">
        <f>MEDIAN(1475013257!I100,1475013677!I100,1475014081!I100,1475014485!I100,1475014889!I100,1475015309!I100,1475015712!I100,1475016116!I100,1475016520!I100,1475016924!I100,1475045110!I100,1475045514!I100,1475045934!I100,1475046337!I100,1475046741!I100,1475047145!I100,1475047549!I100,1475047953!I100,1475048357!I100,1475048761!I100,1475203596!I100,1475204016!I100,1475204436!I100,1475204839!I100,1475205259!I100,1475205679!I100,1475206082!I100,1475206486!I100,1475206890!I100,1475207293!I100)</f>
        <v>0</v>
      </c>
      <c r="J100">
        <f>MEDIAN(1475013257!J100,1475013677!J100,1475014081!J100,1475014485!J100,1475014889!J100,1475015309!J100,1475015712!J100,1475016116!J100,1475016520!J100,1475016924!J100,1475045110!J100,1475045514!J100,1475045934!J100,1475046337!J100,1475046741!J100,1475047145!J100,1475047549!J100,1475047953!J100,1475048357!J100,1475048761!J100,1475203596!J100,1475204016!J100,1475204436!J100,1475204839!J100,1475205259!J100,1475205679!J100,1475206082!J100,1475206486!J100,1475206890!J100,1475207293!J100)</f>
        <v>0</v>
      </c>
      <c r="K100">
        <f>MEDIAN(1475013257!K100,1475013677!K100,1475014081!K100,1475014485!K100,1475014889!K100,1475015309!K100,1475015712!K100,1475016116!K100,1475016520!K100,1475016924!K100,1475045110!K100,1475045514!K100,1475045934!K100,1475046337!K100,1475046741!K100,1475047145!K100,1475047549!K100,1475047953!K100,1475048357!K100,1475048761!K100,1475203596!K100,1475204016!K100,1475204436!K100,1475204839!K100,1475205259!K100,1475205679!K100,1475206082!K100,1475206486!K100,1475206890!K100,1475207293!K100)</f>
        <v>0</v>
      </c>
    </row>
    <row r="101" spans="1:11">
      <c r="A101">
        <f>MEDIAN(1475013257!A101,1475013677!A101,1475014081!A101,1475014485!A101,1475014889!A101,1475015309!A101,1475015712!A101,1475016116!A101,1475016520!A101,1475016924!A101,1475045110!A101,1475045514!A101,1475045934!A101,1475046337!A101,1475046741!A101,1475047145!A101,1475047549!A101,1475047953!A101,1475048357!A101,1475048761!A101,1475203596!A101,1475204016!A101,1475204436!A101,1475204839!A101,1475205259!A101,1475205679!A101,1475206082!A101,1475206486!A101,1475206890!A101,1475207293!A101)</f>
        <v>0</v>
      </c>
      <c r="B101">
        <f>MEDIAN(1475013257!B101,1475013677!B101,1475014081!B101,1475014485!B101,1475014889!B101,1475015309!B101,1475015712!B101,1475016116!B101,1475016520!B101,1475016924!B101,1475045110!B101,1475045514!B101,1475045934!B101,1475046337!B101,1475046741!B101,1475047145!B101,1475047549!B101,1475047953!B101,1475048357!B101,1475048761!B101,1475203596!B101,1475204016!B101,1475204436!B101,1475204839!B101,1475205259!B101,1475205679!B101,1475206082!B101,1475206486!B101,1475206890!B101,1475207293!B101)</f>
        <v>0</v>
      </c>
      <c r="C101">
        <f>MEDIAN(1475013257!C101,1475013677!C101,1475014081!C101,1475014485!C101,1475014889!C101,1475015309!C101,1475015712!C101,1475016116!C101,1475016520!C101,1475016924!C101,1475045110!C101,1475045514!C101,1475045934!C101,1475046337!C101,1475046741!C101,1475047145!C101,1475047549!C101,1475047953!C101,1475048357!C101,1475048761!C101,1475203596!C101,1475204016!C101,1475204436!C101,1475204839!C101,1475205259!C101,1475205679!C101,1475206082!C101,1475206486!C101,1475206890!C101,1475207293!C101)</f>
        <v>0</v>
      </c>
      <c r="D101">
        <f>MEDIAN(1475013257!D101,1475013677!D101,1475014081!D101,1475014485!D101,1475014889!D101,1475015309!D101,1475015712!D101,1475016116!D101,1475016520!D101,1475016924!D101,1475045110!D101,1475045514!D101,1475045934!D101,1475046337!D101,1475046741!D101,1475047145!D101,1475047549!D101,1475047953!D101,1475048357!D101,1475048761!D101,1475203596!D101,1475204016!D101,1475204436!D101,1475204839!D101,1475205259!D101,1475205679!D101,1475206082!D101,1475206486!D101,1475206890!D101,1475207293!D101)</f>
        <v>0</v>
      </c>
      <c r="E101">
        <f>MEDIAN(1475013257!E101,1475013677!E101,1475014081!E101,1475014485!E101,1475014889!E101,1475015309!E101,1475015712!E101,1475016116!E101,1475016520!E101,1475016924!E101,1475045110!E101,1475045514!E101,1475045934!E101,1475046337!E101,1475046741!E101,1475047145!E101,1475047549!E101,1475047953!E101,1475048357!E101,1475048761!E101,1475203596!E101,1475204016!E101,1475204436!E101,1475204839!E101,1475205259!E101,1475205679!E101,1475206082!E101,1475206486!E101,1475206890!E101,1475207293!E101)</f>
        <v>0</v>
      </c>
      <c r="F101">
        <f>MEDIAN(1475013257!F101,1475013677!F101,1475014081!F101,1475014485!F101,1475014889!F101,1475015309!F101,1475015712!F101,1475016116!F101,1475016520!F101,1475016924!F101,1475045110!F101,1475045514!F101,1475045934!F101,1475046337!F101,1475046741!F101,1475047145!F101,1475047549!F101,1475047953!F101,1475048357!F101,1475048761!F101,1475203596!F101,1475204016!F101,1475204436!F101,1475204839!F101,1475205259!F101,1475205679!F101,1475206082!F101,1475206486!F101,1475206890!F101,1475207293!F101)</f>
        <v>0</v>
      </c>
      <c r="G101">
        <f>MEDIAN(1475013257!G101,1475013677!G101,1475014081!G101,1475014485!G101,1475014889!G101,1475015309!G101,1475015712!G101,1475016116!G101,1475016520!G101,1475016924!G101,1475045110!G101,1475045514!G101,1475045934!G101,1475046337!G101,1475046741!G101,1475047145!G101,1475047549!G101,1475047953!G101,1475048357!G101,1475048761!G101,1475203596!G101,1475204016!G101,1475204436!G101,1475204839!G101,1475205259!G101,1475205679!G101,1475206082!G101,1475206486!G101,1475206890!G101,1475207293!G101)</f>
        <v>0</v>
      </c>
      <c r="H101">
        <f>MEDIAN(1475013257!H101,1475013677!H101,1475014081!H101,1475014485!H101,1475014889!H101,1475015309!H101,1475015712!H101,1475016116!H101,1475016520!H101,1475016924!H101,1475045110!H101,1475045514!H101,1475045934!H101,1475046337!H101,1475046741!H101,1475047145!H101,1475047549!H101,1475047953!H101,1475048357!H101,1475048761!H101,1475203596!H101,1475204016!H101,1475204436!H101,1475204839!H101,1475205259!H101,1475205679!H101,1475206082!H101,1475206486!H101,1475206890!H101,1475207293!H101)</f>
        <v>0</v>
      </c>
      <c r="I101">
        <f>MEDIAN(1475013257!I101,1475013677!I101,1475014081!I101,1475014485!I101,1475014889!I101,1475015309!I101,1475015712!I101,1475016116!I101,1475016520!I101,1475016924!I101,1475045110!I101,1475045514!I101,1475045934!I101,1475046337!I101,1475046741!I101,1475047145!I101,1475047549!I101,1475047953!I101,1475048357!I101,1475048761!I101,1475203596!I101,1475204016!I101,1475204436!I101,1475204839!I101,1475205259!I101,1475205679!I101,1475206082!I101,1475206486!I101,1475206890!I101,1475207293!I101)</f>
        <v>0</v>
      </c>
      <c r="J101">
        <f>MEDIAN(1475013257!J101,1475013677!J101,1475014081!J101,1475014485!J101,1475014889!J101,1475015309!J101,1475015712!J101,1475016116!J101,1475016520!J101,1475016924!J101,1475045110!J101,1475045514!J101,1475045934!J101,1475046337!J101,1475046741!J101,1475047145!J101,1475047549!J101,1475047953!J101,1475048357!J101,1475048761!J101,1475203596!J101,1475204016!J101,1475204436!J101,1475204839!J101,1475205259!J101,1475205679!J101,1475206082!J101,1475206486!J101,1475206890!J101,1475207293!J101)</f>
        <v>0</v>
      </c>
      <c r="K101">
        <f>MEDIAN(1475013257!K101,1475013677!K101,1475014081!K101,1475014485!K101,1475014889!K101,1475015309!K101,1475015712!K101,1475016116!K101,1475016520!K101,1475016924!K101,1475045110!K101,1475045514!K101,1475045934!K101,1475046337!K101,1475046741!K101,1475047145!K101,1475047549!K101,1475047953!K101,1475048357!K101,1475048761!K101,1475203596!K101,1475204016!K101,1475204436!K101,1475204839!K101,1475205259!K101,1475205679!K101,1475206082!K101,1475206486!K101,1475206890!K101,1475207293!K101)</f>
        <v>0</v>
      </c>
    </row>
    <row r="102" spans="1:11">
      <c r="A102">
        <f>MEDIAN(1475013257!A102,1475013677!A102,1475014081!A102,1475014485!A102,1475014889!A102,1475015309!A102,1475015712!A102,1475016116!A102,1475016520!A102,1475016924!A102,1475045110!A102,1475045514!A102,1475045934!A102,1475046337!A102,1475046741!A102,1475047145!A102,1475047549!A102,1475047953!A102,1475048357!A102,1475048761!A102,1475203596!A102,1475204016!A102,1475204436!A102,1475204839!A102,1475205259!A102,1475205679!A102,1475206082!A102,1475206486!A102,1475206890!A102,1475207293!A102)</f>
        <v>0</v>
      </c>
      <c r="B102">
        <f>MEDIAN(1475013257!B102,1475013677!B102,1475014081!B102,1475014485!B102,1475014889!B102,1475015309!B102,1475015712!B102,1475016116!B102,1475016520!B102,1475016924!B102,1475045110!B102,1475045514!B102,1475045934!B102,1475046337!B102,1475046741!B102,1475047145!B102,1475047549!B102,1475047953!B102,1475048357!B102,1475048761!B102,1475203596!B102,1475204016!B102,1475204436!B102,1475204839!B102,1475205259!B102,1475205679!B102,1475206082!B102,1475206486!B102,1475206890!B102,1475207293!B102)</f>
        <v>0</v>
      </c>
      <c r="C102">
        <f>MEDIAN(1475013257!C102,1475013677!C102,1475014081!C102,1475014485!C102,1475014889!C102,1475015309!C102,1475015712!C102,1475016116!C102,1475016520!C102,1475016924!C102,1475045110!C102,1475045514!C102,1475045934!C102,1475046337!C102,1475046741!C102,1475047145!C102,1475047549!C102,1475047953!C102,1475048357!C102,1475048761!C102,1475203596!C102,1475204016!C102,1475204436!C102,1475204839!C102,1475205259!C102,1475205679!C102,1475206082!C102,1475206486!C102,1475206890!C102,1475207293!C102)</f>
        <v>0</v>
      </c>
      <c r="D102">
        <f>MEDIAN(1475013257!D102,1475013677!D102,1475014081!D102,1475014485!D102,1475014889!D102,1475015309!D102,1475015712!D102,1475016116!D102,1475016520!D102,1475016924!D102,1475045110!D102,1475045514!D102,1475045934!D102,1475046337!D102,1475046741!D102,1475047145!D102,1475047549!D102,1475047953!D102,1475048357!D102,1475048761!D102,1475203596!D102,1475204016!D102,1475204436!D102,1475204839!D102,1475205259!D102,1475205679!D102,1475206082!D102,1475206486!D102,1475206890!D102,1475207293!D102)</f>
        <v>0</v>
      </c>
      <c r="E102">
        <f>MEDIAN(1475013257!E102,1475013677!E102,1475014081!E102,1475014485!E102,1475014889!E102,1475015309!E102,1475015712!E102,1475016116!E102,1475016520!E102,1475016924!E102,1475045110!E102,1475045514!E102,1475045934!E102,1475046337!E102,1475046741!E102,1475047145!E102,1475047549!E102,1475047953!E102,1475048357!E102,1475048761!E102,1475203596!E102,1475204016!E102,1475204436!E102,1475204839!E102,1475205259!E102,1475205679!E102,1475206082!E102,1475206486!E102,1475206890!E102,1475207293!E102)</f>
        <v>0</v>
      </c>
      <c r="F102">
        <f>MEDIAN(1475013257!F102,1475013677!F102,1475014081!F102,1475014485!F102,1475014889!F102,1475015309!F102,1475015712!F102,1475016116!F102,1475016520!F102,1475016924!F102,1475045110!F102,1475045514!F102,1475045934!F102,1475046337!F102,1475046741!F102,1475047145!F102,1475047549!F102,1475047953!F102,1475048357!F102,1475048761!F102,1475203596!F102,1475204016!F102,1475204436!F102,1475204839!F102,1475205259!F102,1475205679!F102,1475206082!F102,1475206486!F102,1475206890!F102,1475207293!F102)</f>
        <v>0</v>
      </c>
      <c r="G102">
        <f>MEDIAN(1475013257!G102,1475013677!G102,1475014081!G102,1475014485!G102,1475014889!G102,1475015309!G102,1475015712!G102,1475016116!G102,1475016520!G102,1475016924!G102,1475045110!G102,1475045514!G102,1475045934!G102,1475046337!G102,1475046741!G102,1475047145!G102,1475047549!G102,1475047953!G102,1475048357!G102,1475048761!G102,1475203596!G102,1475204016!G102,1475204436!G102,1475204839!G102,1475205259!G102,1475205679!G102,1475206082!G102,1475206486!G102,1475206890!G102,1475207293!G102)</f>
        <v>0</v>
      </c>
      <c r="H102">
        <f>MEDIAN(1475013257!H102,1475013677!H102,1475014081!H102,1475014485!H102,1475014889!H102,1475015309!H102,1475015712!H102,1475016116!H102,1475016520!H102,1475016924!H102,1475045110!H102,1475045514!H102,1475045934!H102,1475046337!H102,1475046741!H102,1475047145!H102,1475047549!H102,1475047953!H102,1475048357!H102,1475048761!H102,1475203596!H102,1475204016!H102,1475204436!H102,1475204839!H102,1475205259!H102,1475205679!H102,1475206082!H102,1475206486!H102,1475206890!H102,1475207293!H102)</f>
        <v>0</v>
      </c>
      <c r="I102">
        <f>MEDIAN(1475013257!I102,1475013677!I102,1475014081!I102,1475014485!I102,1475014889!I102,1475015309!I102,1475015712!I102,1475016116!I102,1475016520!I102,1475016924!I102,1475045110!I102,1475045514!I102,1475045934!I102,1475046337!I102,1475046741!I102,1475047145!I102,1475047549!I102,1475047953!I102,1475048357!I102,1475048761!I102,1475203596!I102,1475204016!I102,1475204436!I102,1475204839!I102,1475205259!I102,1475205679!I102,1475206082!I102,1475206486!I102,1475206890!I102,1475207293!I102)</f>
        <v>0</v>
      </c>
      <c r="J102">
        <f>MEDIAN(1475013257!J102,1475013677!J102,1475014081!J102,1475014485!J102,1475014889!J102,1475015309!J102,1475015712!J102,1475016116!J102,1475016520!J102,1475016924!J102,1475045110!J102,1475045514!J102,1475045934!J102,1475046337!J102,1475046741!J102,1475047145!J102,1475047549!J102,1475047953!J102,1475048357!J102,1475048761!J102,1475203596!J102,1475204016!J102,1475204436!J102,1475204839!J102,1475205259!J102,1475205679!J102,1475206082!J102,1475206486!J102,1475206890!J102,1475207293!J102)</f>
        <v>0</v>
      </c>
      <c r="K102">
        <f>MEDIAN(1475013257!K102,1475013677!K102,1475014081!K102,1475014485!K102,1475014889!K102,1475015309!K102,1475015712!K102,1475016116!K102,1475016520!K102,1475016924!K102,1475045110!K102,1475045514!K102,1475045934!K102,1475046337!K102,1475046741!K102,1475047145!K102,1475047549!K102,1475047953!K102,1475048357!K102,1475048761!K102,1475203596!K102,1475204016!K102,1475204436!K102,1475204839!K102,1475205259!K102,1475205679!K102,1475206082!K102,1475206486!K102,1475206890!K102,1475207293!K102)</f>
        <v>0</v>
      </c>
    </row>
    <row r="103" spans="1:11">
      <c r="A103">
        <f>MEDIAN(1475013257!A103,1475013677!A103,1475014081!A103,1475014485!A103,1475014889!A103,1475015309!A103,1475015712!A103,1475016116!A103,1475016520!A103,1475016924!A103,1475045110!A103,1475045514!A103,1475045934!A103,1475046337!A103,1475046741!A103,1475047145!A103,1475047549!A103,1475047953!A103,1475048357!A103,1475048761!A103,1475203596!A103,1475204016!A103,1475204436!A103,1475204839!A103,1475205259!A103,1475205679!A103,1475206082!A103,1475206486!A103,1475206890!A103,1475207293!A103)</f>
        <v>0</v>
      </c>
      <c r="B103">
        <f>MEDIAN(1475013257!B103,1475013677!B103,1475014081!B103,1475014485!B103,1475014889!B103,1475015309!B103,1475015712!B103,1475016116!B103,1475016520!B103,1475016924!B103,1475045110!B103,1475045514!B103,1475045934!B103,1475046337!B103,1475046741!B103,1475047145!B103,1475047549!B103,1475047953!B103,1475048357!B103,1475048761!B103,1475203596!B103,1475204016!B103,1475204436!B103,1475204839!B103,1475205259!B103,1475205679!B103,1475206082!B103,1475206486!B103,1475206890!B103,1475207293!B103)</f>
        <v>0</v>
      </c>
      <c r="C103">
        <f>MEDIAN(1475013257!C103,1475013677!C103,1475014081!C103,1475014485!C103,1475014889!C103,1475015309!C103,1475015712!C103,1475016116!C103,1475016520!C103,1475016924!C103,1475045110!C103,1475045514!C103,1475045934!C103,1475046337!C103,1475046741!C103,1475047145!C103,1475047549!C103,1475047953!C103,1475048357!C103,1475048761!C103,1475203596!C103,1475204016!C103,1475204436!C103,1475204839!C103,1475205259!C103,1475205679!C103,1475206082!C103,1475206486!C103,1475206890!C103,1475207293!C103)</f>
        <v>0</v>
      </c>
      <c r="D103">
        <f>MEDIAN(1475013257!D103,1475013677!D103,1475014081!D103,1475014485!D103,1475014889!D103,1475015309!D103,1475015712!D103,1475016116!D103,1475016520!D103,1475016924!D103,1475045110!D103,1475045514!D103,1475045934!D103,1475046337!D103,1475046741!D103,1475047145!D103,1475047549!D103,1475047953!D103,1475048357!D103,1475048761!D103,1475203596!D103,1475204016!D103,1475204436!D103,1475204839!D103,1475205259!D103,1475205679!D103,1475206082!D103,1475206486!D103,1475206890!D103,1475207293!D103)</f>
        <v>0</v>
      </c>
      <c r="E103">
        <f>MEDIAN(1475013257!E103,1475013677!E103,1475014081!E103,1475014485!E103,1475014889!E103,1475015309!E103,1475015712!E103,1475016116!E103,1475016520!E103,1475016924!E103,1475045110!E103,1475045514!E103,1475045934!E103,1475046337!E103,1475046741!E103,1475047145!E103,1475047549!E103,1475047953!E103,1475048357!E103,1475048761!E103,1475203596!E103,1475204016!E103,1475204436!E103,1475204839!E103,1475205259!E103,1475205679!E103,1475206082!E103,1475206486!E103,1475206890!E103,1475207293!E103)</f>
        <v>0</v>
      </c>
      <c r="F103">
        <f>MEDIAN(1475013257!F103,1475013677!F103,1475014081!F103,1475014485!F103,1475014889!F103,1475015309!F103,1475015712!F103,1475016116!F103,1475016520!F103,1475016924!F103,1475045110!F103,1475045514!F103,1475045934!F103,1475046337!F103,1475046741!F103,1475047145!F103,1475047549!F103,1475047953!F103,1475048357!F103,1475048761!F103,1475203596!F103,1475204016!F103,1475204436!F103,1475204839!F103,1475205259!F103,1475205679!F103,1475206082!F103,1475206486!F103,1475206890!F103,1475207293!F103)</f>
        <v>0</v>
      </c>
      <c r="G103">
        <f>MEDIAN(1475013257!G103,1475013677!G103,1475014081!G103,1475014485!G103,1475014889!G103,1475015309!G103,1475015712!G103,1475016116!G103,1475016520!G103,1475016924!G103,1475045110!G103,1475045514!G103,1475045934!G103,1475046337!G103,1475046741!G103,1475047145!G103,1475047549!G103,1475047953!G103,1475048357!G103,1475048761!G103,1475203596!G103,1475204016!G103,1475204436!G103,1475204839!G103,1475205259!G103,1475205679!G103,1475206082!G103,1475206486!G103,1475206890!G103,1475207293!G103)</f>
        <v>0</v>
      </c>
      <c r="H103">
        <f>MEDIAN(1475013257!H103,1475013677!H103,1475014081!H103,1475014485!H103,1475014889!H103,1475015309!H103,1475015712!H103,1475016116!H103,1475016520!H103,1475016924!H103,1475045110!H103,1475045514!H103,1475045934!H103,1475046337!H103,1475046741!H103,1475047145!H103,1475047549!H103,1475047953!H103,1475048357!H103,1475048761!H103,1475203596!H103,1475204016!H103,1475204436!H103,1475204839!H103,1475205259!H103,1475205679!H103,1475206082!H103,1475206486!H103,1475206890!H103,1475207293!H103)</f>
        <v>0</v>
      </c>
      <c r="I103">
        <f>MEDIAN(1475013257!I103,1475013677!I103,1475014081!I103,1475014485!I103,1475014889!I103,1475015309!I103,1475015712!I103,1475016116!I103,1475016520!I103,1475016924!I103,1475045110!I103,1475045514!I103,1475045934!I103,1475046337!I103,1475046741!I103,1475047145!I103,1475047549!I103,1475047953!I103,1475048357!I103,1475048761!I103,1475203596!I103,1475204016!I103,1475204436!I103,1475204839!I103,1475205259!I103,1475205679!I103,1475206082!I103,1475206486!I103,1475206890!I103,1475207293!I103)</f>
        <v>0</v>
      </c>
      <c r="J103">
        <f>MEDIAN(1475013257!J103,1475013677!J103,1475014081!J103,1475014485!J103,1475014889!J103,1475015309!J103,1475015712!J103,1475016116!J103,1475016520!J103,1475016924!J103,1475045110!J103,1475045514!J103,1475045934!J103,1475046337!J103,1475046741!J103,1475047145!J103,1475047549!J103,1475047953!J103,1475048357!J103,1475048761!J103,1475203596!J103,1475204016!J103,1475204436!J103,1475204839!J103,1475205259!J103,1475205679!J103,1475206082!J103,1475206486!J103,1475206890!J103,1475207293!J103)</f>
        <v>0</v>
      </c>
      <c r="K103">
        <f>MEDIAN(1475013257!K103,1475013677!K103,1475014081!K103,1475014485!K103,1475014889!K103,1475015309!K103,1475015712!K103,1475016116!K103,1475016520!K103,1475016924!K103,1475045110!K103,1475045514!K103,1475045934!K103,1475046337!K103,1475046741!K103,1475047145!K103,1475047549!K103,1475047953!K103,1475048357!K103,1475048761!K103,1475203596!K103,1475204016!K103,1475204436!K103,1475204839!K103,1475205259!K103,1475205679!K103,1475206082!K103,1475206486!K103,1475206890!K103,1475207293!K103)</f>
        <v>0</v>
      </c>
    </row>
    <row r="104" spans="1:11">
      <c r="A104">
        <f>MEDIAN(1475013257!A104,1475013677!A104,1475014081!A104,1475014485!A104,1475014889!A104,1475015309!A104,1475015712!A104,1475016116!A104,1475016520!A104,1475016924!A104,1475045110!A104,1475045514!A104,1475045934!A104,1475046337!A104,1475046741!A104,1475047145!A104,1475047549!A104,1475047953!A104,1475048357!A104,1475048761!A104,1475203596!A104,1475204016!A104,1475204436!A104,1475204839!A104,1475205259!A104,1475205679!A104,1475206082!A104,1475206486!A104,1475206890!A104,1475207293!A104)</f>
        <v>0</v>
      </c>
      <c r="B104">
        <f>MEDIAN(1475013257!B104,1475013677!B104,1475014081!B104,1475014485!B104,1475014889!B104,1475015309!B104,1475015712!B104,1475016116!B104,1475016520!B104,1475016924!B104,1475045110!B104,1475045514!B104,1475045934!B104,1475046337!B104,1475046741!B104,1475047145!B104,1475047549!B104,1475047953!B104,1475048357!B104,1475048761!B104,1475203596!B104,1475204016!B104,1475204436!B104,1475204839!B104,1475205259!B104,1475205679!B104,1475206082!B104,1475206486!B104,1475206890!B104,1475207293!B104)</f>
        <v>0</v>
      </c>
      <c r="C104">
        <f>MEDIAN(1475013257!C104,1475013677!C104,1475014081!C104,1475014485!C104,1475014889!C104,1475015309!C104,1475015712!C104,1475016116!C104,1475016520!C104,1475016924!C104,1475045110!C104,1475045514!C104,1475045934!C104,1475046337!C104,1475046741!C104,1475047145!C104,1475047549!C104,1475047953!C104,1475048357!C104,1475048761!C104,1475203596!C104,1475204016!C104,1475204436!C104,1475204839!C104,1475205259!C104,1475205679!C104,1475206082!C104,1475206486!C104,1475206890!C104,1475207293!C104)</f>
        <v>0</v>
      </c>
      <c r="D104">
        <f>MEDIAN(1475013257!D104,1475013677!D104,1475014081!D104,1475014485!D104,1475014889!D104,1475015309!D104,1475015712!D104,1475016116!D104,1475016520!D104,1475016924!D104,1475045110!D104,1475045514!D104,1475045934!D104,1475046337!D104,1475046741!D104,1475047145!D104,1475047549!D104,1475047953!D104,1475048357!D104,1475048761!D104,1475203596!D104,1475204016!D104,1475204436!D104,1475204839!D104,1475205259!D104,1475205679!D104,1475206082!D104,1475206486!D104,1475206890!D104,1475207293!D104)</f>
        <v>0</v>
      </c>
      <c r="E104">
        <f>MEDIAN(1475013257!E104,1475013677!E104,1475014081!E104,1475014485!E104,1475014889!E104,1475015309!E104,1475015712!E104,1475016116!E104,1475016520!E104,1475016924!E104,1475045110!E104,1475045514!E104,1475045934!E104,1475046337!E104,1475046741!E104,1475047145!E104,1475047549!E104,1475047953!E104,1475048357!E104,1475048761!E104,1475203596!E104,1475204016!E104,1475204436!E104,1475204839!E104,1475205259!E104,1475205679!E104,1475206082!E104,1475206486!E104,1475206890!E104,1475207293!E104)</f>
        <v>0</v>
      </c>
      <c r="F104">
        <f>MEDIAN(1475013257!F104,1475013677!F104,1475014081!F104,1475014485!F104,1475014889!F104,1475015309!F104,1475015712!F104,1475016116!F104,1475016520!F104,1475016924!F104,1475045110!F104,1475045514!F104,1475045934!F104,1475046337!F104,1475046741!F104,1475047145!F104,1475047549!F104,1475047953!F104,1475048357!F104,1475048761!F104,1475203596!F104,1475204016!F104,1475204436!F104,1475204839!F104,1475205259!F104,1475205679!F104,1475206082!F104,1475206486!F104,1475206890!F104,1475207293!F104)</f>
        <v>0</v>
      </c>
      <c r="G104">
        <f>MEDIAN(1475013257!G104,1475013677!G104,1475014081!G104,1475014485!G104,1475014889!G104,1475015309!G104,1475015712!G104,1475016116!G104,1475016520!G104,1475016924!G104,1475045110!G104,1475045514!G104,1475045934!G104,1475046337!G104,1475046741!G104,1475047145!G104,1475047549!G104,1475047953!G104,1475048357!G104,1475048761!G104,1475203596!G104,1475204016!G104,1475204436!G104,1475204839!G104,1475205259!G104,1475205679!G104,1475206082!G104,1475206486!G104,1475206890!G104,1475207293!G104)</f>
        <v>0</v>
      </c>
      <c r="H104">
        <f>MEDIAN(1475013257!H104,1475013677!H104,1475014081!H104,1475014485!H104,1475014889!H104,1475015309!H104,1475015712!H104,1475016116!H104,1475016520!H104,1475016924!H104,1475045110!H104,1475045514!H104,1475045934!H104,1475046337!H104,1475046741!H104,1475047145!H104,1475047549!H104,1475047953!H104,1475048357!H104,1475048761!H104,1475203596!H104,1475204016!H104,1475204436!H104,1475204839!H104,1475205259!H104,1475205679!H104,1475206082!H104,1475206486!H104,1475206890!H104,1475207293!H104)</f>
        <v>0</v>
      </c>
      <c r="I104">
        <f>MEDIAN(1475013257!I104,1475013677!I104,1475014081!I104,1475014485!I104,1475014889!I104,1475015309!I104,1475015712!I104,1475016116!I104,1475016520!I104,1475016924!I104,1475045110!I104,1475045514!I104,1475045934!I104,1475046337!I104,1475046741!I104,1475047145!I104,1475047549!I104,1475047953!I104,1475048357!I104,1475048761!I104,1475203596!I104,1475204016!I104,1475204436!I104,1475204839!I104,1475205259!I104,1475205679!I104,1475206082!I104,1475206486!I104,1475206890!I104,1475207293!I104)</f>
        <v>0</v>
      </c>
      <c r="J104">
        <f>MEDIAN(1475013257!J104,1475013677!J104,1475014081!J104,1475014485!J104,1475014889!J104,1475015309!J104,1475015712!J104,1475016116!J104,1475016520!J104,1475016924!J104,1475045110!J104,1475045514!J104,1475045934!J104,1475046337!J104,1475046741!J104,1475047145!J104,1475047549!J104,1475047953!J104,1475048357!J104,1475048761!J104,1475203596!J104,1475204016!J104,1475204436!J104,1475204839!J104,1475205259!J104,1475205679!J104,1475206082!J104,1475206486!J104,1475206890!J104,1475207293!J104)</f>
        <v>0</v>
      </c>
      <c r="K104">
        <f>MEDIAN(1475013257!K104,1475013677!K104,1475014081!K104,1475014485!K104,1475014889!K104,1475015309!K104,1475015712!K104,1475016116!K104,1475016520!K104,1475016924!K104,1475045110!K104,1475045514!K104,1475045934!K104,1475046337!K104,1475046741!K104,1475047145!K104,1475047549!K104,1475047953!K104,1475048357!K104,1475048761!K104,1475203596!K104,1475204016!K104,1475204436!K104,1475204839!K104,1475205259!K104,1475205679!K104,1475206082!K104,1475206486!K104,1475206890!K104,1475207293!K104)</f>
        <v>0</v>
      </c>
    </row>
    <row r="105" spans="1:11">
      <c r="A105">
        <f>MEDIAN(1475013257!A105,1475013677!A105,1475014081!A105,1475014485!A105,1475014889!A105,1475015309!A105,1475015712!A105,1475016116!A105,1475016520!A105,1475016924!A105,1475045110!A105,1475045514!A105,1475045934!A105,1475046337!A105,1475046741!A105,1475047145!A105,1475047549!A105,1475047953!A105,1475048357!A105,1475048761!A105,1475203596!A105,1475204016!A105,1475204436!A105,1475204839!A105,1475205259!A105,1475205679!A105,1475206082!A105,1475206486!A105,1475206890!A105,1475207293!A105)</f>
        <v>0</v>
      </c>
      <c r="B105">
        <f>MEDIAN(1475013257!B105,1475013677!B105,1475014081!B105,1475014485!B105,1475014889!B105,1475015309!B105,1475015712!B105,1475016116!B105,1475016520!B105,1475016924!B105,1475045110!B105,1475045514!B105,1475045934!B105,1475046337!B105,1475046741!B105,1475047145!B105,1475047549!B105,1475047953!B105,1475048357!B105,1475048761!B105,1475203596!B105,1475204016!B105,1475204436!B105,1475204839!B105,1475205259!B105,1475205679!B105,1475206082!B105,1475206486!B105,1475206890!B105,1475207293!B105)</f>
        <v>0</v>
      </c>
      <c r="C105">
        <f>MEDIAN(1475013257!C105,1475013677!C105,1475014081!C105,1475014485!C105,1475014889!C105,1475015309!C105,1475015712!C105,1475016116!C105,1475016520!C105,1475016924!C105,1475045110!C105,1475045514!C105,1475045934!C105,1475046337!C105,1475046741!C105,1475047145!C105,1475047549!C105,1475047953!C105,1475048357!C105,1475048761!C105,1475203596!C105,1475204016!C105,1475204436!C105,1475204839!C105,1475205259!C105,1475205679!C105,1475206082!C105,1475206486!C105,1475206890!C105,1475207293!C105)</f>
        <v>0</v>
      </c>
      <c r="D105">
        <f>MEDIAN(1475013257!D105,1475013677!D105,1475014081!D105,1475014485!D105,1475014889!D105,1475015309!D105,1475015712!D105,1475016116!D105,1475016520!D105,1475016924!D105,1475045110!D105,1475045514!D105,1475045934!D105,1475046337!D105,1475046741!D105,1475047145!D105,1475047549!D105,1475047953!D105,1475048357!D105,1475048761!D105,1475203596!D105,1475204016!D105,1475204436!D105,1475204839!D105,1475205259!D105,1475205679!D105,1475206082!D105,1475206486!D105,1475206890!D105,1475207293!D105)</f>
        <v>0</v>
      </c>
      <c r="E105">
        <f>MEDIAN(1475013257!E105,1475013677!E105,1475014081!E105,1475014485!E105,1475014889!E105,1475015309!E105,1475015712!E105,1475016116!E105,1475016520!E105,1475016924!E105,1475045110!E105,1475045514!E105,1475045934!E105,1475046337!E105,1475046741!E105,1475047145!E105,1475047549!E105,1475047953!E105,1475048357!E105,1475048761!E105,1475203596!E105,1475204016!E105,1475204436!E105,1475204839!E105,1475205259!E105,1475205679!E105,1475206082!E105,1475206486!E105,1475206890!E105,1475207293!E105)</f>
        <v>0</v>
      </c>
      <c r="F105">
        <f>MEDIAN(1475013257!F105,1475013677!F105,1475014081!F105,1475014485!F105,1475014889!F105,1475015309!F105,1475015712!F105,1475016116!F105,1475016520!F105,1475016924!F105,1475045110!F105,1475045514!F105,1475045934!F105,1475046337!F105,1475046741!F105,1475047145!F105,1475047549!F105,1475047953!F105,1475048357!F105,1475048761!F105,1475203596!F105,1475204016!F105,1475204436!F105,1475204839!F105,1475205259!F105,1475205679!F105,1475206082!F105,1475206486!F105,1475206890!F105,1475207293!F105)</f>
        <v>0</v>
      </c>
      <c r="G105">
        <f>MEDIAN(1475013257!G105,1475013677!G105,1475014081!G105,1475014485!G105,1475014889!G105,1475015309!G105,1475015712!G105,1475016116!G105,1475016520!G105,1475016924!G105,1475045110!G105,1475045514!G105,1475045934!G105,1475046337!G105,1475046741!G105,1475047145!G105,1475047549!G105,1475047953!G105,1475048357!G105,1475048761!G105,1475203596!G105,1475204016!G105,1475204436!G105,1475204839!G105,1475205259!G105,1475205679!G105,1475206082!G105,1475206486!G105,1475206890!G105,1475207293!G105)</f>
        <v>0</v>
      </c>
      <c r="H105">
        <f>MEDIAN(1475013257!H105,1475013677!H105,1475014081!H105,1475014485!H105,1475014889!H105,1475015309!H105,1475015712!H105,1475016116!H105,1475016520!H105,1475016924!H105,1475045110!H105,1475045514!H105,1475045934!H105,1475046337!H105,1475046741!H105,1475047145!H105,1475047549!H105,1475047953!H105,1475048357!H105,1475048761!H105,1475203596!H105,1475204016!H105,1475204436!H105,1475204839!H105,1475205259!H105,1475205679!H105,1475206082!H105,1475206486!H105,1475206890!H105,1475207293!H105)</f>
        <v>0</v>
      </c>
      <c r="I105">
        <f>MEDIAN(1475013257!I105,1475013677!I105,1475014081!I105,1475014485!I105,1475014889!I105,1475015309!I105,1475015712!I105,1475016116!I105,1475016520!I105,1475016924!I105,1475045110!I105,1475045514!I105,1475045934!I105,1475046337!I105,1475046741!I105,1475047145!I105,1475047549!I105,1475047953!I105,1475048357!I105,1475048761!I105,1475203596!I105,1475204016!I105,1475204436!I105,1475204839!I105,1475205259!I105,1475205679!I105,1475206082!I105,1475206486!I105,1475206890!I105,1475207293!I105)</f>
        <v>0</v>
      </c>
      <c r="J105">
        <f>MEDIAN(1475013257!J105,1475013677!J105,1475014081!J105,1475014485!J105,1475014889!J105,1475015309!J105,1475015712!J105,1475016116!J105,1475016520!J105,1475016924!J105,1475045110!J105,1475045514!J105,1475045934!J105,1475046337!J105,1475046741!J105,1475047145!J105,1475047549!J105,1475047953!J105,1475048357!J105,1475048761!J105,1475203596!J105,1475204016!J105,1475204436!J105,1475204839!J105,1475205259!J105,1475205679!J105,1475206082!J105,1475206486!J105,1475206890!J105,1475207293!J105)</f>
        <v>0</v>
      </c>
      <c r="K105">
        <f>MEDIAN(1475013257!K105,1475013677!K105,1475014081!K105,1475014485!K105,1475014889!K105,1475015309!K105,1475015712!K105,1475016116!K105,1475016520!K105,1475016924!K105,1475045110!K105,1475045514!K105,1475045934!K105,1475046337!K105,1475046741!K105,1475047145!K105,1475047549!K105,1475047953!K105,1475048357!K105,1475048761!K105,1475203596!K105,1475204016!K105,1475204436!K105,1475204839!K105,1475205259!K105,1475205679!K105,1475206082!K105,1475206486!K105,1475206890!K105,1475207293!K105)</f>
        <v>0</v>
      </c>
    </row>
    <row r="106" spans="1:11">
      <c r="A106">
        <f>MEDIAN(1475013257!A106,1475013677!A106,1475014081!A106,1475014485!A106,1475014889!A106,1475015309!A106,1475015712!A106,1475016116!A106,1475016520!A106,1475016924!A106,1475045110!A106,1475045514!A106,1475045934!A106,1475046337!A106,1475046741!A106,1475047145!A106,1475047549!A106,1475047953!A106,1475048357!A106,1475048761!A106,1475203596!A106,1475204016!A106,1475204436!A106,1475204839!A106,1475205259!A106,1475205679!A106,1475206082!A106,1475206486!A106,1475206890!A106,1475207293!A106)</f>
        <v>0</v>
      </c>
      <c r="B106">
        <f>MEDIAN(1475013257!B106,1475013677!B106,1475014081!B106,1475014485!B106,1475014889!B106,1475015309!B106,1475015712!B106,1475016116!B106,1475016520!B106,1475016924!B106,1475045110!B106,1475045514!B106,1475045934!B106,1475046337!B106,1475046741!B106,1475047145!B106,1475047549!B106,1475047953!B106,1475048357!B106,1475048761!B106,1475203596!B106,1475204016!B106,1475204436!B106,1475204839!B106,1475205259!B106,1475205679!B106,1475206082!B106,1475206486!B106,1475206890!B106,1475207293!B106)</f>
        <v>0</v>
      </c>
      <c r="C106">
        <f>MEDIAN(1475013257!C106,1475013677!C106,1475014081!C106,1475014485!C106,1475014889!C106,1475015309!C106,1475015712!C106,1475016116!C106,1475016520!C106,1475016924!C106,1475045110!C106,1475045514!C106,1475045934!C106,1475046337!C106,1475046741!C106,1475047145!C106,1475047549!C106,1475047953!C106,1475048357!C106,1475048761!C106,1475203596!C106,1475204016!C106,1475204436!C106,1475204839!C106,1475205259!C106,1475205679!C106,1475206082!C106,1475206486!C106,1475206890!C106,1475207293!C106)</f>
        <v>0</v>
      </c>
      <c r="D106">
        <f>MEDIAN(1475013257!D106,1475013677!D106,1475014081!D106,1475014485!D106,1475014889!D106,1475015309!D106,1475015712!D106,1475016116!D106,1475016520!D106,1475016924!D106,1475045110!D106,1475045514!D106,1475045934!D106,1475046337!D106,1475046741!D106,1475047145!D106,1475047549!D106,1475047953!D106,1475048357!D106,1475048761!D106,1475203596!D106,1475204016!D106,1475204436!D106,1475204839!D106,1475205259!D106,1475205679!D106,1475206082!D106,1475206486!D106,1475206890!D106,1475207293!D106)</f>
        <v>0</v>
      </c>
      <c r="E106">
        <f>MEDIAN(1475013257!E106,1475013677!E106,1475014081!E106,1475014485!E106,1475014889!E106,1475015309!E106,1475015712!E106,1475016116!E106,1475016520!E106,1475016924!E106,1475045110!E106,1475045514!E106,1475045934!E106,1475046337!E106,1475046741!E106,1475047145!E106,1475047549!E106,1475047953!E106,1475048357!E106,1475048761!E106,1475203596!E106,1475204016!E106,1475204436!E106,1475204839!E106,1475205259!E106,1475205679!E106,1475206082!E106,1475206486!E106,1475206890!E106,1475207293!E106)</f>
        <v>0</v>
      </c>
      <c r="F106">
        <f>MEDIAN(1475013257!F106,1475013677!F106,1475014081!F106,1475014485!F106,1475014889!F106,1475015309!F106,1475015712!F106,1475016116!F106,1475016520!F106,1475016924!F106,1475045110!F106,1475045514!F106,1475045934!F106,1475046337!F106,1475046741!F106,1475047145!F106,1475047549!F106,1475047953!F106,1475048357!F106,1475048761!F106,1475203596!F106,1475204016!F106,1475204436!F106,1475204839!F106,1475205259!F106,1475205679!F106,1475206082!F106,1475206486!F106,1475206890!F106,1475207293!F106)</f>
        <v>0</v>
      </c>
      <c r="G106">
        <f>MEDIAN(1475013257!G106,1475013677!G106,1475014081!G106,1475014485!G106,1475014889!G106,1475015309!G106,1475015712!G106,1475016116!G106,1475016520!G106,1475016924!G106,1475045110!G106,1475045514!G106,1475045934!G106,1475046337!G106,1475046741!G106,1475047145!G106,1475047549!G106,1475047953!G106,1475048357!G106,1475048761!G106,1475203596!G106,1475204016!G106,1475204436!G106,1475204839!G106,1475205259!G106,1475205679!G106,1475206082!G106,1475206486!G106,1475206890!G106,1475207293!G106)</f>
        <v>0</v>
      </c>
      <c r="H106">
        <f>MEDIAN(1475013257!H106,1475013677!H106,1475014081!H106,1475014485!H106,1475014889!H106,1475015309!H106,1475015712!H106,1475016116!H106,1475016520!H106,1475016924!H106,1475045110!H106,1475045514!H106,1475045934!H106,1475046337!H106,1475046741!H106,1475047145!H106,1475047549!H106,1475047953!H106,1475048357!H106,1475048761!H106,1475203596!H106,1475204016!H106,1475204436!H106,1475204839!H106,1475205259!H106,1475205679!H106,1475206082!H106,1475206486!H106,1475206890!H106,1475207293!H106)</f>
        <v>0</v>
      </c>
      <c r="I106">
        <f>MEDIAN(1475013257!I106,1475013677!I106,1475014081!I106,1475014485!I106,1475014889!I106,1475015309!I106,1475015712!I106,1475016116!I106,1475016520!I106,1475016924!I106,1475045110!I106,1475045514!I106,1475045934!I106,1475046337!I106,1475046741!I106,1475047145!I106,1475047549!I106,1475047953!I106,1475048357!I106,1475048761!I106,1475203596!I106,1475204016!I106,1475204436!I106,1475204839!I106,1475205259!I106,1475205679!I106,1475206082!I106,1475206486!I106,1475206890!I106,1475207293!I106)</f>
        <v>0</v>
      </c>
      <c r="J106">
        <f>MEDIAN(1475013257!J106,1475013677!J106,1475014081!J106,1475014485!J106,1475014889!J106,1475015309!J106,1475015712!J106,1475016116!J106,1475016520!J106,1475016924!J106,1475045110!J106,1475045514!J106,1475045934!J106,1475046337!J106,1475046741!J106,1475047145!J106,1475047549!J106,1475047953!J106,1475048357!J106,1475048761!J106,1475203596!J106,1475204016!J106,1475204436!J106,1475204839!J106,1475205259!J106,1475205679!J106,1475206082!J106,1475206486!J106,1475206890!J106,1475207293!J106)</f>
        <v>0</v>
      </c>
      <c r="K106">
        <f>MEDIAN(1475013257!K106,1475013677!K106,1475014081!K106,1475014485!K106,1475014889!K106,1475015309!K106,1475015712!K106,1475016116!K106,1475016520!K106,1475016924!K106,1475045110!K106,1475045514!K106,1475045934!K106,1475046337!K106,1475046741!K106,1475047145!K106,1475047549!K106,1475047953!K106,1475048357!K106,1475048761!K106,1475203596!K106,1475204016!K106,1475204436!K106,1475204839!K106,1475205259!K106,1475205679!K106,1475206082!K106,1475206486!K106,1475206890!K106,1475207293!K106)</f>
        <v>0</v>
      </c>
    </row>
    <row r="107" spans="1:11">
      <c r="A107">
        <f>MEDIAN(1475013257!A107,1475013677!A107,1475014081!A107,1475014485!A107,1475014889!A107,1475015309!A107,1475015712!A107,1475016116!A107,1475016520!A107,1475016924!A107,1475045110!A107,1475045514!A107,1475045934!A107,1475046337!A107,1475046741!A107,1475047145!A107,1475047549!A107,1475047953!A107,1475048357!A107,1475048761!A107,1475203596!A107,1475204016!A107,1475204436!A107,1475204839!A107,1475205259!A107,1475205679!A107,1475206082!A107,1475206486!A107,1475206890!A107,1475207293!A107)</f>
        <v>0</v>
      </c>
      <c r="B107">
        <f>MEDIAN(1475013257!B107,1475013677!B107,1475014081!B107,1475014485!B107,1475014889!B107,1475015309!B107,1475015712!B107,1475016116!B107,1475016520!B107,1475016924!B107,1475045110!B107,1475045514!B107,1475045934!B107,1475046337!B107,1475046741!B107,1475047145!B107,1475047549!B107,1475047953!B107,1475048357!B107,1475048761!B107,1475203596!B107,1475204016!B107,1475204436!B107,1475204839!B107,1475205259!B107,1475205679!B107,1475206082!B107,1475206486!B107,1475206890!B107,1475207293!B107)</f>
        <v>0</v>
      </c>
      <c r="C107">
        <f>MEDIAN(1475013257!C107,1475013677!C107,1475014081!C107,1475014485!C107,1475014889!C107,1475015309!C107,1475015712!C107,1475016116!C107,1475016520!C107,1475016924!C107,1475045110!C107,1475045514!C107,1475045934!C107,1475046337!C107,1475046741!C107,1475047145!C107,1475047549!C107,1475047953!C107,1475048357!C107,1475048761!C107,1475203596!C107,1475204016!C107,1475204436!C107,1475204839!C107,1475205259!C107,1475205679!C107,1475206082!C107,1475206486!C107,1475206890!C107,1475207293!C107)</f>
        <v>0</v>
      </c>
      <c r="D107">
        <f>MEDIAN(1475013257!D107,1475013677!D107,1475014081!D107,1475014485!D107,1475014889!D107,1475015309!D107,1475015712!D107,1475016116!D107,1475016520!D107,1475016924!D107,1475045110!D107,1475045514!D107,1475045934!D107,1475046337!D107,1475046741!D107,1475047145!D107,1475047549!D107,1475047953!D107,1475048357!D107,1475048761!D107,1475203596!D107,1475204016!D107,1475204436!D107,1475204839!D107,1475205259!D107,1475205679!D107,1475206082!D107,1475206486!D107,1475206890!D107,1475207293!D107)</f>
        <v>0</v>
      </c>
      <c r="E107">
        <f>MEDIAN(1475013257!E107,1475013677!E107,1475014081!E107,1475014485!E107,1475014889!E107,1475015309!E107,1475015712!E107,1475016116!E107,1475016520!E107,1475016924!E107,1475045110!E107,1475045514!E107,1475045934!E107,1475046337!E107,1475046741!E107,1475047145!E107,1475047549!E107,1475047953!E107,1475048357!E107,1475048761!E107,1475203596!E107,1475204016!E107,1475204436!E107,1475204839!E107,1475205259!E107,1475205679!E107,1475206082!E107,1475206486!E107,1475206890!E107,1475207293!E107)</f>
        <v>0</v>
      </c>
      <c r="F107">
        <f>MEDIAN(1475013257!F107,1475013677!F107,1475014081!F107,1475014485!F107,1475014889!F107,1475015309!F107,1475015712!F107,1475016116!F107,1475016520!F107,1475016924!F107,1475045110!F107,1475045514!F107,1475045934!F107,1475046337!F107,1475046741!F107,1475047145!F107,1475047549!F107,1475047953!F107,1475048357!F107,1475048761!F107,1475203596!F107,1475204016!F107,1475204436!F107,1475204839!F107,1475205259!F107,1475205679!F107,1475206082!F107,1475206486!F107,1475206890!F107,1475207293!F107)</f>
        <v>0</v>
      </c>
      <c r="G107">
        <f>MEDIAN(1475013257!G107,1475013677!G107,1475014081!G107,1475014485!G107,1475014889!G107,1475015309!G107,1475015712!G107,1475016116!G107,1475016520!G107,1475016924!G107,1475045110!G107,1475045514!G107,1475045934!G107,1475046337!G107,1475046741!G107,1475047145!G107,1475047549!G107,1475047953!G107,1475048357!G107,1475048761!G107,1475203596!G107,1475204016!G107,1475204436!G107,1475204839!G107,1475205259!G107,1475205679!G107,1475206082!G107,1475206486!G107,1475206890!G107,1475207293!G107)</f>
        <v>0</v>
      </c>
      <c r="H107">
        <f>MEDIAN(1475013257!H107,1475013677!H107,1475014081!H107,1475014485!H107,1475014889!H107,1475015309!H107,1475015712!H107,1475016116!H107,1475016520!H107,1475016924!H107,1475045110!H107,1475045514!H107,1475045934!H107,1475046337!H107,1475046741!H107,1475047145!H107,1475047549!H107,1475047953!H107,1475048357!H107,1475048761!H107,1475203596!H107,1475204016!H107,1475204436!H107,1475204839!H107,1475205259!H107,1475205679!H107,1475206082!H107,1475206486!H107,1475206890!H107,1475207293!H107)</f>
        <v>0</v>
      </c>
      <c r="I107">
        <f>MEDIAN(1475013257!I107,1475013677!I107,1475014081!I107,1475014485!I107,1475014889!I107,1475015309!I107,1475015712!I107,1475016116!I107,1475016520!I107,1475016924!I107,1475045110!I107,1475045514!I107,1475045934!I107,1475046337!I107,1475046741!I107,1475047145!I107,1475047549!I107,1475047953!I107,1475048357!I107,1475048761!I107,1475203596!I107,1475204016!I107,1475204436!I107,1475204839!I107,1475205259!I107,1475205679!I107,1475206082!I107,1475206486!I107,1475206890!I107,1475207293!I107)</f>
        <v>0</v>
      </c>
      <c r="J107">
        <f>MEDIAN(1475013257!J107,1475013677!J107,1475014081!J107,1475014485!J107,1475014889!J107,1475015309!J107,1475015712!J107,1475016116!J107,1475016520!J107,1475016924!J107,1475045110!J107,1475045514!J107,1475045934!J107,1475046337!J107,1475046741!J107,1475047145!J107,1475047549!J107,1475047953!J107,1475048357!J107,1475048761!J107,1475203596!J107,1475204016!J107,1475204436!J107,1475204839!J107,1475205259!J107,1475205679!J107,1475206082!J107,1475206486!J107,1475206890!J107,1475207293!J107)</f>
        <v>0</v>
      </c>
      <c r="K107">
        <f>MEDIAN(1475013257!K107,1475013677!K107,1475014081!K107,1475014485!K107,1475014889!K107,1475015309!K107,1475015712!K107,1475016116!K107,1475016520!K107,1475016924!K107,1475045110!K107,1475045514!K107,1475045934!K107,1475046337!K107,1475046741!K107,1475047145!K107,1475047549!K107,1475047953!K107,1475048357!K107,1475048761!K107,1475203596!K107,1475204016!K107,1475204436!K107,1475204839!K107,1475205259!K107,1475205679!K107,1475206082!K107,1475206486!K107,1475206890!K107,1475207293!K107)</f>
        <v>0</v>
      </c>
    </row>
    <row r="108" spans="1:11">
      <c r="A108">
        <f>MEDIAN(1475013257!A108,1475013677!A108,1475014081!A108,1475014485!A108,1475014889!A108,1475015309!A108,1475015712!A108,1475016116!A108,1475016520!A108,1475016924!A108,1475045110!A108,1475045514!A108,1475045934!A108,1475046337!A108,1475046741!A108,1475047145!A108,1475047549!A108,1475047953!A108,1475048357!A108,1475048761!A108,1475203596!A108,1475204016!A108,1475204436!A108,1475204839!A108,1475205259!A108,1475205679!A108,1475206082!A108,1475206486!A108,1475206890!A108,1475207293!A108)</f>
        <v>0</v>
      </c>
      <c r="B108">
        <f>MEDIAN(1475013257!B108,1475013677!B108,1475014081!B108,1475014485!B108,1475014889!B108,1475015309!B108,1475015712!B108,1475016116!B108,1475016520!B108,1475016924!B108,1475045110!B108,1475045514!B108,1475045934!B108,1475046337!B108,1475046741!B108,1475047145!B108,1475047549!B108,1475047953!B108,1475048357!B108,1475048761!B108,1475203596!B108,1475204016!B108,1475204436!B108,1475204839!B108,1475205259!B108,1475205679!B108,1475206082!B108,1475206486!B108,1475206890!B108,1475207293!B108)</f>
        <v>0</v>
      </c>
      <c r="C108">
        <f>MEDIAN(1475013257!C108,1475013677!C108,1475014081!C108,1475014485!C108,1475014889!C108,1475015309!C108,1475015712!C108,1475016116!C108,1475016520!C108,1475016924!C108,1475045110!C108,1475045514!C108,1475045934!C108,1475046337!C108,1475046741!C108,1475047145!C108,1475047549!C108,1475047953!C108,1475048357!C108,1475048761!C108,1475203596!C108,1475204016!C108,1475204436!C108,1475204839!C108,1475205259!C108,1475205679!C108,1475206082!C108,1475206486!C108,1475206890!C108,1475207293!C108)</f>
        <v>0</v>
      </c>
      <c r="D108">
        <f>MEDIAN(1475013257!D108,1475013677!D108,1475014081!D108,1475014485!D108,1475014889!D108,1475015309!D108,1475015712!D108,1475016116!D108,1475016520!D108,1475016924!D108,1475045110!D108,1475045514!D108,1475045934!D108,1475046337!D108,1475046741!D108,1475047145!D108,1475047549!D108,1475047953!D108,1475048357!D108,1475048761!D108,1475203596!D108,1475204016!D108,1475204436!D108,1475204839!D108,1475205259!D108,1475205679!D108,1475206082!D108,1475206486!D108,1475206890!D108,1475207293!D108)</f>
        <v>0</v>
      </c>
      <c r="E108">
        <f>MEDIAN(1475013257!E108,1475013677!E108,1475014081!E108,1475014485!E108,1475014889!E108,1475015309!E108,1475015712!E108,1475016116!E108,1475016520!E108,1475016924!E108,1475045110!E108,1475045514!E108,1475045934!E108,1475046337!E108,1475046741!E108,1475047145!E108,1475047549!E108,1475047953!E108,1475048357!E108,1475048761!E108,1475203596!E108,1475204016!E108,1475204436!E108,1475204839!E108,1475205259!E108,1475205679!E108,1475206082!E108,1475206486!E108,1475206890!E108,1475207293!E108)</f>
        <v>0</v>
      </c>
      <c r="F108">
        <f>MEDIAN(1475013257!F108,1475013677!F108,1475014081!F108,1475014485!F108,1475014889!F108,1475015309!F108,1475015712!F108,1475016116!F108,1475016520!F108,1475016924!F108,1475045110!F108,1475045514!F108,1475045934!F108,1475046337!F108,1475046741!F108,1475047145!F108,1475047549!F108,1475047953!F108,1475048357!F108,1475048761!F108,1475203596!F108,1475204016!F108,1475204436!F108,1475204839!F108,1475205259!F108,1475205679!F108,1475206082!F108,1475206486!F108,1475206890!F108,1475207293!F108)</f>
        <v>0</v>
      </c>
      <c r="G108">
        <f>MEDIAN(1475013257!G108,1475013677!G108,1475014081!G108,1475014485!G108,1475014889!G108,1475015309!G108,1475015712!G108,1475016116!G108,1475016520!G108,1475016924!G108,1475045110!G108,1475045514!G108,1475045934!G108,1475046337!G108,1475046741!G108,1475047145!G108,1475047549!G108,1475047953!G108,1475048357!G108,1475048761!G108,1475203596!G108,1475204016!G108,1475204436!G108,1475204839!G108,1475205259!G108,1475205679!G108,1475206082!G108,1475206486!G108,1475206890!G108,1475207293!G108)</f>
        <v>0</v>
      </c>
      <c r="H108">
        <f>MEDIAN(1475013257!H108,1475013677!H108,1475014081!H108,1475014485!H108,1475014889!H108,1475015309!H108,1475015712!H108,1475016116!H108,1475016520!H108,1475016924!H108,1475045110!H108,1475045514!H108,1475045934!H108,1475046337!H108,1475046741!H108,1475047145!H108,1475047549!H108,1475047953!H108,1475048357!H108,1475048761!H108,1475203596!H108,1475204016!H108,1475204436!H108,1475204839!H108,1475205259!H108,1475205679!H108,1475206082!H108,1475206486!H108,1475206890!H108,1475207293!H108)</f>
        <v>0</v>
      </c>
      <c r="I108">
        <f>MEDIAN(1475013257!I108,1475013677!I108,1475014081!I108,1475014485!I108,1475014889!I108,1475015309!I108,1475015712!I108,1475016116!I108,1475016520!I108,1475016924!I108,1475045110!I108,1475045514!I108,1475045934!I108,1475046337!I108,1475046741!I108,1475047145!I108,1475047549!I108,1475047953!I108,1475048357!I108,1475048761!I108,1475203596!I108,1475204016!I108,1475204436!I108,1475204839!I108,1475205259!I108,1475205679!I108,1475206082!I108,1475206486!I108,1475206890!I108,1475207293!I108)</f>
        <v>0</v>
      </c>
      <c r="J108">
        <f>MEDIAN(1475013257!J108,1475013677!J108,1475014081!J108,1475014485!J108,1475014889!J108,1475015309!J108,1475015712!J108,1475016116!J108,1475016520!J108,1475016924!J108,1475045110!J108,1475045514!J108,1475045934!J108,1475046337!J108,1475046741!J108,1475047145!J108,1475047549!J108,1475047953!J108,1475048357!J108,1475048761!J108,1475203596!J108,1475204016!J108,1475204436!J108,1475204839!J108,1475205259!J108,1475205679!J108,1475206082!J108,1475206486!J108,1475206890!J108,1475207293!J108)</f>
        <v>0</v>
      </c>
      <c r="K108">
        <f>MEDIAN(1475013257!K108,1475013677!K108,1475014081!K108,1475014485!K108,1475014889!K108,1475015309!K108,1475015712!K108,1475016116!K108,1475016520!K108,1475016924!K108,1475045110!K108,1475045514!K108,1475045934!K108,1475046337!K108,1475046741!K108,1475047145!K108,1475047549!K108,1475047953!K108,1475048357!K108,1475048761!K108,1475203596!K108,1475204016!K108,1475204436!K108,1475204839!K108,1475205259!K108,1475205679!K108,1475206082!K108,1475206486!K108,1475206890!K108,1475207293!K108)</f>
        <v>0</v>
      </c>
    </row>
    <row r="109" spans="1:11">
      <c r="A109">
        <f>MEDIAN(1475013257!A109,1475013677!A109,1475014081!A109,1475014485!A109,1475014889!A109,1475015309!A109,1475015712!A109,1475016116!A109,1475016520!A109,1475016924!A109,1475045110!A109,1475045514!A109,1475045934!A109,1475046337!A109,1475046741!A109,1475047145!A109,1475047549!A109,1475047953!A109,1475048357!A109,1475048761!A109,1475203596!A109,1475204016!A109,1475204436!A109,1475204839!A109,1475205259!A109,1475205679!A109,1475206082!A109,1475206486!A109,1475206890!A109,1475207293!A109)</f>
        <v>0</v>
      </c>
      <c r="B109">
        <f>MEDIAN(1475013257!B109,1475013677!B109,1475014081!B109,1475014485!B109,1475014889!B109,1475015309!B109,1475015712!B109,1475016116!B109,1475016520!B109,1475016924!B109,1475045110!B109,1475045514!B109,1475045934!B109,1475046337!B109,1475046741!B109,1475047145!B109,1475047549!B109,1475047953!B109,1475048357!B109,1475048761!B109,1475203596!B109,1475204016!B109,1475204436!B109,1475204839!B109,1475205259!B109,1475205679!B109,1475206082!B109,1475206486!B109,1475206890!B109,1475207293!B109)</f>
        <v>0</v>
      </c>
      <c r="C109">
        <f>MEDIAN(1475013257!C109,1475013677!C109,1475014081!C109,1475014485!C109,1475014889!C109,1475015309!C109,1475015712!C109,1475016116!C109,1475016520!C109,1475016924!C109,1475045110!C109,1475045514!C109,1475045934!C109,1475046337!C109,1475046741!C109,1475047145!C109,1475047549!C109,1475047953!C109,1475048357!C109,1475048761!C109,1475203596!C109,1475204016!C109,1475204436!C109,1475204839!C109,1475205259!C109,1475205679!C109,1475206082!C109,1475206486!C109,1475206890!C109,1475207293!C109)</f>
        <v>0</v>
      </c>
      <c r="D109">
        <f>MEDIAN(1475013257!D109,1475013677!D109,1475014081!D109,1475014485!D109,1475014889!D109,1475015309!D109,1475015712!D109,1475016116!D109,1475016520!D109,1475016924!D109,1475045110!D109,1475045514!D109,1475045934!D109,1475046337!D109,1475046741!D109,1475047145!D109,1475047549!D109,1475047953!D109,1475048357!D109,1475048761!D109,1475203596!D109,1475204016!D109,1475204436!D109,1475204839!D109,1475205259!D109,1475205679!D109,1475206082!D109,1475206486!D109,1475206890!D109,1475207293!D109)</f>
        <v>0</v>
      </c>
      <c r="E109">
        <f>MEDIAN(1475013257!E109,1475013677!E109,1475014081!E109,1475014485!E109,1475014889!E109,1475015309!E109,1475015712!E109,1475016116!E109,1475016520!E109,1475016924!E109,1475045110!E109,1475045514!E109,1475045934!E109,1475046337!E109,1475046741!E109,1475047145!E109,1475047549!E109,1475047953!E109,1475048357!E109,1475048761!E109,1475203596!E109,1475204016!E109,1475204436!E109,1475204839!E109,1475205259!E109,1475205679!E109,1475206082!E109,1475206486!E109,1475206890!E109,1475207293!E109)</f>
        <v>0</v>
      </c>
      <c r="F109">
        <f>MEDIAN(1475013257!F109,1475013677!F109,1475014081!F109,1475014485!F109,1475014889!F109,1475015309!F109,1475015712!F109,1475016116!F109,1475016520!F109,1475016924!F109,1475045110!F109,1475045514!F109,1475045934!F109,1475046337!F109,1475046741!F109,1475047145!F109,1475047549!F109,1475047953!F109,1475048357!F109,1475048761!F109,1475203596!F109,1475204016!F109,1475204436!F109,1475204839!F109,1475205259!F109,1475205679!F109,1475206082!F109,1475206486!F109,1475206890!F109,1475207293!F109)</f>
        <v>0</v>
      </c>
      <c r="G109">
        <f>MEDIAN(1475013257!G109,1475013677!G109,1475014081!G109,1475014485!G109,1475014889!G109,1475015309!G109,1475015712!G109,1475016116!G109,1475016520!G109,1475016924!G109,1475045110!G109,1475045514!G109,1475045934!G109,1475046337!G109,1475046741!G109,1475047145!G109,1475047549!G109,1475047953!G109,1475048357!G109,1475048761!G109,1475203596!G109,1475204016!G109,1475204436!G109,1475204839!G109,1475205259!G109,1475205679!G109,1475206082!G109,1475206486!G109,1475206890!G109,1475207293!G109)</f>
        <v>0</v>
      </c>
      <c r="H109">
        <f>MEDIAN(1475013257!H109,1475013677!H109,1475014081!H109,1475014485!H109,1475014889!H109,1475015309!H109,1475015712!H109,1475016116!H109,1475016520!H109,1475016924!H109,1475045110!H109,1475045514!H109,1475045934!H109,1475046337!H109,1475046741!H109,1475047145!H109,1475047549!H109,1475047953!H109,1475048357!H109,1475048761!H109,1475203596!H109,1475204016!H109,1475204436!H109,1475204839!H109,1475205259!H109,1475205679!H109,1475206082!H109,1475206486!H109,1475206890!H109,1475207293!H109)</f>
        <v>0</v>
      </c>
      <c r="I109">
        <f>MEDIAN(1475013257!I109,1475013677!I109,1475014081!I109,1475014485!I109,1475014889!I109,1475015309!I109,1475015712!I109,1475016116!I109,1475016520!I109,1475016924!I109,1475045110!I109,1475045514!I109,1475045934!I109,1475046337!I109,1475046741!I109,1475047145!I109,1475047549!I109,1475047953!I109,1475048357!I109,1475048761!I109,1475203596!I109,1475204016!I109,1475204436!I109,1475204839!I109,1475205259!I109,1475205679!I109,1475206082!I109,1475206486!I109,1475206890!I109,1475207293!I109)</f>
        <v>0</v>
      </c>
      <c r="J109">
        <f>MEDIAN(1475013257!J109,1475013677!J109,1475014081!J109,1475014485!J109,1475014889!J109,1475015309!J109,1475015712!J109,1475016116!J109,1475016520!J109,1475016924!J109,1475045110!J109,1475045514!J109,1475045934!J109,1475046337!J109,1475046741!J109,1475047145!J109,1475047549!J109,1475047953!J109,1475048357!J109,1475048761!J109,1475203596!J109,1475204016!J109,1475204436!J109,1475204839!J109,1475205259!J109,1475205679!J109,1475206082!J109,1475206486!J109,1475206890!J109,1475207293!J109)</f>
        <v>0</v>
      </c>
      <c r="K109">
        <f>MEDIAN(1475013257!K109,1475013677!K109,1475014081!K109,1475014485!K109,1475014889!K109,1475015309!K109,1475015712!K109,1475016116!K109,1475016520!K109,1475016924!K109,1475045110!K109,1475045514!K109,1475045934!K109,1475046337!K109,1475046741!K109,1475047145!K109,1475047549!K109,1475047953!K109,1475048357!K109,1475048761!K109,1475203596!K109,1475204016!K109,1475204436!K109,1475204839!K109,1475205259!K109,1475205679!K109,1475206082!K109,1475206486!K109,1475206890!K109,1475207293!K109)</f>
        <v>0</v>
      </c>
    </row>
    <row r="110" spans="1:11">
      <c r="A110">
        <f>MEDIAN(1475013257!A110,1475013677!A110,1475014081!A110,1475014485!A110,1475014889!A110,1475015309!A110,1475015712!A110,1475016116!A110,1475016520!A110,1475016924!A110,1475045110!A110,1475045514!A110,1475045934!A110,1475046337!A110,1475046741!A110,1475047145!A110,1475047549!A110,1475047953!A110,1475048357!A110,1475048761!A110,1475203596!A110,1475204016!A110,1475204436!A110,1475204839!A110,1475205259!A110,1475205679!A110,1475206082!A110,1475206486!A110,1475206890!A110,1475207293!A110)</f>
        <v>0</v>
      </c>
      <c r="B110">
        <f>MEDIAN(1475013257!B110,1475013677!B110,1475014081!B110,1475014485!B110,1475014889!B110,1475015309!B110,1475015712!B110,1475016116!B110,1475016520!B110,1475016924!B110,1475045110!B110,1475045514!B110,1475045934!B110,1475046337!B110,1475046741!B110,1475047145!B110,1475047549!B110,1475047953!B110,1475048357!B110,1475048761!B110,1475203596!B110,1475204016!B110,1475204436!B110,1475204839!B110,1475205259!B110,1475205679!B110,1475206082!B110,1475206486!B110,1475206890!B110,1475207293!B110)</f>
        <v>0</v>
      </c>
      <c r="C110">
        <f>MEDIAN(1475013257!C110,1475013677!C110,1475014081!C110,1475014485!C110,1475014889!C110,1475015309!C110,1475015712!C110,1475016116!C110,1475016520!C110,1475016924!C110,1475045110!C110,1475045514!C110,1475045934!C110,1475046337!C110,1475046741!C110,1475047145!C110,1475047549!C110,1475047953!C110,1475048357!C110,1475048761!C110,1475203596!C110,1475204016!C110,1475204436!C110,1475204839!C110,1475205259!C110,1475205679!C110,1475206082!C110,1475206486!C110,1475206890!C110,1475207293!C110)</f>
        <v>0</v>
      </c>
      <c r="D110">
        <f>MEDIAN(1475013257!D110,1475013677!D110,1475014081!D110,1475014485!D110,1475014889!D110,1475015309!D110,1475015712!D110,1475016116!D110,1475016520!D110,1475016924!D110,1475045110!D110,1475045514!D110,1475045934!D110,1475046337!D110,1475046741!D110,1475047145!D110,1475047549!D110,1475047953!D110,1475048357!D110,1475048761!D110,1475203596!D110,1475204016!D110,1475204436!D110,1475204839!D110,1475205259!D110,1475205679!D110,1475206082!D110,1475206486!D110,1475206890!D110,1475207293!D110)</f>
        <v>0</v>
      </c>
      <c r="E110">
        <f>MEDIAN(1475013257!E110,1475013677!E110,1475014081!E110,1475014485!E110,1475014889!E110,1475015309!E110,1475015712!E110,1475016116!E110,1475016520!E110,1475016924!E110,1475045110!E110,1475045514!E110,1475045934!E110,1475046337!E110,1475046741!E110,1475047145!E110,1475047549!E110,1475047953!E110,1475048357!E110,1475048761!E110,1475203596!E110,1475204016!E110,1475204436!E110,1475204839!E110,1475205259!E110,1475205679!E110,1475206082!E110,1475206486!E110,1475206890!E110,1475207293!E110)</f>
        <v>0</v>
      </c>
      <c r="F110">
        <f>MEDIAN(1475013257!F110,1475013677!F110,1475014081!F110,1475014485!F110,1475014889!F110,1475015309!F110,1475015712!F110,1475016116!F110,1475016520!F110,1475016924!F110,1475045110!F110,1475045514!F110,1475045934!F110,1475046337!F110,1475046741!F110,1475047145!F110,1475047549!F110,1475047953!F110,1475048357!F110,1475048761!F110,1475203596!F110,1475204016!F110,1475204436!F110,1475204839!F110,1475205259!F110,1475205679!F110,1475206082!F110,1475206486!F110,1475206890!F110,1475207293!F110)</f>
        <v>0</v>
      </c>
      <c r="G110">
        <f>MEDIAN(1475013257!G110,1475013677!G110,1475014081!G110,1475014485!G110,1475014889!G110,1475015309!G110,1475015712!G110,1475016116!G110,1475016520!G110,1475016924!G110,1475045110!G110,1475045514!G110,1475045934!G110,1475046337!G110,1475046741!G110,1475047145!G110,1475047549!G110,1475047953!G110,1475048357!G110,1475048761!G110,1475203596!G110,1475204016!G110,1475204436!G110,1475204839!G110,1475205259!G110,1475205679!G110,1475206082!G110,1475206486!G110,1475206890!G110,1475207293!G110)</f>
        <v>0</v>
      </c>
      <c r="H110">
        <f>MEDIAN(1475013257!H110,1475013677!H110,1475014081!H110,1475014485!H110,1475014889!H110,1475015309!H110,1475015712!H110,1475016116!H110,1475016520!H110,1475016924!H110,1475045110!H110,1475045514!H110,1475045934!H110,1475046337!H110,1475046741!H110,1475047145!H110,1475047549!H110,1475047953!H110,1475048357!H110,1475048761!H110,1475203596!H110,1475204016!H110,1475204436!H110,1475204839!H110,1475205259!H110,1475205679!H110,1475206082!H110,1475206486!H110,1475206890!H110,1475207293!H110)</f>
        <v>0</v>
      </c>
      <c r="I110">
        <f>MEDIAN(1475013257!I110,1475013677!I110,1475014081!I110,1475014485!I110,1475014889!I110,1475015309!I110,1475015712!I110,1475016116!I110,1475016520!I110,1475016924!I110,1475045110!I110,1475045514!I110,1475045934!I110,1475046337!I110,1475046741!I110,1475047145!I110,1475047549!I110,1475047953!I110,1475048357!I110,1475048761!I110,1475203596!I110,1475204016!I110,1475204436!I110,1475204839!I110,1475205259!I110,1475205679!I110,1475206082!I110,1475206486!I110,1475206890!I110,1475207293!I110)</f>
        <v>0</v>
      </c>
      <c r="J110">
        <f>MEDIAN(1475013257!J110,1475013677!J110,1475014081!J110,1475014485!J110,1475014889!J110,1475015309!J110,1475015712!J110,1475016116!J110,1475016520!J110,1475016924!J110,1475045110!J110,1475045514!J110,1475045934!J110,1475046337!J110,1475046741!J110,1475047145!J110,1475047549!J110,1475047953!J110,1475048357!J110,1475048761!J110,1475203596!J110,1475204016!J110,1475204436!J110,1475204839!J110,1475205259!J110,1475205679!J110,1475206082!J110,1475206486!J110,1475206890!J110,1475207293!J110)</f>
        <v>0</v>
      </c>
      <c r="K110">
        <f>MEDIAN(1475013257!K110,1475013677!K110,1475014081!K110,1475014485!K110,1475014889!K110,1475015309!K110,1475015712!K110,1475016116!K110,1475016520!K110,1475016924!K110,1475045110!K110,1475045514!K110,1475045934!K110,1475046337!K110,1475046741!K110,1475047145!K110,1475047549!K110,1475047953!K110,1475048357!K110,1475048761!K110,1475203596!K110,1475204016!K110,1475204436!K110,1475204839!K110,1475205259!K110,1475205679!K110,1475206082!K110,1475206486!K110,1475206890!K110,1475207293!K110)</f>
        <v>0</v>
      </c>
    </row>
    <row r="111" spans="1:11">
      <c r="A111">
        <f>MEDIAN(1475013257!A111,1475013677!A111,1475014081!A111,1475014485!A111,1475014889!A111,1475015309!A111,1475015712!A111,1475016116!A111,1475016520!A111,1475016924!A111,1475045110!A111,1475045514!A111,1475045934!A111,1475046337!A111,1475046741!A111,1475047145!A111,1475047549!A111,1475047953!A111,1475048357!A111,1475048761!A111,1475203596!A111,1475204016!A111,1475204436!A111,1475204839!A111,1475205259!A111,1475205679!A111,1475206082!A111,1475206486!A111,1475206890!A111,1475207293!A111)</f>
        <v>0</v>
      </c>
      <c r="B111">
        <f>MEDIAN(1475013257!B111,1475013677!B111,1475014081!B111,1475014485!B111,1475014889!B111,1475015309!B111,1475015712!B111,1475016116!B111,1475016520!B111,1475016924!B111,1475045110!B111,1475045514!B111,1475045934!B111,1475046337!B111,1475046741!B111,1475047145!B111,1475047549!B111,1475047953!B111,1475048357!B111,1475048761!B111,1475203596!B111,1475204016!B111,1475204436!B111,1475204839!B111,1475205259!B111,1475205679!B111,1475206082!B111,1475206486!B111,1475206890!B111,1475207293!B111)</f>
        <v>0</v>
      </c>
      <c r="C111">
        <f>MEDIAN(1475013257!C111,1475013677!C111,1475014081!C111,1475014485!C111,1475014889!C111,1475015309!C111,1475015712!C111,1475016116!C111,1475016520!C111,1475016924!C111,1475045110!C111,1475045514!C111,1475045934!C111,1475046337!C111,1475046741!C111,1475047145!C111,1475047549!C111,1475047953!C111,1475048357!C111,1475048761!C111,1475203596!C111,1475204016!C111,1475204436!C111,1475204839!C111,1475205259!C111,1475205679!C111,1475206082!C111,1475206486!C111,1475206890!C111,1475207293!C111)</f>
        <v>0</v>
      </c>
      <c r="D111">
        <f>MEDIAN(1475013257!D111,1475013677!D111,1475014081!D111,1475014485!D111,1475014889!D111,1475015309!D111,1475015712!D111,1475016116!D111,1475016520!D111,1475016924!D111,1475045110!D111,1475045514!D111,1475045934!D111,1475046337!D111,1475046741!D111,1475047145!D111,1475047549!D111,1475047953!D111,1475048357!D111,1475048761!D111,1475203596!D111,1475204016!D111,1475204436!D111,1475204839!D111,1475205259!D111,1475205679!D111,1475206082!D111,1475206486!D111,1475206890!D111,1475207293!D111)</f>
        <v>0</v>
      </c>
      <c r="E111">
        <f>MEDIAN(1475013257!E111,1475013677!E111,1475014081!E111,1475014485!E111,1475014889!E111,1475015309!E111,1475015712!E111,1475016116!E111,1475016520!E111,1475016924!E111,1475045110!E111,1475045514!E111,1475045934!E111,1475046337!E111,1475046741!E111,1475047145!E111,1475047549!E111,1475047953!E111,1475048357!E111,1475048761!E111,1475203596!E111,1475204016!E111,1475204436!E111,1475204839!E111,1475205259!E111,1475205679!E111,1475206082!E111,1475206486!E111,1475206890!E111,1475207293!E111)</f>
        <v>0</v>
      </c>
      <c r="F111">
        <f>MEDIAN(1475013257!F111,1475013677!F111,1475014081!F111,1475014485!F111,1475014889!F111,1475015309!F111,1475015712!F111,1475016116!F111,1475016520!F111,1475016924!F111,1475045110!F111,1475045514!F111,1475045934!F111,1475046337!F111,1475046741!F111,1475047145!F111,1475047549!F111,1475047953!F111,1475048357!F111,1475048761!F111,1475203596!F111,1475204016!F111,1475204436!F111,1475204839!F111,1475205259!F111,1475205679!F111,1475206082!F111,1475206486!F111,1475206890!F111,1475207293!F111)</f>
        <v>0</v>
      </c>
      <c r="G111">
        <f>MEDIAN(1475013257!G111,1475013677!G111,1475014081!G111,1475014485!G111,1475014889!G111,1475015309!G111,1475015712!G111,1475016116!G111,1475016520!G111,1475016924!G111,1475045110!G111,1475045514!G111,1475045934!G111,1475046337!G111,1475046741!G111,1475047145!G111,1475047549!G111,1475047953!G111,1475048357!G111,1475048761!G111,1475203596!G111,1475204016!G111,1475204436!G111,1475204839!G111,1475205259!G111,1475205679!G111,1475206082!G111,1475206486!G111,1475206890!G111,1475207293!G111)</f>
        <v>0</v>
      </c>
      <c r="H111">
        <f>MEDIAN(1475013257!H111,1475013677!H111,1475014081!H111,1475014485!H111,1475014889!H111,1475015309!H111,1475015712!H111,1475016116!H111,1475016520!H111,1475016924!H111,1475045110!H111,1475045514!H111,1475045934!H111,1475046337!H111,1475046741!H111,1475047145!H111,1475047549!H111,1475047953!H111,1475048357!H111,1475048761!H111,1475203596!H111,1475204016!H111,1475204436!H111,1475204839!H111,1475205259!H111,1475205679!H111,1475206082!H111,1475206486!H111,1475206890!H111,1475207293!H111)</f>
        <v>0</v>
      </c>
      <c r="I111">
        <f>MEDIAN(1475013257!I111,1475013677!I111,1475014081!I111,1475014485!I111,1475014889!I111,1475015309!I111,1475015712!I111,1475016116!I111,1475016520!I111,1475016924!I111,1475045110!I111,1475045514!I111,1475045934!I111,1475046337!I111,1475046741!I111,1475047145!I111,1475047549!I111,1475047953!I111,1475048357!I111,1475048761!I111,1475203596!I111,1475204016!I111,1475204436!I111,1475204839!I111,1475205259!I111,1475205679!I111,1475206082!I111,1475206486!I111,1475206890!I111,1475207293!I111)</f>
        <v>0</v>
      </c>
      <c r="J111">
        <f>MEDIAN(1475013257!J111,1475013677!J111,1475014081!J111,1475014485!J111,1475014889!J111,1475015309!J111,1475015712!J111,1475016116!J111,1475016520!J111,1475016924!J111,1475045110!J111,1475045514!J111,1475045934!J111,1475046337!J111,1475046741!J111,1475047145!J111,1475047549!J111,1475047953!J111,1475048357!J111,1475048761!J111,1475203596!J111,1475204016!J111,1475204436!J111,1475204839!J111,1475205259!J111,1475205679!J111,1475206082!J111,1475206486!J111,1475206890!J111,1475207293!J111)</f>
        <v>0</v>
      </c>
      <c r="K111">
        <f>MEDIAN(1475013257!K111,1475013677!K111,1475014081!K111,1475014485!K111,1475014889!K111,1475015309!K111,1475015712!K111,1475016116!K111,1475016520!K111,1475016924!K111,1475045110!K111,1475045514!K111,1475045934!K111,1475046337!K111,1475046741!K111,1475047145!K111,1475047549!K111,1475047953!K111,1475048357!K111,1475048761!K111,1475203596!K111,1475204016!K111,1475204436!K111,1475204839!K111,1475205259!K111,1475205679!K111,1475206082!K111,1475206486!K111,1475206890!K111,1475207293!K111)</f>
        <v>0</v>
      </c>
    </row>
    <row r="112" spans="1:11">
      <c r="A112">
        <f>MEDIAN(1475013257!A112,1475013677!A112,1475014081!A112,1475014485!A112,1475014889!A112,1475015309!A112,1475015712!A112,1475016116!A112,1475016520!A112,1475016924!A112,1475045110!A112,1475045514!A112,1475045934!A112,1475046337!A112,1475046741!A112,1475047145!A112,1475047549!A112,1475047953!A112,1475048357!A112,1475048761!A112,1475203596!A112,1475204016!A112,1475204436!A112,1475204839!A112,1475205259!A112,1475205679!A112,1475206082!A112,1475206486!A112,1475206890!A112,1475207293!A112)</f>
        <v>0</v>
      </c>
      <c r="B112">
        <f>MEDIAN(1475013257!B112,1475013677!B112,1475014081!B112,1475014485!B112,1475014889!B112,1475015309!B112,1475015712!B112,1475016116!B112,1475016520!B112,1475016924!B112,1475045110!B112,1475045514!B112,1475045934!B112,1475046337!B112,1475046741!B112,1475047145!B112,1475047549!B112,1475047953!B112,1475048357!B112,1475048761!B112,1475203596!B112,1475204016!B112,1475204436!B112,1475204839!B112,1475205259!B112,1475205679!B112,1475206082!B112,1475206486!B112,1475206890!B112,1475207293!B112)</f>
        <v>0</v>
      </c>
      <c r="C112">
        <f>MEDIAN(1475013257!C112,1475013677!C112,1475014081!C112,1475014485!C112,1475014889!C112,1475015309!C112,1475015712!C112,1475016116!C112,1475016520!C112,1475016924!C112,1475045110!C112,1475045514!C112,1475045934!C112,1475046337!C112,1475046741!C112,1475047145!C112,1475047549!C112,1475047953!C112,1475048357!C112,1475048761!C112,1475203596!C112,1475204016!C112,1475204436!C112,1475204839!C112,1475205259!C112,1475205679!C112,1475206082!C112,1475206486!C112,1475206890!C112,1475207293!C112)</f>
        <v>0</v>
      </c>
      <c r="D112">
        <f>MEDIAN(1475013257!D112,1475013677!D112,1475014081!D112,1475014485!D112,1475014889!D112,1475015309!D112,1475015712!D112,1475016116!D112,1475016520!D112,1475016924!D112,1475045110!D112,1475045514!D112,1475045934!D112,1475046337!D112,1475046741!D112,1475047145!D112,1475047549!D112,1475047953!D112,1475048357!D112,1475048761!D112,1475203596!D112,1475204016!D112,1475204436!D112,1475204839!D112,1475205259!D112,1475205679!D112,1475206082!D112,1475206486!D112,1475206890!D112,1475207293!D112)</f>
        <v>0</v>
      </c>
      <c r="E112">
        <f>MEDIAN(1475013257!E112,1475013677!E112,1475014081!E112,1475014485!E112,1475014889!E112,1475015309!E112,1475015712!E112,1475016116!E112,1475016520!E112,1475016924!E112,1475045110!E112,1475045514!E112,1475045934!E112,1475046337!E112,1475046741!E112,1475047145!E112,1475047549!E112,1475047953!E112,1475048357!E112,1475048761!E112,1475203596!E112,1475204016!E112,1475204436!E112,1475204839!E112,1475205259!E112,1475205679!E112,1475206082!E112,1475206486!E112,1475206890!E112,1475207293!E112)</f>
        <v>0</v>
      </c>
      <c r="F112">
        <f>MEDIAN(1475013257!F112,1475013677!F112,1475014081!F112,1475014485!F112,1475014889!F112,1475015309!F112,1475015712!F112,1475016116!F112,1475016520!F112,1475016924!F112,1475045110!F112,1475045514!F112,1475045934!F112,1475046337!F112,1475046741!F112,1475047145!F112,1475047549!F112,1475047953!F112,1475048357!F112,1475048761!F112,1475203596!F112,1475204016!F112,1475204436!F112,1475204839!F112,1475205259!F112,1475205679!F112,1475206082!F112,1475206486!F112,1475206890!F112,1475207293!F112)</f>
        <v>0</v>
      </c>
      <c r="G112">
        <f>MEDIAN(1475013257!G112,1475013677!G112,1475014081!G112,1475014485!G112,1475014889!G112,1475015309!G112,1475015712!G112,1475016116!G112,1475016520!G112,1475016924!G112,1475045110!G112,1475045514!G112,1475045934!G112,1475046337!G112,1475046741!G112,1475047145!G112,1475047549!G112,1475047953!G112,1475048357!G112,1475048761!G112,1475203596!G112,1475204016!G112,1475204436!G112,1475204839!G112,1475205259!G112,1475205679!G112,1475206082!G112,1475206486!G112,1475206890!G112,1475207293!G112)</f>
        <v>0</v>
      </c>
      <c r="H112">
        <f>MEDIAN(1475013257!H112,1475013677!H112,1475014081!H112,1475014485!H112,1475014889!H112,1475015309!H112,1475015712!H112,1475016116!H112,1475016520!H112,1475016924!H112,1475045110!H112,1475045514!H112,1475045934!H112,1475046337!H112,1475046741!H112,1475047145!H112,1475047549!H112,1475047953!H112,1475048357!H112,1475048761!H112,1475203596!H112,1475204016!H112,1475204436!H112,1475204839!H112,1475205259!H112,1475205679!H112,1475206082!H112,1475206486!H112,1475206890!H112,1475207293!H112)</f>
        <v>0</v>
      </c>
      <c r="I112">
        <f>MEDIAN(1475013257!I112,1475013677!I112,1475014081!I112,1475014485!I112,1475014889!I112,1475015309!I112,1475015712!I112,1475016116!I112,1475016520!I112,1475016924!I112,1475045110!I112,1475045514!I112,1475045934!I112,1475046337!I112,1475046741!I112,1475047145!I112,1475047549!I112,1475047953!I112,1475048357!I112,1475048761!I112,1475203596!I112,1475204016!I112,1475204436!I112,1475204839!I112,1475205259!I112,1475205679!I112,1475206082!I112,1475206486!I112,1475206890!I112,1475207293!I112)</f>
        <v>0</v>
      </c>
      <c r="J112">
        <f>MEDIAN(1475013257!J112,1475013677!J112,1475014081!J112,1475014485!J112,1475014889!J112,1475015309!J112,1475015712!J112,1475016116!J112,1475016520!J112,1475016924!J112,1475045110!J112,1475045514!J112,1475045934!J112,1475046337!J112,1475046741!J112,1475047145!J112,1475047549!J112,1475047953!J112,1475048357!J112,1475048761!J112,1475203596!J112,1475204016!J112,1475204436!J112,1475204839!J112,1475205259!J112,1475205679!J112,1475206082!J112,1475206486!J112,1475206890!J112,1475207293!J112)</f>
        <v>0</v>
      </c>
      <c r="K112">
        <f>MEDIAN(1475013257!K112,1475013677!K112,1475014081!K112,1475014485!K112,1475014889!K112,1475015309!K112,1475015712!K112,1475016116!K112,1475016520!K112,1475016924!K112,1475045110!K112,1475045514!K112,1475045934!K112,1475046337!K112,1475046741!K112,1475047145!K112,1475047549!K112,1475047953!K112,1475048357!K112,1475048761!K112,1475203596!K112,1475204016!K112,1475204436!K112,1475204839!K112,1475205259!K112,1475205679!K112,1475206082!K112,1475206486!K112,1475206890!K112,1475207293!K112)</f>
        <v>0</v>
      </c>
    </row>
    <row r="113" spans="1:11">
      <c r="A113">
        <f>MEDIAN(1475013257!A113,1475013677!A113,1475014081!A113,1475014485!A113,1475014889!A113,1475015309!A113,1475015712!A113,1475016116!A113,1475016520!A113,1475016924!A113,1475045110!A113,1475045514!A113,1475045934!A113,1475046337!A113,1475046741!A113,1475047145!A113,1475047549!A113,1475047953!A113,1475048357!A113,1475048761!A113,1475203596!A113,1475204016!A113,1475204436!A113,1475204839!A113,1475205259!A113,1475205679!A113,1475206082!A113,1475206486!A113,1475206890!A113,1475207293!A113)</f>
        <v>0</v>
      </c>
      <c r="B113">
        <f>MEDIAN(1475013257!B113,1475013677!B113,1475014081!B113,1475014485!B113,1475014889!B113,1475015309!B113,1475015712!B113,1475016116!B113,1475016520!B113,1475016924!B113,1475045110!B113,1475045514!B113,1475045934!B113,1475046337!B113,1475046741!B113,1475047145!B113,1475047549!B113,1475047953!B113,1475048357!B113,1475048761!B113,1475203596!B113,1475204016!B113,1475204436!B113,1475204839!B113,1475205259!B113,1475205679!B113,1475206082!B113,1475206486!B113,1475206890!B113,1475207293!B113)</f>
        <v>0</v>
      </c>
      <c r="C113">
        <f>MEDIAN(1475013257!C113,1475013677!C113,1475014081!C113,1475014485!C113,1475014889!C113,1475015309!C113,1475015712!C113,1475016116!C113,1475016520!C113,1475016924!C113,1475045110!C113,1475045514!C113,1475045934!C113,1475046337!C113,1475046741!C113,1475047145!C113,1475047549!C113,1475047953!C113,1475048357!C113,1475048761!C113,1475203596!C113,1475204016!C113,1475204436!C113,1475204839!C113,1475205259!C113,1475205679!C113,1475206082!C113,1475206486!C113,1475206890!C113,1475207293!C113)</f>
        <v>0</v>
      </c>
      <c r="D113">
        <f>MEDIAN(1475013257!D113,1475013677!D113,1475014081!D113,1475014485!D113,1475014889!D113,1475015309!D113,1475015712!D113,1475016116!D113,1475016520!D113,1475016924!D113,1475045110!D113,1475045514!D113,1475045934!D113,1475046337!D113,1475046741!D113,1475047145!D113,1475047549!D113,1475047953!D113,1475048357!D113,1475048761!D113,1475203596!D113,1475204016!D113,1475204436!D113,1475204839!D113,1475205259!D113,1475205679!D113,1475206082!D113,1475206486!D113,1475206890!D113,1475207293!D113)</f>
        <v>0</v>
      </c>
      <c r="E113">
        <f>MEDIAN(1475013257!E113,1475013677!E113,1475014081!E113,1475014485!E113,1475014889!E113,1475015309!E113,1475015712!E113,1475016116!E113,1475016520!E113,1475016924!E113,1475045110!E113,1475045514!E113,1475045934!E113,1475046337!E113,1475046741!E113,1475047145!E113,1475047549!E113,1475047953!E113,1475048357!E113,1475048761!E113,1475203596!E113,1475204016!E113,1475204436!E113,1475204839!E113,1475205259!E113,1475205679!E113,1475206082!E113,1475206486!E113,1475206890!E113,1475207293!E113)</f>
        <v>0</v>
      </c>
      <c r="F113">
        <f>MEDIAN(1475013257!F113,1475013677!F113,1475014081!F113,1475014485!F113,1475014889!F113,1475015309!F113,1475015712!F113,1475016116!F113,1475016520!F113,1475016924!F113,1475045110!F113,1475045514!F113,1475045934!F113,1475046337!F113,1475046741!F113,1475047145!F113,1475047549!F113,1475047953!F113,1475048357!F113,1475048761!F113,1475203596!F113,1475204016!F113,1475204436!F113,1475204839!F113,1475205259!F113,1475205679!F113,1475206082!F113,1475206486!F113,1475206890!F113,1475207293!F113)</f>
        <v>0</v>
      </c>
      <c r="G113">
        <f>MEDIAN(1475013257!G113,1475013677!G113,1475014081!G113,1475014485!G113,1475014889!G113,1475015309!G113,1475015712!G113,1475016116!G113,1475016520!G113,1475016924!G113,1475045110!G113,1475045514!G113,1475045934!G113,1475046337!G113,1475046741!G113,1475047145!G113,1475047549!G113,1475047953!G113,1475048357!G113,1475048761!G113,1475203596!G113,1475204016!G113,1475204436!G113,1475204839!G113,1475205259!G113,1475205679!G113,1475206082!G113,1475206486!G113,1475206890!G113,1475207293!G113)</f>
        <v>0</v>
      </c>
      <c r="H113">
        <f>MEDIAN(1475013257!H113,1475013677!H113,1475014081!H113,1475014485!H113,1475014889!H113,1475015309!H113,1475015712!H113,1475016116!H113,1475016520!H113,1475016924!H113,1475045110!H113,1475045514!H113,1475045934!H113,1475046337!H113,1475046741!H113,1475047145!H113,1475047549!H113,1475047953!H113,1475048357!H113,1475048761!H113,1475203596!H113,1475204016!H113,1475204436!H113,1475204839!H113,1475205259!H113,1475205679!H113,1475206082!H113,1475206486!H113,1475206890!H113,1475207293!H113)</f>
        <v>0</v>
      </c>
      <c r="I113">
        <f>MEDIAN(1475013257!I113,1475013677!I113,1475014081!I113,1475014485!I113,1475014889!I113,1475015309!I113,1475015712!I113,1475016116!I113,1475016520!I113,1475016924!I113,1475045110!I113,1475045514!I113,1475045934!I113,1475046337!I113,1475046741!I113,1475047145!I113,1475047549!I113,1475047953!I113,1475048357!I113,1475048761!I113,1475203596!I113,1475204016!I113,1475204436!I113,1475204839!I113,1475205259!I113,1475205679!I113,1475206082!I113,1475206486!I113,1475206890!I113,1475207293!I113)</f>
        <v>0</v>
      </c>
      <c r="J113">
        <f>MEDIAN(1475013257!J113,1475013677!J113,1475014081!J113,1475014485!J113,1475014889!J113,1475015309!J113,1475015712!J113,1475016116!J113,1475016520!J113,1475016924!J113,1475045110!J113,1475045514!J113,1475045934!J113,1475046337!J113,1475046741!J113,1475047145!J113,1475047549!J113,1475047953!J113,1475048357!J113,1475048761!J113,1475203596!J113,1475204016!J113,1475204436!J113,1475204839!J113,1475205259!J113,1475205679!J113,1475206082!J113,1475206486!J113,1475206890!J113,1475207293!J113)</f>
        <v>0</v>
      </c>
      <c r="K113">
        <f>MEDIAN(1475013257!K113,1475013677!K113,1475014081!K113,1475014485!K113,1475014889!K113,1475015309!K113,1475015712!K113,1475016116!K113,1475016520!K113,1475016924!K113,1475045110!K113,1475045514!K113,1475045934!K113,1475046337!K113,1475046741!K113,1475047145!K113,1475047549!K113,1475047953!K113,1475048357!K113,1475048761!K113,1475203596!K113,1475204016!K113,1475204436!K113,1475204839!K113,1475205259!K113,1475205679!K113,1475206082!K113,1475206486!K113,1475206890!K113,1475207293!K113)</f>
        <v>0</v>
      </c>
    </row>
    <row r="114" spans="1:11">
      <c r="A114">
        <f>MEDIAN(1475013257!A114,1475013677!A114,1475014081!A114,1475014485!A114,1475014889!A114,1475015309!A114,1475015712!A114,1475016116!A114,1475016520!A114,1475016924!A114,1475045110!A114,1475045514!A114,1475045934!A114,1475046337!A114,1475046741!A114,1475047145!A114,1475047549!A114,1475047953!A114,1475048357!A114,1475048761!A114,1475203596!A114,1475204016!A114,1475204436!A114,1475204839!A114,1475205259!A114,1475205679!A114,1475206082!A114,1475206486!A114,1475206890!A114,1475207293!A114)</f>
        <v>0</v>
      </c>
      <c r="B114">
        <f>MEDIAN(1475013257!B114,1475013677!B114,1475014081!B114,1475014485!B114,1475014889!B114,1475015309!B114,1475015712!B114,1475016116!B114,1475016520!B114,1475016924!B114,1475045110!B114,1475045514!B114,1475045934!B114,1475046337!B114,1475046741!B114,1475047145!B114,1475047549!B114,1475047953!B114,1475048357!B114,1475048761!B114,1475203596!B114,1475204016!B114,1475204436!B114,1475204839!B114,1475205259!B114,1475205679!B114,1475206082!B114,1475206486!B114,1475206890!B114,1475207293!B114)</f>
        <v>0</v>
      </c>
      <c r="C114">
        <f>MEDIAN(1475013257!C114,1475013677!C114,1475014081!C114,1475014485!C114,1475014889!C114,1475015309!C114,1475015712!C114,1475016116!C114,1475016520!C114,1475016924!C114,1475045110!C114,1475045514!C114,1475045934!C114,1475046337!C114,1475046741!C114,1475047145!C114,1475047549!C114,1475047953!C114,1475048357!C114,1475048761!C114,1475203596!C114,1475204016!C114,1475204436!C114,1475204839!C114,1475205259!C114,1475205679!C114,1475206082!C114,1475206486!C114,1475206890!C114,1475207293!C114)</f>
        <v>0</v>
      </c>
      <c r="D114">
        <f>MEDIAN(1475013257!D114,1475013677!D114,1475014081!D114,1475014485!D114,1475014889!D114,1475015309!D114,1475015712!D114,1475016116!D114,1475016520!D114,1475016924!D114,1475045110!D114,1475045514!D114,1475045934!D114,1475046337!D114,1475046741!D114,1475047145!D114,1475047549!D114,1475047953!D114,1475048357!D114,1475048761!D114,1475203596!D114,1475204016!D114,1475204436!D114,1475204839!D114,1475205259!D114,1475205679!D114,1475206082!D114,1475206486!D114,1475206890!D114,1475207293!D114)</f>
        <v>0</v>
      </c>
      <c r="E114">
        <f>MEDIAN(1475013257!E114,1475013677!E114,1475014081!E114,1475014485!E114,1475014889!E114,1475015309!E114,1475015712!E114,1475016116!E114,1475016520!E114,1475016924!E114,1475045110!E114,1475045514!E114,1475045934!E114,1475046337!E114,1475046741!E114,1475047145!E114,1475047549!E114,1475047953!E114,1475048357!E114,1475048761!E114,1475203596!E114,1475204016!E114,1475204436!E114,1475204839!E114,1475205259!E114,1475205679!E114,1475206082!E114,1475206486!E114,1475206890!E114,1475207293!E114)</f>
        <v>0</v>
      </c>
      <c r="F114">
        <f>MEDIAN(1475013257!F114,1475013677!F114,1475014081!F114,1475014485!F114,1475014889!F114,1475015309!F114,1475015712!F114,1475016116!F114,1475016520!F114,1475016924!F114,1475045110!F114,1475045514!F114,1475045934!F114,1475046337!F114,1475046741!F114,1475047145!F114,1475047549!F114,1475047953!F114,1475048357!F114,1475048761!F114,1475203596!F114,1475204016!F114,1475204436!F114,1475204839!F114,1475205259!F114,1475205679!F114,1475206082!F114,1475206486!F114,1475206890!F114,1475207293!F114)</f>
        <v>0</v>
      </c>
      <c r="G114">
        <f>MEDIAN(1475013257!G114,1475013677!G114,1475014081!G114,1475014485!G114,1475014889!G114,1475015309!G114,1475015712!G114,1475016116!G114,1475016520!G114,1475016924!G114,1475045110!G114,1475045514!G114,1475045934!G114,1475046337!G114,1475046741!G114,1475047145!G114,1475047549!G114,1475047953!G114,1475048357!G114,1475048761!G114,1475203596!G114,1475204016!G114,1475204436!G114,1475204839!G114,1475205259!G114,1475205679!G114,1475206082!G114,1475206486!G114,1475206890!G114,1475207293!G114)</f>
        <v>0</v>
      </c>
      <c r="H114">
        <f>MEDIAN(1475013257!H114,1475013677!H114,1475014081!H114,1475014485!H114,1475014889!H114,1475015309!H114,1475015712!H114,1475016116!H114,1475016520!H114,1475016924!H114,1475045110!H114,1475045514!H114,1475045934!H114,1475046337!H114,1475046741!H114,1475047145!H114,1475047549!H114,1475047953!H114,1475048357!H114,1475048761!H114,1475203596!H114,1475204016!H114,1475204436!H114,1475204839!H114,1475205259!H114,1475205679!H114,1475206082!H114,1475206486!H114,1475206890!H114,1475207293!H114)</f>
        <v>0</v>
      </c>
      <c r="I114">
        <f>MEDIAN(1475013257!I114,1475013677!I114,1475014081!I114,1475014485!I114,1475014889!I114,1475015309!I114,1475015712!I114,1475016116!I114,1475016520!I114,1475016924!I114,1475045110!I114,1475045514!I114,1475045934!I114,1475046337!I114,1475046741!I114,1475047145!I114,1475047549!I114,1475047953!I114,1475048357!I114,1475048761!I114,1475203596!I114,1475204016!I114,1475204436!I114,1475204839!I114,1475205259!I114,1475205679!I114,1475206082!I114,1475206486!I114,1475206890!I114,1475207293!I114)</f>
        <v>0</v>
      </c>
      <c r="J114">
        <f>MEDIAN(1475013257!J114,1475013677!J114,1475014081!J114,1475014485!J114,1475014889!J114,1475015309!J114,1475015712!J114,1475016116!J114,1475016520!J114,1475016924!J114,1475045110!J114,1475045514!J114,1475045934!J114,1475046337!J114,1475046741!J114,1475047145!J114,1475047549!J114,1475047953!J114,1475048357!J114,1475048761!J114,1475203596!J114,1475204016!J114,1475204436!J114,1475204839!J114,1475205259!J114,1475205679!J114,1475206082!J114,1475206486!J114,1475206890!J114,1475207293!J114)</f>
        <v>0</v>
      </c>
      <c r="K114">
        <f>MEDIAN(1475013257!K114,1475013677!K114,1475014081!K114,1475014485!K114,1475014889!K114,1475015309!K114,1475015712!K114,1475016116!K114,1475016520!K114,1475016924!K114,1475045110!K114,1475045514!K114,1475045934!K114,1475046337!K114,1475046741!K114,1475047145!K114,1475047549!K114,1475047953!K114,1475048357!K114,1475048761!K114,1475203596!K114,1475204016!K114,1475204436!K114,1475204839!K114,1475205259!K114,1475205679!K114,1475206082!K114,1475206486!K114,1475206890!K114,1475207293!K114)</f>
        <v>0</v>
      </c>
    </row>
    <row r="115" spans="1:11">
      <c r="A115">
        <f>MEDIAN(1475013257!A115,1475013677!A115,1475014081!A115,1475014485!A115,1475014889!A115,1475015309!A115,1475015712!A115,1475016116!A115,1475016520!A115,1475016924!A115,1475045110!A115,1475045514!A115,1475045934!A115,1475046337!A115,1475046741!A115,1475047145!A115,1475047549!A115,1475047953!A115,1475048357!A115,1475048761!A115,1475203596!A115,1475204016!A115,1475204436!A115,1475204839!A115,1475205259!A115,1475205679!A115,1475206082!A115,1475206486!A115,1475206890!A115,1475207293!A115)</f>
        <v>0</v>
      </c>
      <c r="B115">
        <f>MEDIAN(1475013257!B115,1475013677!B115,1475014081!B115,1475014485!B115,1475014889!B115,1475015309!B115,1475015712!B115,1475016116!B115,1475016520!B115,1475016924!B115,1475045110!B115,1475045514!B115,1475045934!B115,1475046337!B115,1475046741!B115,1475047145!B115,1475047549!B115,1475047953!B115,1475048357!B115,1475048761!B115,1475203596!B115,1475204016!B115,1475204436!B115,1475204839!B115,1475205259!B115,1475205679!B115,1475206082!B115,1475206486!B115,1475206890!B115,1475207293!B115)</f>
        <v>0</v>
      </c>
      <c r="C115">
        <f>MEDIAN(1475013257!C115,1475013677!C115,1475014081!C115,1475014485!C115,1475014889!C115,1475015309!C115,1475015712!C115,1475016116!C115,1475016520!C115,1475016924!C115,1475045110!C115,1475045514!C115,1475045934!C115,1475046337!C115,1475046741!C115,1475047145!C115,1475047549!C115,1475047953!C115,1475048357!C115,1475048761!C115,1475203596!C115,1475204016!C115,1475204436!C115,1475204839!C115,1475205259!C115,1475205679!C115,1475206082!C115,1475206486!C115,1475206890!C115,1475207293!C115)</f>
        <v>0</v>
      </c>
      <c r="D115">
        <f>MEDIAN(1475013257!D115,1475013677!D115,1475014081!D115,1475014485!D115,1475014889!D115,1475015309!D115,1475015712!D115,1475016116!D115,1475016520!D115,1475016924!D115,1475045110!D115,1475045514!D115,1475045934!D115,1475046337!D115,1475046741!D115,1475047145!D115,1475047549!D115,1475047953!D115,1475048357!D115,1475048761!D115,1475203596!D115,1475204016!D115,1475204436!D115,1475204839!D115,1475205259!D115,1475205679!D115,1475206082!D115,1475206486!D115,1475206890!D115,1475207293!D115)</f>
        <v>0</v>
      </c>
      <c r="E115">
        <f>MEDIAN(1475013257!E115,1475013677!E115,1475014081!E115,1475014485!E115,1475014889!E115,1475015309!E115,1475015712!E115,1475016116!E115,1475016520!E115,1475016924!E115,1475045110!E115,1475045514!E115,1475045934!E115,1475046337!E115,1475046741!E115,1475047145!E115,1475047549!E115,1475047953!E115,1475048357!E115,1475048761!E115,1475203596!E115,1475204016!E115,1475204436!E115,1475204839!E115,1475205259!E115,1475205679!E115,1475206082!E115,1475206486!E115,1475206890!E115,1475207293!E115)</f>
        <v>0</v>
      </c>
      <c r="F115">
        <f>MEDIAN(1475013257!F115,1475013677!F115,1475014081!F115,1475014485!F115,1475014889!F115,1475015309!F115,1475015712!F115,1475016116!F115,1475016520!F115,1475016924!F115,1475045110!F115,1475045514!F115,1475045934!F115,1475046337!F115,1475046741!F115,1475047145!F115,1475047549!F115,1475047953!F115,1475048357!F115,1475048761!F115,1475203596!F115,1475204016!F115,1475204436!F115,1475204839!F115,1475205259!F115,1475205679!F115,1475206082!F115,1475206486!F115,1475206890!F115,1475207293!F115)</f>
        <v>0</v>
      </c>
      <c r="G115">
        <f>MEDIAN(1475013257!G115,1475013677!G115,1475014081!G115,1475014485!G115,1475014889!G115,1475015309!G115,1475015712!G115,1475016116!G115,1475016520!G115,1475016924!G115,1475045110!G115,1475045514!G115,1475045934!G115,1475046337!G115,1475046741!G115,1475047145!G115,1475047549!G115,1475047953!G115,1475048357!G115,1475048761!G115,1475203596!G115,1475204016!G115,1475204436!G115,1475204839!G115,1475205259!G115,1475205679!G115,1475206082!G115,1475206486!G115,1475206890!G115,1475207293!G115)</f>
        <v>0</v>
      </c>
      <c r="H115">
        <f>MEDIAN(1475013257!H115,1475013677!H115,1475014081!H115,1475014485!H115,1475014889!H115,1475015309!H115,1475015712!H115,1475016116!H115,1475016520!H115,1475016924!H115,1475045110!H115,1475045514!H115,1475045934!H115,1475046337!H115,1475046741!H115,1475047145!H115,1475047549!H115,1475047953!H115,1475048357!H115,1475048761!H115,1475203596!H115,1475204016!H115,1475204436!H115,1475204839!H115,1475205259!H115,1475205679!H115,1475206082!H115,1475206486!H115,1475206890!H115,1475207293!H115)</f>
        <v>0</v>
      </c>
      <c r="I115">
        <f>MEDIAN(1475013257!I115,1475013677!I115,1475014081!I115,1475014485!I115,1475014889!I115,1475015309!I115,1475015712!I115,1475016116!I115,1475016520!I115,1475016924!I115,1475045110!I115,1475045514!I115,1475045934!I115,1475046337!I115,1475046741!I115,1475047145!I115,1475047549!I115,1475047953!I115,1475048357!I115,1475048761!I115,1475203596!I115,1475204016!I115,1475204436!I115,1475204839!I115,1475205259!I115,1475205679!I115,1475206082!I115,1475206486!I115,1475206890!I115,1475207293!I115)</f>
        <v>0</v>
      </c>
      <c r="J115">
        <f>MEDIAN(1475013257!J115,1475013677!J115,1475014081!J115,1475014485!J115,1475014889!J115,1475015309!J115,1475015712!J115,1475016116!J115,1475016520!J115,1475016924!J115,1475045110!J115,1475045514!J115,1475045934!J115,1475046337!J115,1475046741!J115,1475047145!J115,1475047549!J115,1475047953!J115,1475048357!J115,1475048761!J115,1475203596!J115,1475204016!J115,1475204436!J115,1475204839!J115,1475205259!J115,1475205679!J115,1475206082!J115,1475206486!J115,1475206890!J115,1475207293!J115)</f>
        <v>0</v>
      </c>
      <c r="K115">
        <f>MEDIAN(1475013257!K115,1475013677!K115,1475014081!K115,1475014485!K115,1475014889!K115,1475015309!K115,1475015712!K115,1475016116!K115,1475016520!K115,1475016924!K115,1475045110!K115,1475045514!K115,1475045934!K115,1475046337!K115,1475046741!K115,1475047145!K115,1475047549!K115,1475047953!K115,1475048357!K115,1475048761!K115,1475203596!K115,1475204016!K115,1475204436!K115,1475204839!K115,1475205259!K115,1475205679!K115,1475206082!K115,1475206486!K115,1475206890!K115,1475207293!K115)</f>
        <v>0</v>
      </c>
    </row>
    <row r="116" spans="1:11">
      <c r="A116">
        <f>MEDIAN(1475013257!A116,1475013677!A116,1475014081!A116,1475014485!A116,1475014889!A116,1475015309!A116,1475015712!A116,1475016116!A116,1475016520!A116,1475016924!A116,1475045110!A116,1475045514!A116,1475045934!A116,1475046337!A116,1475046741!A116,1475047145!A116,1475047549!A116,1475047953!A116,1475048357!A116,1475048761!A116,1475203596!A116,1475204016!A116,1475204436!A116,1475204839!A116,1475205259!A116,1475205679!A116,1475206082!A116,1475206486!A116,1475206890!A116,1475207293!A116)</f>
        <v>0</v>
      </c>
      <c r="B116">
        <f>MEDIAN(1475013257!B116,1475013677!B116,1475014081!B116,1475014485!B116,1475014889!B116,1475015309!B116,1475015712!B116,1475016116!B116,1475016520!B116,1475016924!B116,1475045110!B116,1475045514!B116,1475045934!B116,1475046337!B116,1475046741!B116,1475047145!B116,1475047549!B116,1475047953!B116,1475048357!B116,1475048761!B116,1475203596!B116,1475204016!B116,1475204436!B116,1475204839!B116,1475205259!B116,1475205679!B116,1475206082!B116,1475206486!B116,1475206890!B116,1475207293!B116)</f>
        <v>0</v>
      </c>
      <c r="C116">
        <f>MEDIAN(1475013257!C116,1475013677!C116,1475014081!C116,1475014485!C116,1475014889!C116,1475015309!C116,1475015712!C116,1475016116!C116,1475016520!C116,1475016924!C116,1475045110!C116,1475045514!C116,1475045934!C116,1475046337!C116,1475046741!C116,1475047145!C116,1475047549!C116,1475047953!C116,1475048357!C116,1475048761!C116,1475203596!C116,1475204016!C116,1475204436!C116,1475204839!C116,1475205259!C116,1475205679!C116,1475206082!C116,1475206486!C116,1475206890!C116,1475207293!C116)</f>
        <v>0</v>
      </c>
      <c r="D116">
        <f>MEDIAN(1475013257!D116,1475013677!D116,1475014081!D116,1475014485!D116,1475014889!D116,1475015309!D116,1475015712!D116,1475016116!D116,1475016520!D116,1475016924!D116,1475045110!D116,1475045514!D116,1475045934!D116,1475046337!D116,1475046741!D116,1475047145!D116,1475047549!D116,1475047953!D116,1475048357!D116,1475048761!D116,1475203596!D116,1475204016!D116,1475204436!D116,1475204839!D116,1475205259!D116,1475205679!D116,1475206082!D116,1475206486!D116,1475206890!D116,1475207293!D116)</f>
        <v>0</v>
      </c>
      <c r="E116">
        <f>MEDIAN(1475013257!E116,1475013677!E116,1475014081!E116,1475014485!E116,1475014889!E116,1475015309!E116,1475015712!E116,1475016116!E116,1475016520!E116,1475016924!E116,1475045110!E116,1475045514!E116,1475045934!E116,1475046337!E116,1475046741!E116,1475047145!E116,1475047549!E116,1475047953!E116,1475048357!E116,1475048761!E116,1475203596!E116,1475204016!E116,1475204436!E116,1475204839!E116,1475205259!E116,1475205679!E116,1475206082!E116,1475206486!E116,1475206890!E116,1475207293!E116)</f>
        <v>0</v>
      </c>
      <c r="F116">
        <f>MEDIAN(1475013257!F116,1475013677!F116,1475014081!F116,1475014485!F116,1475014889!F116,1475015309!F116,1475015712!F116,1475016116!F116,1475016520!F116,1475016924!F116,1475045110!F116,1475045514!F116,1475045934!F116,1475046337!F116,1475046741!F116,1475047145!F116,1475047549!F116,1475047953!F116,1475048357!F116,1475048761!F116,1475203596!F116,1475204016!F116,1475204436!F116,1475204839!F116,1475205259!F116,1475205679!F116,1475206082!F116,1475206486!F116,1475206890!F116,1475207293!F116)</f>
        <v>0</v>
      </c>
      <c r="G116">
        <f>MEDIAN(1475013257!G116,1475013677!G116,1475014081!G116,1475014485!G116,1475014889!G116,1475015309!G116,1475015712!G116,1475016116!G116,1475016520!G116,1475016924!G116,1475045110!G116,1475045514!G116,1475045934!G116,1475046337!G116,1475046741!G116,1475047145!G116,1475047549!G116,1475047953!G116,1475048357!G116,1475048761!G116,1475203596!G116,1475204016!G116,1475204436!G116,1475204839!G116,1475205259!G116,1475205679!G116,1475206082!G116,1475206486!G116,1475206890!G116,1475207293!G116)</f>
        <v>0</v>
      </c>
      <c r="H116">
        <f>MEDIAN(1475013257!H116,1475013677!H116,1475014081!H116,1475014485!H116,1475014889!H116,1475015309!H116,1475015712!H116,1475016116!H116,1475016520!H116,1475016924!H116,1475045110!H116,1475045514!H116,1475045934!H116,1475046337!H116,1475046741!H116,1475047145!H116,1475047549!H116,1475047953!H116,1475048357!H116,1475048761!H116,1475203596!H116,1475204016!H116,1475204436!H116,1475204839!H116,1475205259!H116,1475205679!H116,1475206082!H116,1475206486!H116,1475206890!H116,1475207293!H116)</f>
        <v>0</v>
      </c>
      <c r="I116">
        <f>MEDIAN(1475013257!I116,1475013677!I116,1475014081!I116,1475014485!I116,1475014889!I116,1475015309!I116,1475015712!I116,1475016116!I116,1475016520!I116,1475016924!I116,1475045110!I116,1475045514!I116,1475045934!I116,1475046337!I116,1475046741!I116,1475047145!I116,1475047549!I116,1475047953!I116,1475048357!I116,1475048761!I116,1475203596!I116,1475204016!I116,1475204436!I116,1475204839!I116,1475205259!I116,1475205679!I116,1475206082!I116,1475206486!I116,1475206890!I116,1475207293!I116)</f>
        <v>0</v>
      </c>
      <c r="J116">
        <f>MEDIAN(1475013257!J116,1475013677!J116,1475014081!J116,1475014485!J116,1475014889!J116,1475015309!J116,1475015712!J116,1475016116!J116,1475016520!J116,1475016924!J116,1475045110!J116,1475045514!J116,1475045934!J116,1475046337!J116,1475046741!J116,1475047145!J116,1475047549!J116,1475047953!J116,1475048357!J116,1475048761!J116,1475203596!J116,1475204016!J116,1475204436!J116,1475204839!J116,1475205259!J116,1475205679!J116,1475206082!J116,1475206486!J116,1475206890!J116,1475207293!J116)</f>
        <v>0</v>
      </c>
      <c r="K116">
        <f>MEDIAN(1475013257!K116,1475013677!K116,1475014081!K116,1475014485!K116,1475014889!K116,1475015309!K116,1475015712!K116,1475016116!K116,1475016520!K116,1475016924!K116,1475045110!K116,1475045514!K116,1475045934!K116,1475046337!K116,1475046741!K116,1475047145!K116,1475047549!K116,1475047953!K116,1475048357!K116,1475048761!K116,1475203596!K116,1475204016!K116,1475204436!K116,1475204839!K116,1475205259!K116,1475205679!K116,1475206082!K116,1475206486!K116,1475206890!K116,1475207293!K116)</f>
        <v>0</v>
      </c>
    </row>
    <row r="117" spans="1:11">
      <c r="A117">
        <f>MEDIAN(1475013257!A117,1475013677!A117,1475014081!A117,1475014485!A117,1475014889!A117,1475015309!A117,1475015712!A117,1475016116!A117,1475016520!A117,1475016924!A117,1475045110!A117,1475045514!A117,1475045934!A117,1475046337!A117,1475046741!A117,1475047145!A117,1475047549!A117,1475047953!A117,1475048357!A117,1475048761!A117,1475203596!A117,1475204016!A117,1475204436!A117,1475204839!A117,1475205259!A117,1475205679!A117,1475206082!A117,1475206486!A117,1475206890!A117,1475207293!A117)</f>
        <v>0</v>
      </c>
      <c r="B117">
        <f>MEDIAN(1475013257!B117,1475013677!B117,1475014081!B117,1475014485!B117,1475014889!B117,1475015309!B117,1475015712!B117,1475016116!B117,1475016520!B117,1475016924!B117,1475045110!B117,1475045514!B117,1475045934!B117,1475046337!B117,1475046741!B117,1475047145!B117,1475047549!B117,1475047953!B117,1475048357!B117,1475048761!B117,1475203596!B117,1475204016!B117,1475204436!B117,1475204839!B117,1475205259!B117,1475205679!B117,1475206082!B117,1475206486!B117,1475206890!B117,1475207293!B117)</f>
        <v>0</v>
      </c>
      <c r="C117">
        <f>MEDIAN(1475013257!C117,1475013677!C117,1475014081!C117,1475014485!C117,1475014889!C117,1475015309!C117,1475015712!C117,1475016116!C117,1475016520!C117,1475016924!C117,1475045110!C117,1475045514!C117,1475045934!C117,1475046337!C117,1475046741!C117,1475047145!C117,1475047549!C117,1475047953!C117,1475048357!C117,1475048761!C117,1475203596!C117,1475204016!C117,1475204436!C117,1475204839!C117,1475205259!C117,1475205679!C117,1475206082!C117,1475206486!C117,1475206890!C117,1475207293!C117)</f>
        <v>0</v>
      </c>
      <c r="D117">
        <f>MEDIAN(1475013257!D117,1475013677!D117,1475014081!D117,1475014485!D117,1475014889!D117,1475015309!D117,1475015712!D117,1475016116!D117,1475016520!D117,1475016924!D117,1475045110!D117,1475045514!D117,1475045934!D117,1475046337!D117,1475046741!D117,1475047145!D117,1475047549!D117,1475047953!D117,1475048357!D117,1475048761!D117,1475203596!D117,1475204016!D117,1475204436!D117,1475204839!D117,1475205259!D117,1475205679!D117,1475206082!D117,1475206486!D117,1475206890!D117,1475207293!D117)</f>
        <v>0</v>
      </c>
      <c r="E117">
        <f>MEDIAN(1475013257!E117,1475013677!E117,1475014081!E117,1475014485!E117,1475014889!E117,1475015309!E117,1475015712!E117,1475016116!E117,1475016520!E117,1475016924!E117,1475045110!E117,1475045514!E117,1475045934!E117,1475046337!E117,1475046741!E117,1475047145!E117,1475047549!E117,1475047953!E117,1475048357!E117,1475048761!E117,1475203596!E117,1475204016!E117,1475204436!E117,1475204839!E117,1475205259!E117,1475205679!E117,1475206082!E117,1475206486!E117,1475206890!E117,1475207293!E117)</f>
        <v>0</v>
      </c>
      <c r="F117">
        <f>MEDIAN(1475013257!F117,1475013677!F117,1475014081!F117,1475014485!F117,1475014889!F117,1475015309!F117,1475015712!F117,1475016116!F117,1475016520!F117,1475016924!F117,1475045110!F117,1475045514!F117,1475045934!F117,1475046337!F117,1475046741!F117,1475047145!F117,1475047549!F117,1475047953!F117,1475048357!F117,1475048761!F117,1475203596!F117,1475204016!F117,1475204436!F117,1475204839!F117,1475205259!F117,1475205679!F117,1475206082!F117,1475206486!F117,1475206890!F117,1475207293!F117)</f>
        <v>0</v>
      </c>
      <c r="G117">
        <f>MEDIAN(1475013257!G117,1475013677!G117,1475014081!G117,1475014485!G117,1475014889!G117,1475015309!G117,1475015712!G117,1475016116!G117,1475016520!G117,1475016924!G117,1475045110!G117,1475045514!G117,1475045934!G117,1475046337!G117,1475046741!G117,1475047145!G117,1475047549!G117,1475047953!G117,1475048357!G117,1475048761!G117,1475203596!G117,1475204016!G117,1475204436!G117,1475204839!G117,1475205259!G117,1475205679!G117,1475206082!G117,1475206486!G117,1475206890!G117,1475207293!G117)</f>
        <v>0</v>
      </c>
      <c r="H117">
        <f>MEDIAN(1475013257!H117,1475013677!H117,1475014081!H117,1475014485!H117,1475014889!H117,1475015309!H117,1475015712!H117,1475016116!H117,1475016520!H117,1475016924!H117,1475045110!H117,1475045514!H117,1475045934!H117,1475046337!H117,1475046741!H117,1475047145!H117,1475047549!H117,1475047953!H117,1475048357!H117,1475048761!H117,1475203596!H117,1475204016!H117,1475204436!H117,1475204839!H117,1475205259!H117,1475205679!H117,1475206082!H117,1475206486!H117,1475206890!H117,1475207293!H117)</f>
        <v>0</v>
      </c>
      <c r="I117">
        <f>MEDIAN(1475013257!I117,1475013677!I117,1475014081!I117,1475014485!I117,1475014889!I117,1475015309!I117,1475015712!I117,1475016116!I117,1475016520!I117,1475016924!I117,1475045110!I117,1475045514!I117,1475045934!I117,1475046337!I117,1475046741!I117,1475047145!I117,1475047549!I117,1475047953!I117,1475048357!I117,1475048761!I117,1475203596!I117,1475204016!I117,1475204436!I117,1475204839!I117,1475205259!I117,1475205679!I117,1475206082!I117,1475206486!I117,1475206890!I117,1475207293!I117)</f>
        <v>0</v>
      </c>
      <c r="J117">
        <f>MEDIAN(1475013257!J117,1475013677!J117,1475014081!J117,1475014485!J117,1475014889!J117,1475015309!J117,1475015712!J117,1475016116!J117,1475016520!J117,1475016924!J117,1475045110!J117,1475045514!J117,1475045934!J117,1475046337!J117,1475046741!J117,1475047145!J117,1475047549!J117,1475047953!J117,1475048357!J117,1475048761!J117,1475203596!J117,1475204016!J117,1475204436!J117,1475204839!J117,1475205259!J117,1475205679!J117,1475206082!J117,1475206486!J117,1475206890!J117,1475207293!J117)</f>
        <v>0</v>
      </c>
      <c r="K117">
        <f>MEDIAN(1475013257!K117,1475013677!K117,1475014081!K117,1475014485!K117,1475014889!K117,1475015309!K117,1475015712!K117,1475016116!K117,1475016520!K117,1475016924!K117,1475045110!K117,1475045514!K117,1475045934!K117,1475046337!K117,1475046741!K117,1475047145!K117,1475047549!K117,1475047953!K117,1475048357!K117,1475048761!K117,1475203596!K117,1475204016!K117,1475204436!K117,1475204839!K117,1475205259!K117,1475205679!K117,1475206082!K117,1475206486!K117,1475206890!K117,1475207293!K117)</f>
        <v>0</v>
      </c>
    </row>
    <row r="118" spans="1:11">
      <c r="A118">
        <f>MEDIAN(1475013257!A118,1475013677!A118,1475014081!A118,1475014485!A118,1475014889!A118,1475015309!A118,1475015712!A118,1475016116!A118,1475016520!A118,1475016924!A118,1475045110!A118,1475045514!A118,1475045934!A118,1475046337!A118,1475046741!A118,1475047145!A118,1475047549!A118,1475047953!A118,1475048357!A118,1475048761!A118,1475203596!A118,1475204016!A118,1475204436!A118,1475204839!A118,1475205259!A118,1475205679!A118,1475206082!A118,1475206486!A118,1475206890!A118,1475207293!A118)</f>
        <v>0</v>
      </c>
      <c r="B118">
        <f>MEDIAN(1475013257!B118,1475013677!B118,1475014081!B118,1475014485!B118,1475014889!B118,1475015309!B118,1475015712!B118,1475016116!B118,1475016520!B118,1475016924!B118,1475045110!B118,1475045514!B118,1475045934!B118,1475046337!B118,1475046741!B118,1475047145!B118,1475047549!B118,1475047953!B118,1475048357!B118,1475048761!B118,1475203596!B118,1475204016!B118,1475204436!B118,1475204839!B118,1475205259!B118,1475205679!B118,1475206082!B118,1475206486!B118,1475206890!B118,1475207293!B118)</f>
        <v>0</v>
      </c>
      <c r="C118">
        <f>MEDIAN(1475013257!C118,1475013677!C118,1475014081!C118,1475014485!C118,1475014889!C118,1475015309!C118,1475015712!C118,1475016116!C118,1475016520!C118,1475016924!C118,1475045110!C118,1475045514!C118,1475045934!C118,1475046337!C118,1475046741!C118,1475047145!C118,1475047549!C118,1475047953!C118,1475048357!C118,1475048761!C118,1475203596!C118,1475204016!C118,1475204436!C118,1475204839!C118,1475205259!C118,1475205679!C118,1475206082!C118,1475206486!C118,1475206890!C118,1475207293!C118)</f>
        <v>0</v>
      </c>
      <c r="D118">
        <f>MEDIAN(1475013257!D118,1475013677!D118,1475014081!D118,1475014485!D118,1475014889!D118,1475015309!D118,1475015712!D118,1475016116!D118,1475016520!D118,1475016924!D118,1475045110!D118,1475045514!D118,1475045934!D118,1475046337!D118,1475046741!D118,1475047145!D118,1475047549!D118,1475047953!D118,1475048357!D118,1475048761!D118,1475203596!D118,1475204016!D118,1475204436!D118,1475204839!D118,1475205259!D118,1475205679!D118,1475206082!D118,1475206486!D118,1475206890!D118,1475207293!D118)</f>
        <v>0</v>
      </c>
      <c r="E118">
        <f>MEDIAN(1475013257!E118,1475013677!E118,1475014081!E118,1475014485!E118,1475014889!E118,1475015309!E118,1475015712!E118,1475016116!E118,1475016520!E118,1475016924!E118,1475045110!E118,1475045514!E118,1475045934!E118,1475046337!E118,1475046741!E118,1475047145!E118,1475047549!E118,1475047953!E118,1475048357!E118,1475048761!E118,1475203596!E118,1475204016!E118,1475204436!E118,1475204839!E118,1475205259!E118,1475205679!E118,1475206082!E118,1475206486!E118,1475206890!E118,1475207293!E118)</f>
        <v>0</v>
      </c>
      <c r="F118">
        <f>MEDIAN(1475013257!F118,1475013677!F118,1475014081!F118,1475014485!F118,1475014889!F118,1475015309!F118,1475015712!F118,1475016116!F118,1475016520!F118,1475016924!F118,1475045110!F118,1475045514!F118,1475045934!F118,1475046337!F118,1475046741!F118,1475047145!F118,1475047549!F118,1475047953!F118,1475048357!F118,1475048761!F118,1475203596!F118,1475204016!F118,1475204436!F118,1475204839!F118,1475205259!F118,1475205679!F118,1475206082!F118,1475206486!F118,1475206890!F118,1475207293!F118)</f>
        <v>0</v>
      </c>
      <c r="G118">
        <f>MEDIAN(1475013257!G118,1475013677!G118,1475014081!G118,1475014485!G118,1475014889!G118,1475015309!G118,1475015712!G118,1475016116!G118,1475016520!G118,1475016924!G118,1475045110!G118,1475045514!G118,1475045934!G118,1475046337!G118,1475046741!G118,1475047145!G118,1475047549!G118,1475047953!G118,1475048357!G118,1475048761!G118,1475203596!G118,1475204016!G118,1475204436!G118,1475204839!G118,1475205259!G118,1475205679!G118,1475206082!G118,1475206486!G118,1475206890!G118,1475207293!G118)</f>
        <v>0</v>
      </c>
      <c r="H118">
        <f>MEDIAN(1475013257!H118,1475013677!H118,1475014081!H118,1475014485!H118,1475014889!H118,1475015309!H118,1475015712!H118,1475016116!H118,1475016520!H118,1475016924!H118,1475045110!H118,1475045514!H118,1475045934!H118,1475046337!H118,1475046741!H118,1475047145!H118,1475047549!H118,1475047953!H118,1475048357!H118,1475048761!H118,1475203596!H118,1475204016!H118,1475204436!H118,1475204839!H118,1475205259!H118,1475205679!H118,1475206082!H118,1475206486!H118,1475206890!H118,1475207293!H118)</f>
        <v>0</v>
      </c>
      <c r="I118">
        <f>MEDIAN(1475013257!I118,1475013677!I118,1475014081!I118,1475014485!I118,1475014889!I118,1475015309!I118,1475015712!I118,1475016116!I118,1475016520!I118,1475016924!I118,1475045110!I118,1475045514!I118,1475045934!I118,1475046337!I118,1475046741!I118,1475047145!I118,1475047549!I118,1475047953!I118,1475048357!I118,1475048761!I118,1475203596!I118,1475204016!I118,1475204436!I118,1475204839!I118,1475205259!I118,1475205679!I118,1475206082!I118,1475206486!I118,1475206890!I118,1475207293!I118)</f>
        <v>0</v>
      </c>
      <c r="J118">
        <f>MEDIAN(1475013257!J118,1475013677!J118,1475014081!J118,1475014485!J118,1475014889!J118,1475015309!J118,1475015712!J118,1475016116!J118,1475016520!J118,1475016924!J118,1475045110!J118,1475045514!J118,1475045934!J118,1475046337!J118,1475046741!J118,1475047145!J118,1475047549!J118,1475047953!J118,1475048357!J118,1475048761!J118,1475203596!J118,1475204016!J118,1475204436!J118,1475204839!J118,1475205259!J118,1475205679!J118,1475206082!J118,1475206486!J118,1475206890!J118,1475207293!J118)</f>
        <v>0</v>
      </c>
      <c r="K118">
        <f>MEDIAN(1475013257!K118,1475013677!K118,1475014081!K118,1475014485!K118,1475014889!K118,1475015309!K118,1475015712!K118,1475016116!K118,1475016520!K118,1475016924!K118,1475045110!K118,1475045514!K118,1475045934!K118,1475046337!K118,1475046741!K118,1475047145!K118,1475047549!K118,1475047953!K118,1475048357!K118,1475048761!K118,1475203596!K118,1475204016!K118,1475204436!K118,1475204839!K118,1475205259!K118,1475205679!K118,1475206082!K118,1475206486!K118,1475206890!K118,1475207293!K118)</f>
        <v>0</v>
      </c>
    </row>
    <row r="119" spans="1:11">
      <c r="A119">
        <f>MEDIAN(1475013257!A119,1475013677!A119,1475014081!A119,1475014485!A119,1475014889!A119,1475015309!A119,1475015712!A119,1475016116!A119,1475016520!A119,1475016924!A119,1475045110!A119,1475045514!A119,1475045934!A119,1475046337!A119,1475046741!A119,1475047145!A119,1475047549!A119,1475047953!A119,1475048357!A119,1475048761!A119,1475203596!A119,1475204016!A119,1475204436!A119,1475204839!A119,1475205259!A119,1475205679!A119,1475206082!A119,1475206486!A119,1475206890!A119,1475207293!A119)</f>
        <v>0</v>
      </c>
      <c r="B119">
        <f>MEDIAN(1475013257!B119,1475013677!B119,1475014081!B119,1475014485!B119,1475014889!B119,1475015309!B119,1475015712!B119,1475016116!B119,1475016520!B119,1475016924!B119,1475045110!B119,1475045514!B119,1475045934!B119,1475046337!B119,1475046741!B119,1475047145!B119,1475047549!B119,1475047953!B119,1475048357!B119,1475048761!B119,1475203596!B119,1475204016!B119,1475204436!B119,1475204839!B119,1475205259!B119,1475205679!B119,1475206082!B119,1475206486!B119,1475206890!B119,1475207293!B119)</f>
        <v>0</v>
      </c>
      <c r="C119">
        <f>MEDIAN(1475013257!C119,1475013677!C119,1475014081!C119,1475014485!C119,1475014889!C119,1475015309!C119,1475015712!C119,1475016116!C119,1475016520!C119,1475016924!C119,1475045110!C119,1475045514!C119,1475045934!C119,1475046337!C119,1475046741!C119,1475047145!C119,1475047549!C119,1475047953!C119,1475048357!C119,1475048761!C119,1475203596!C119,1475204016!C119,1475204436!C119,1475204839!C119,1475205259!C119,1475205679!C119,1475206082!C119,1475206486!C119,1475206890!C119,1475207293!C119)</f>
        <v>0</v>
      </c>
      <c r="D119">
        <f>MEDIAN(1475013257!D119,1475013677!D119,1475014081!D119,1475014485!D119,1475014889!D119,1475015309!D119,1475015712!D119,1475016116!D119,1475016520!D119,1475016924!D119,1475045110!D119,1475045514!D119,1475045934!D119,1475046337!D119,1475046741!D119,1475047145!D119,1475047549!D119,1475047953!D119,1475048357!D119,1475048761!D119,1475203596!D119,1475204016!D119,1475204436!D119,1475204839!D119,1475205259!D119,1475205679!D119,1475206082!D119,1475206486!D119,1475206890!D119,1475207293!D119)</f>
        <v>0</v>
      </c>
      <c r="E119">
        <f>MEDIAN(1475013257!E119,1475013677!E119,1475014081!E119,1475014485!E119,1475014889!E119,1475015309!E119,1475015712!E119,1475016116!E119,1475016520!E119,1475016924!E119,1475045110!E119,1475045514!E119,1475045934!E119,1475046337!E119,1475046741!E119,1475047145!E119,1475047549!E119,1475047953!E119,1475048357!E119,1475048761!E119,1475203596!E119,1475204016!E119,1475204436!E119,1475204839!E119,1475205259!E119,1475205679!E119,1475206082!E119,1475206486!E119,1475206890!E119,1475207293!E119)</f>
        <v>0</v>
      </c>
      <c r="F119">
        <f>MEDIAN(1475013257!F119,1475013677!F119,1475014081!F119,1475014485!F119,1475014889!F119,1475015309!F119,1475015712!F119,1475016116!F119,1475016520!F119,1475016924!F119,1475045110!F119,1475045514!F119,1475045934!F119,1475046337!F119,1475046741!F119,1475047145!F119,1475047549!F119,1475047953!F119,1475048357!F119,1475048761!F119,1475203596!F119,1475204016!F119,1475204436!F119,1475204839!F119,1475205259!F119,1475205679!F119,1475206082!F119,1475206486!F119,1475206890!F119,1475207293!F119)</f>
        <v>0</v>
      </c>
      <c r="G119">
        <f>MEDIAN(1475013257!G119,1475013677!G119,1475014081!G119,1475014485!G119,1475014889!G119,1475015309!G119,1475015712!G119,1475016116!G119,1475016520!G119,1475016924!G119,1475045110!G119,1475045514!G119,1475045934!G119,1475046337!G119,1475046741!G119,1475047145!G119,1475047549!G119,1475047953!G119,1475048357!G119,1475048761!G119,1475203596!G119,1475204016!G119,1475204436!G119,1475204839!G119,1475205259!G119,1475205679!G119,1475206082!G119,1475206486!G119,1475206890!G119,1475207293!G119)</f>
        <v>0</v>
      </c>
      <c r="H119">
        <f>MEDIAN(1475013257!H119,1475013677!H119,1475014081!H119,1475014485!H119,1475014889!H119,1475015309!H119,1475015712!H119,1475016116!H119,1475016520!H119,1475016924!H119,1475045110!H119,1475045514!H119,1475045934!H119,1475046337!H119,1475046741!H119,1475047145!H119,1475047549!H119,1475047953!H119,1475048357!H119,1475048761!H119,1475203596!H119,1475204016!H119,1475204436!H119,1475204839!H119,1475205259!H119,1475205679!H119,1475206082!H119,1475206486!H119,1475206890!H119,1475207293!H119)</f>
        <v>0</v>
      </c>
      <c r="I119">
        <f>MEDIAN(1475013257!I119,1475013677!I119,1475014081!I119,1475014485!I119,1475014889!I119,1475015309!I119,1475015712!I119,1475016116!I119,1475016520!I119,1475016924!I119,1475045110!I119,1475045514!I119,1475045934!I119,1475046337!I119,1475046741!I119,1475047145!I119,1475047549!I119,1475047953!I119,1475048357!I119,1475048761!I119,1475203596!I119,1475204016!I119,1475204436!I119,1475204839!I119,1475205259!I119,1475205679!I119,1475206082!I119,1475206486!I119,1475206890!I119,1475207293!I119)</f>
        <v>0</v>
      </c>
      <c r="J119">
        <f>MEDIAN(1475013257!J119,1475013677!J119,1475014081!J119,1475014485!J119,1475014889!J119,1475015309!J119,1475015712!J119,1475016116!J119,1475016520!J119,1475016924!J119,1475045110!J119,1475045514!J119,1475045934!J119,1475046337!J119,1475046741!J119,1475047145!J119,1475047549!J119,1475047953!J119,1475048357!J119,1475048761!J119,1475203596!J119,1475204016!J119,1475204436!J119,1475204839!J119,1475205259!J119,1475205679!J119,1475206082!J119,1475206486!J119,1475206890!J119,1475207293!J119)</f>
        <v>0</v>
      </c>
      <c r="K119">
        <f>MEDIAN(1475013257!K119,1475013677!K119,1475014081!K119,1475014485!K119,1475014889!K119,1475015309!K119,1475015712!K119,1475016116!K119,1475016520!K119,1475016924!K119,1475045110!K119,1475045514!K119,1475045934!K119,1475046337!K119,1475046741!K119,1475047145!K119,1475047549!K119,1475047953!K119,1475048357!K119,1475048761!K119,1475203596!K119,1475204016!K119,1475204436!K119,1475204839!K119,1475205259!K119,1475205679!K119,1475206082!K119,1475206486!K119,1475206890!K119,1475207293!K119)</f>
        <v>0</v>
      </c>
    </row>
    <row r="120" spans="1:11">
      <c r="A120">
        <f>MEDIAN(1475013257!A120,1475013677!A120,1475014081!A120,1475014485!A120,1475014889!A120,1475015309!A120,1475015712!A120,1475016116!A120,1475016520!A120,1475016924!A120,1475045110!A120,1475045514!A120,1475045934!A120,1475046337!A120,1475046741!A120,1475047145!A120,1475047549!A120,1475047953!A120,1475048357!A120,1475048761!A120,1475203596!A120,1475204016!A120,1475204436!A120,1475204839!A120,1475205259!A120,1475205679!A120,1475206082!A120,1475206486!A120,1475206890!A120,1475207293!A120)</f>
        <v>0</v>
      </c>
      <c r="B120">
        <f>MEDIAN(1475013257!B120,1475013677!B120,1475014081!B120,1475014485!B120,1475014889!B120,1475015309!B120,1475015712!B120,1475016116!B120,1475016520!B120,1475016924!B120,1475045110!B120,1475045514!B120,1475045934!B120,1475046337!B120,1475046741!B120,1475047145!B120,1475047549!B120,1475047953!B120,1475048357!B120,1475048761!B120,1475203596!B120,1475204016!B120,1475204436!B120,1475204839!B120,1475205259!B120,1475205679!B120,1475206082!B120,1475206486!B120,1475206890!B120,1475207293!B120)</f>
        <v>0</v>
      </c>
      <c r="C120">
        <f>MEDIAN(1475013257!C120,1475013677!C120,1475014081!C120,1475014485!C120,1475014889!C120,1475015309!C120,1475015712!C120,1475016116!C120,1475016520!C120,1475016924!C120,1475045110!C120,1475045514!C120,1475045934!C120,1475046337!C120,1475046741!C120,1475047145!C120,1475047549!C120,1475047953!C120,1475048357!C120,1475048761!C120,1475203596!C120,1475204016!C120,1475204436!C120,1475204839!C120,1475205259!C120,1475205679!C120,1475206082!C120,1475206486!C120,1475206890!C120,1475207293!C120)</f>
        <v>0</v>
      </c>
      <c r="D120">
        <f>MEDIAN(1475013257!D120,1475013677!D120,1475014081!D120,1475014485!D120,1475014889!D120,1475015309!D120,1475015712!D120,1475016116!D120,1475016520!D120,1475016924!D120,1475045110!D120,1475045514!D120,1475045934!D120,1475046337!D120,1475046741!D120,1475047145!D120,1475047549!D120,1475047953!D120,1475048357!D120,1475048761!D120,1475203596!D120,1475204016!D120,1475204436!D120,1475204839!D120,1475205259!D120,1475205679!D120,1475206082!D120,1475206486!D120,1475206890!D120,1475207293!D120)</f>
        <v>0</v>
      </c>
      <c r="E120">
        <f>MEDIAN(1475013257!E120,1475013677!E120,1475014081!E120,1475014485!E120,1475014889!E120,1475015309!E120,1475015712!E120,1475016116!E120,1475016520!E120,1475016924!E120,1475045110!E120,1475045514!E120,1475045934!E120,1475046337!E120,1475046741!E120,1475047145!E120,1475047549!E120,1475047953!E120,1475048357!E120,1475048761!E120,1475203596!E120,1475204016!E120,1475204436!E120,1475204839!E120,1475205259!E120,1475205679!E120,1475206082!E120,1475206486!E120,1475206890!E120,1475207293!E120)</f>
        <v>0</v>
      </c>
      <c r="F120">
        <f>MEDIAN(1475013257!F120,1475013677!F120,1475014081!F120,1475014485!F120,1475014889!F120,1475015309!F120,1475015712!F120,1475016116!F120,1475016520!F120,1475016924!F120,1475045110!F120,1475045514!F120,1475045934!F120,1475046337!F120,1475046741!F120,1475047145!F120,1475047549!F120,1475047953!F120,1475048357!F120,1475048761!F120,1475203596!F120,1475204016!F120,1475204436!F120,1475204839!F120,1475205259!F120,1475205679!F120,1475206082!F120,1475206486!F120,1475206890!F120,1475207293!F120)</f>
        <v>0</v>
      </c>
      <c r="G120">
        <f>MEDIAN(1475013257!G120,1475013677!G120,1475014081!G120,1475014485!G120,1475014889!G120,1475015309!G120,1475015712!G120,1475016116!G120,1475016520!G120,1475016924!G120,1475045110!G120,1475045514!G120,1475045934!G120,1475046337!G120,1475046741!G120,1475047145!G120,1475047549!G120,1475047953!G120,1475048357!G120,1475048761!G120,1475203596!G120,1475204016!G120,1475204436!G120,1475204839!G120,1475205259!G120,1475205679!G120,1475206082!G120,1475206486!G120,1475206890!G120,1475207293!G120)</f>
        <v>0</v>
      </c>
      <c r="H120">
        <f>MEDIAN(1475013257!H120,1475013677!H120,1475014081!H120,1475014485!H120,1475014889!H120,1475015309!H120,1475015712!H120,1475016116!H120,1475016520!H120,1475016924!H120,1475045110!H120,1475045514!H120,1475045934!H120,1475046337!H120,1475046741!H120,1475047145!H120,1475047549!H120,1475047953!H120,1475048357!H120,1475048761!H120,1475203596!H120,1475204016!H120,1475204436!H120,1475204839!H120,1475205259!H120,1475205679!H120,1475206082!H120,1475206486!H120,1475206890!H120,1475207293!H120)</f>
        <v>0</v>
      </c>
      <c r="I120">
        <f>MEDIAN(1475013257!I120,1475013677!I120,1475014081!I120,1475014485!I120,1475014889!I120,1475015309!I120,1475015712!I120,1475016116!I120,1475016520!I120,1475016924!I120,1475045110!I120,1475045514!I120,1475045934!I120,1475046337!I120,1475046741!I120,1475047145!I120,1475047549!I120,1475047953!I120,1475048357!I120,1475048761!I120,1475203596!I120,1475204016!I120,1475204436!I120,1475204839!I120,1475205259!I120,1475205679!I120,1475206082!I120,1475206486!I120,1475206890!I120,1475207293!I120)</f>
        <v>0</v>
      </c>
      <c r="J120">
        <f>MEDIAN(1475013257!J120,1475013677!J120,1475014081!J120,1475014485!J120,1475014889!J120,1475015309!J120,1475015712!J120,1475016116!J120,1475016520!J120,1475016924!J120,1475045110!J120,1475045514!J120,1475045934!J120,1475046337!J120,1475046741!J120,1475047145!J120,1475047549!J120,1475047953!J120,1475048357!J120,1475048761!J120,1475203596!J120,1475204016!J120,1475204436!J120,1475204839!J120,1475205259!J120,1475205679!J120,1475206082!J120,1475206486!J120,1475206890!J120,1475207293!J120)</f>
        <v>0</v>
      </c>
      <c r="K120">
        <f>MEDIAN(1475013257!K120,1475013677!K120,1475014081!K120,1475014485!K120,1475014889!K120,1475015309!K120,1475015712!K120,1475016116!K120,1475016520!K120,1475016924!K120,1475045110!K120,1475045514!K120,1475045934!K120,1475046337!K120,1475046741!K120,1475047145!K120,1475047549!K120,1475047953!K120,1475048357!K120,1475048761!K120,1475203596!K120,1475204016!K120,1475204436!K120,1475204839!K120,1475205259!K120,1475205679!K120,1475206082!K120,1475206486!K120,1475206890!K120,1475207293!K120)</f>
        <v>0</v>
      </c>
    </row>
    <row r="121" spans="1:11">
      <c r="A121">
        <f>MEDIAN(1475013257!A121,1475013677!A121,1475014081!A121,1475014485!A121,1475014889!A121,1475015309!A121,1475015712!A121,1475016116!A121,1475016520!A121,1475016924!A121,1475045110!A121,1475045514!A121,1475045934!A121,1475046337!A121,1475046741!A121,1475047145!A121,1475047549!A121,1475047953!A121,1475048357!A121,1475048761!A121,1475203596!A121,1475204016!A121,1475204436!A121,1475204839!A121,1475205259!A121,1475205679!A121,1475206082!A121,1475206486!A121,1475206890!A121,1475207293!A121)</f>
        <v>0</v>
      </c>
      <c r="B121">
        <f>MEDIAN(1475013257!B121,1475013677!B121,1475014081!B121,1475014485!B121,1475014889!B121,1475015309!B121,1475015712!B121,1475016116!B121,1475016520!B121,1475016924!B121,1475045110!B121,1475045514!B121,1475045934!B121,1475046337!B121,1475046741!B121,1475047145!B121,1475047549!B121,1475047953!B121,1475048357!B121,1475048761!B121,1475203596!B121,1475204016!B121,1475204436!B121,1475204839!B121,1475205259!B121,1475205679!B121,1475206082!B121,1475206486!B121,1475206890!B121,1475207293!B121)</f>
        <v>0</v>
      </c>
      <c r="C121">
        <f>MEDIAN(1475013257!C121,1475013677!C121,1475014081!C121,1475014485!C121,1475014889!C121,1475015309!C121,1475015712!C121,1475016116!C121,1475016520!C121,1475016924!C121,1475045110!C121,1475045514!C121,1475045934!C121,1475046337!C121,1475046741!C121,1475047145!C121,1475047549!C121,1475047953!C121,1475048357!C121,1475048761!C121,1475203596!C121,1475204016!C121,1475204436!C121,1475204839!C121,1475205259!C121,1475205679!C121,1475206082!C121,1475206486!C121,1475206890!C121,1475207293!C121)</f>
        <v>0</v>
      </c>
      <c r="D121">
        <f>MEDIAN(1475013257!D121,1475013677!D121,1475014081!D121,1475014485!D121,1475014889!D121,1475015309!D121,1475015712!D121,1475016116!D121,1475016520!D121,1475016924!D121,1475045110!D121,1475045514!D121,1475045934!D121,1475046337!D121,1475046741!D121,1475047145!D121,1475047549!D121,1475047953!D121,1475048357!D121,1475048761!D121,1475203596!D121,1475204016!D121,1475204436!D121,1475204839!D121,1475205259!D121,1475205679!D121,1475206082!D121,1475206486!D121,1475206890!D121,1475207293!D121)</f>
        <v>0</v>
      </c>
      <c r="E121">
        <f>MEDIAN(1475013257!E121,1475013677!E121,1475014081!E121,1475014485!E121,1475014889!E121,1475015309!E121,1475015712!E121,1475016116!E121,1475016520!E121,1475016924!E121,1475045110!E121,1475045514!E121,1475045934!E121,1475046337!E121,1475046741!E121,1475047145!E121,1475047549!E121,1475047953!E121,1475048357!E121,1475048761!E121,1475203596!E121,1475204016!E121,1475204436!E121,1475204839!E121,1475205259!E121,1475205679!E121,1475206082!E121,1475206486!E121,1475206890!E121,1475207293!E121)</f>
        <v>0</v>
      </c>
      <c r="F121">
        <f>MEDIAN(1475013257!F121,1475013677!F121,1475014081!F121,1475014485!F121,1475014889!F121,1475015309!F121,1475015712!F121,1475016116!F121,1475016520!F121,1475016924!F121,1475045110!F121,1475045514!F121,1475045934!F121,1475046337!F121,1475046741!F121,1475047145!F121,1475047549!F121,1475047953!F121,1475048357!F121,1475048761!F121,1475203596!F121,1475204016!F121,1475204436!F121,1475204839!F121,1475205259!F121,1475205679!F121,1475206082!F121,1475206486!F121,1475206890!F121,1475207293!F121)</f>
        <v>0</v>
      </c>
      <c r="G121">
        <f>MEDIAN(1475013257!G121,1475013677!G121,1475014081!G121,1475014485!G121,1475014889!G121,1475015309!G121,1475015712!G121,1475016116!G121,1475016520!G121,1475016924!G121,1475045110!G121,1475045514!G121,1475045934!G121,1475046337!G121,1475046741!G121,1475047145!G121,1475047549!G121,1475047953!G121,1475048357!G121,1475048761!G121,1475203596!G121,1475204016!G121,1475204436!G121,1475204839!G121,1475205259!G121,1475205679!G121,1475206082!G121,1475206486!G121,1475206890!G121,1475207293!G121)</f>
        <v>0</v>
      </c>
      <c r="H121">
        <f>MEDIAN(1475013257!H121,1475013677!H121,1475014081!H121,1475014485!H121,1475014889!H121,1475015309!H121,1475015712!H121,1475016116!H121,1475016520!H121,1475016924!H121,1475045110!H121,1475045514!H121,1475045934!H121,1475046337!H121,1475046741!H121,1475047145!H121,1475047549!H121,1475047953!H121,1475048357!H121,1475048761!H121,1475203596!H121,1475204016!H121,1475204436!H121,1475204839!H121,1475205259!H121,1475205679!H121,1475206082!H121,1475206486!H121,1475206890!H121,1475207293!H121)</f>
        <v>0</v>
      </c>
      <c r="I121">
        <f>MEDIAN(1475013257!I121,1475013677!I121,1475014081!I121,1475014485!I121,1475014889!I121,1475015309!I121,1475015712!I121,1475016116!I121,1475016520!I121,1475016924!I121,1475045110!I121,1475045514!I121,1475045934!I121,1475046337!I121,1475046741!I121,1475047145!I121,1475047549!I121,1475047953!I121,1475048357!I121,1475048761!I121,1475203596!I121,1475204016!I121,1475204436!I121,1475204839!I121,1475205259!I121,1475205679!I121,1475206082!I121,1475206486!I121,1475206890!I121,1475207293!I121)</f>
        <v>0</v>
      </c>
      <c r="J121">
        <f>MEDIAN(1475013257!J121,1475013677!J121,1475014081!J121,1475014485!J121,1475014889!J121,1475015309!J121,1475015712!J121,1475016116!J121,1475016520!J121,1475016924!J121,1475045110!J121,1475045514!J121,1475045934!J121,1475046337!J121,1475046741!J121,1475047145!J121,1475047549!J121,1475047953!J121,1475048357!J121,1475048761!J121,1475203596!J121,1475204016!J121,1475204436!J121,1475204839!J121,1475205259!J121,1475205679!J121,1475206082!J121,1475206486!J121,1475206890!J121,1475207293!J121)</f>
        <v>0</v>
      </c>
      <c r="K121">
        <f>MEDIAN(1475013257!K121,1475013677!K121,1475014081!K121,1475014485!K121,1475014889!K121,1475015309!K121,1475015712!K121,1475016116!K121,1475016520!K121,1475016924!K121,1475045110!K121,1475045514!K121,1475045934!K121,1475046337!K121,1475046741!K121,1475047145!K121,1475047549!K121,1475047953!K121,1475048357!K121,1475048761!K121,1475203596!K121,1475204016!K121,1475204436!K121,1475204839!K121,1475205259!K121,1475205679!K121,1475206082!K121,1475206486!K121,1475206890!K121,1475207293!K121)</f>
        <v>0</v>
      </c>
    </row>
    <row r="122" spans="1:11">
      <c r="A122">
        <f>MEDIAN(1475013257!A122,1475013677!A122,1475014081!A122,1475014485!A122,1475014889!A122,1475015309!A122,1475015712!A122,1475016116!A122,1475016520!A122,1475016924!A122,1475045110!A122,1475045514!A122,1475045934!A122,1475046337!A122,1475046741!A122,1475047145!A122,1475047549!A122,1475047953!A122,1475048357!A122,1475048761!A122,1475203596!A122,1475204016!A122,1475204436!A122,1475204839!A122,1475205259!A122,1475205679!A122,1475206082!A122,1475206486!A122,1475206890!A122,1475207293!A122)</f>
        <v>0</v>
      </c>
      <c r="B122">
        <f>MEDIAN(1475013257!B122,1475013677!B122,1475014081!B122,1475014485!B122,1475014889!B122,1475015309!B122,1475015712!B122,1475016116!B122,1475016520!B122,1475016924!B122,1475045110!B122,1475045514!B122,1475045934!B122,1475046337!B122,1475046741!B122,1475047145!B122,1475047549!B122,1475047953!B122,1475048357!B122,1475048761!B122,1475203596!B122,1475204016!B122,1475204436!B122,1475204839!B122,1475205259!B122,1475205679!B122,1475206082!B122,1475206486!B122,1475206890!B122,1475207293!B122)</f>
        <v>0</v>
      </c>
      <c r="C122">
        <f>MEDIAN(1475013257!C122,1475013677!C122,1475014081!C122,1475014485!C122,1475014889!C122,1475015309!C122,1475015712!C122,1475016116!C122,1475016520!C122,1475016924!C122,1475045110!C122,1475045514!C122,1475045934!C122,1475046337!C122,1475046741!C122,1475047145!C122,1475047549!C122,1475047953!C122,1475048357!C122,1475048761!C122,1475203596!C122,1475204016!C122,1475204436!C122,1475204839!C122,1475205259!C122,1475205679!C122,1475206082!C122,1475206486!C122,1475206890!C122,1475207293!C122)</f>
        <v>0</v>
      </c>
      <c r="D122">
        <f>MEDIAN(1475013257!D122,1475013677!D122,1475014081!D122,1475014485!D122,1475014889!D122,1475015309!D122,1475015712!D122,1475016116!D122,1475016520!D122,1475016924!D122,1475045110!D122,1475045514!D122,1475045934!D122,1475046337!D122,1475046741!D122,1475047145!D122,1475047549!D122,1475047953!D122,1475048357!D122,1475048761!D122,1475203596!D122,1475204016!D122,1475204436!D122,1475204839!D122,1475205259!D122,1475205679!D122,1475206082!D122,1475206486!D122,1475206890!D122,1475207293!D122)</f>
        <v>0</v>
      </c>
      <c r="E122">
        <f>MEDIAN(1475013257!E122,1475013677!E122,1475014081!E122,1475014485!E122,1475014889!E122,1475015309!E122,1475015712!E122,1475016116!E122,1475016520!E122,1475016924!E122,1475045110!E122,1475045514!E122,1475045934!E122,1475046337!E122,1475046741!E122,1475047145!E122,1475047549!E122,1475047953!E122,1475048357!E122,1475048761!E122,1475203596!E122,1475204016!E122,1475204436!E122,1475204839!E122,1475205259!E122,1475205679!E122,1475206082!E122,1475206486!E122,1475206890!E122,1475207293!E122)</f>
        <v>0</v>
      </c>
      <c r="F122">
        <f>MEDIAN(1475013257!F122,1475013677!F122,1475014081!F122,1475014485!F122,1475014889!F122,1475015309!F122,1475015712!F122,1475016116!F122,1475016520!F122,1475016924!F122,1475045110!F122,1475045514!F122,1475045934!F122,1475046337!F122,1475046741!F122,1475047145!F122,1475047549!F122,1475047953!F122,1475048357!F122,1475048761!F122,1475203596!F122,1475204016!F122,1475204436!F122,1475204839!F122,1475205259!F122,1475205679!F122,1475206082!F122,1475206486!F122,1475206890!F122,1475207293!F122)</f>
        <v>0</v>
      </c>
      <c r="G122">
        <f>MEDIAN(1475013257!G122,1475013677!G122,1475014081!G122,1475014485!G122,1475014889!G122,1475015309!G122,1475015712!G122,1475016116!G122,1475016520!G122,1475016924!G122,1475045110!G122,1475045514!G122,1475045934!G122,1475046337!G122,1475046741!G122,1475047145!G122,1475047549!G122,1475047953!G122,1475048357!G122,1475048761!G122,1475203596!G122,1475204016!G122,1475204436!G122,1475204839!G122,1475205259!G122,1475205679!G122,1475206082!G122,1475206486!G122,1475206890!G122,1475207293!G122)</f>
        <v>0</v>
      </c>
      <c r="H122">
        <f>MEDIAN(1475013257!H122,1475013677!H122,1475014081!H122,1475014485!H122,1475014889!H122,1475015309!H122,1475015712!H122,1475016116!H122,1475016520!H122,1475016924!H122,1475045110!H122,1475045514!H122,1475045934!H122,1475046337!H122,1475046741!H122,1475047145!H122,1475047549!H122,1475047953!H122,1475048357!H122,1475048761!H122,1475203596!H122,1475204016!H122,1475204436!H122,1475204839!H122,1475205259!H122,1475205679!H122,1475206082!H122,1475206486!H122,1475206890!H122,1475207293!H122)</f>
        <v>0</v>
      </c>
      <c r="I122">
        <f>MEDIAN(1475013257!I122,1475013677!I122,1475014081!I122,1475014485!I122,1475014889!I122,1475015309!I122,1475015712!I122,1475016116!I122,1475016520!I122,1475016924!I122,1475045110!I122,1475045514!I122,1475045934!I122,1475046337!I122,1475046741!I122,1475047145!I122,1475047549!I122,1475047953!I122,1475048357!I122,1475048761!I122,1475203596!I122,1475204016!I122,1475204436!I122,1475204839!I122,1475205259!I122,1475205679!I122,1475206082!I122,1475206486!I122,1475206890!I122,1475207293!I122)</f>
        <v>0</v>
      </c>
      <c r="J122">
        <f>MEDIAN(1475013257!J122,1475013677!J122,1475014081!J122,1475014485!J122,1475014889!J122,1475015309!J122,1475015712!J122,1475016116!J122,1475016520!J122,1475016924!J122,1475045110!J122,1475045514!J122,1475045934!J122,1475046337!J122,1475046741!J122,1475047145!J122,1475047549!J122,1475047953!J122,1475048357!J122,1475048761!J122,1475203596!J122,1475204016!J122,1475204436!J122,1475204839!J122,1475205259!J122,1475205679!J122,1475206082!J122,1475206486!J122,1475206890!J122,1475207293!J122)</f>
        <v>0</v>
      </c>
      <c r="K122">
        <f>MEDIAN(1475013257!K122,1475013677!K122,1475014081!K122,1475014485!K122,1475014889!K122,1475015309!K122,1475015712!K122,1475016116!K122,1475016520!K122,1475016924!K122,1475045110!K122,1475045514!K122,1475045934!K122,1475046337!K122,1475046741!K122,1475047145!K122,1475047549!K122,1475047953!K122,1475048357!K122,1475048761!K122,1475203596!K122,1475204016!K122,1475204436!K122,1475204839!K122,1475205259!K122,1475205679!K122,1475206082!K122,1475206486!K122,1475206890!K122,1475207293!K122)</f>
        <v>0</v>
      </c>
    </row>
    <row r="123" spans="1:11">
      <c r="A123">
        <f>MEDIAN(1475013257!A123,1475013677!A123,1475014081!A123,1475014485!A123,1475014889!A123,1475015309!A123,1475015712!A123,1475016116!A123,1475016520!A123,1475016924!A123,1475045110!A123,1475045514!A123,1475045934!A123,1475046337!A123,1475046741!A123,1475047145!A123,1475047549!A123,1475047953!A123,1475048357!A123,1475048761!A123,1475203596!A123,1475204016!A123,1475204436!A123,1475204839!A123,1475205259!A123,1475205679!A123,1475206082!A123,1475206486!A123,1475206890!A123,1475207293!A123)</f>
        <v>0</v>
      </c>
      <c r="B123">
        <f>MEDIAN(1475013257!B123,1475013677!B123,1475014081!B123,1475014485!B123,1475014889!B123,1475015309!B123,1475015712!B123,1475016116!B123,1475016520!B123,1475016924!B123,1475045110!B123,1475045514!B123,1475045934!B123,1475046337!B123,1475046741!B123,1475047145!B123,1475047549!B123,1475047953!B123,1475048357!B123,1475048761!B123,1475203596!B123,1475204016!B123,1475204436!B123,1475204839!B123,1475205259!B123,1475205679!B123,1475206082!B123,1475206486!B123,1475206890!B123,1475207293!B123)</f>
        <v>0</v>
      </c>
      <c r="C123">
        <f>MEDIAN(1475013257!C123,1475013677!C123,1475014081!C123,1475014485!C123,1475014889!C123,1475015309!C123,1475015712!C123,1475016116!C123,1475016520!C123,1475016924!C123,1475045110!C123,1475045514!C123,1475045934!C123,1475046337!C123,1475046741!C123,1475047145!C123,1475047549!C123,1475047953!C123,1475048357!C123,1475048761!C123,1475203596!C123,1475204016!C123,1475204436!C123,1475204839!C123,1475205259!C123,1475205679!C123,1475206082!C123,1475206486!C123,1475206890!C123,1475207293!C123)</f>
        <v>0</v>
      </c>
      <c r="D123">
        <f>MEDIAN(1475013257!D123,1475013677!D123,1475014081!D123,1475014485!D123,1475014889!D123,1475015309!D123,1475015712!D123,1475016116!D123,1475016520!D123,1475016924!D123,1475045110!D123,1475045514!D123,1475045934!D123,1475046337!D123,1475046741!D123,1475047145!D123,1475047549!D123,1475047953!D123,1475048357!D123,1475048761!D123,1475203596!D123,1475204016!D123,1475204436!D123,1475204839!D123,1475205259!D123,1475205679!D123,1475206082!D123,1475206486!D123,1475206890!D123,1475207293!D123)</f>
        <v>0</v>
      </c>
      <c r="E123">
        <f>MEDIAN(1475013257!E123,1475013677!E123,1475014081!E123,1475014485!E123,1475014889!E123,1475015309!E123,1475015712!E123,1475016116!E123,1475016520!E123,1475016924!E123,1475045110!E123,1475045514!E123,1475045934!E123,1475046337!E123,1475046741!E123,1475047145!E123,1475047549!E123,1475047953!E123,1475048357!E123,1475048761!E123,1475203596!E123,1475204016!E123,1475204436!E123,1475204839!E123,1475205259!E123,1475205679!E123,1475206082!E123,1475206486!E123,1475206890!E123,1475207293!E123)</f>
        <v>0</v>
      </c>
      <c r="F123">
        <f>MEDIAN(1475013257!F123,1475013677!F123,1475014081!F123,1475014485!F123,1475014889!F123,1475015309!F123,1475015712!F123,1475016116!F123,1475016520!F123,1475016924!F123,1475045110!F123,1475045514!F123,1475045934!F123,1475046337!F123,1475046741!F123,1475047145!F123,1475047549!F123,1475047953!F123,1475048357!F123,1475048761!F123,1475203596!F123,1475204016!F123,1475204436!F123,1475204839!F123,1475205259!F123,1475205679!F123,1475206082!F123,1475206486!F123,1475206890!F123,1475207293!F123)</f>
        <v>0</v>
      </c>
      <c r="G123">
        <f>MEDIAN(1475013257!G123,1475013677!G123,1475014081!G123,1475014485!G123,1475014889!G123,1475015309!G123,1475015712!G123,1475016116!G123,1475016520!G123,1475016924!G123,1475045110!G123,1475045514!G123,1475045934!G123,1475046337!G123,1475046741!G123,1475047145!G123,1475047549!G123,1475047953!G123,1475048357!G123,1475048761!G123,1475203596!G123,1475204016!G123,1475204436!G123,1475204839!G123,1475205259!G123,1475205679!G123,1475206082!G123,1475206486!G123,1475206890!G123,1475207293!G123)</f>
        <v>0</v>
      </c>
      <c r="H123">
        <f>MEDIAN(1475013257!H123,1475013677!H123,1475014081!H123,1475014485!H123,1475014889!H123,1475015309!H123,1475015712!H123,1475016116!H123,1475016520!H123,1475016924!H123,1475045110!H123,1475045514!H123,1475045934!H123,1475046337!H123,1475046741!H123,1475047145!H123,1475047549!H123,1475047953!H123,1475048357!H123,1475048761!H123,1475203596!H123,1475204016!H123,1475204436!H123,1475204839!H123,1475205259!H123,1475205679!H123,1475206082!H123,1475206486!H123,1475206890!H123,1475207293!H123)</f>
        <v>0</v>
      </c>
      <c r="I123">
        <f>MEDIAN(1475013257!I123,1475013677!I123,1475014081!I123,1475014485!I123,1475014889!I123,1475015309!I123,1475015712!I123,1475016116!I123,1475016520!I123,1475016924!I123,1475045110!I123,1475045514!I123,1475045934!I123,1475046337!I123,1475046741!I123,1475047145!I123,1475047549!I123,1475047953!I123,1475048357!I123,1475048761!I123,1475203596!I123,1475204016!I123,1475204436!I123,1475204839!I123,1475205259!I123,1475205679!I123,1475206082!I123,1475206486!I123,1475206890!I123,1475207293!I123)</f>
        <v>0</v>
      </c>
      <c r="J123">
        <f>MEDIAN(1475013257!J123,1475013677!J123,1475014081!J123,1475014485!J123,1475014889!J123,1475015309!J123,1475015712!J123,1475016116!J123,1475016520!J123,1475016924!J123,1475045110!J123,1475045514!J123,1475045934!J123,1475046337!J123,1475046741!J123,1475047145!J123,1475047549!J123,1475047953!J123,1475048357!J123,1475048761!J123,1475203596!J123,1475204016!J123,1475204436!J123,1475204839!J123,1475205259!J123,1475205679!J123,1475206082!J123,1475206486!J123,1475206890!J123,1475207293!J123)</f>
        <v>0</v>
      </c>
      <c r="K123">
        <f>MEDIAN(1475013257!K123,1475013677!K123,1475014081!K123,1475014485!K123,1475014889!K123,1475015309!K123,1475015712!K123,1475016116!K123,1475016520!K123,1475016924!K123,1475045110!K123,1475045514!K123,1475045934!K123,1475046337!K123,1475046741!K123,1475047145!K123,1475047549!K123,1475047953!K123,1475048357!K123,1475048761!K123,1475203596!K123,1475204016!K123,1475204436!K123,1475204839!K123,1475205259!K123,1475205679!K123,1475206082!K123,1475206486!K123,1475206890!K123,1475207293!K123)</f>
        <v>0</v>
      </c>
    </row>
    <row r="124" spans="1:11">
      <c r="A124">
        <f>MEDIAN(1475013257!A124,1475013677!A124,1475014081!A124,1475014485!A124,1475014889!A124,1475015309!A124,1475015712!A124,1475016116!A124,1475016520!A124,1475016924!A124,1475045110!A124,1475045514!A124,1475045934!A124,1475046337!A124,1475046741!A124,1475047145!A124,1475047549!A124,1475047953!A124,1475048357!A124,1475048761!A124,1475203596!A124,1475204016!A124,1475204436!A124,1475204839!A124,1475205259!A124,1475205679!A124,1475206082!A124,1475206486!A124,1475206890!A124,1475207293!A124)</f>
        <v>0</v>
      </c>
      <c r="B124">
        <f>MEDIAN(1475013257!B124,1475013677!B124,1475014081!B124,1475014485!B124,1475014889!B124,1475015309!B124,1475015712!B124,1475016116!B124,1475016520!B124,1475016924!B124,1475045110!B124,1475045514!B124,1475045934!B124,1475046337!B124,1475046741!B124,1475047145!B124,1475047549!B124,1475047953!B124,1475048357!B124,1475048761!B124,1475203596!B124,1475204016!B124,1475204436!B124,1475204839!B124,1475205259!B124,1475205679!B124,1475206082!B124,1475206486!B124,1475206890!B124,1475207293!B124)</f>
        <v>0</v>
      </c>
      <c r="C124">
        <f>MEDIAN(1475013257!C124,1475013677!C124,1475014081!C124,1475014485!C124,1475014889!C124,1475015309!C124,1475015712!C124,1475016116!C124,1475016520!C124,1475016924!C124,1475045110!C124,1475045514!C124,1475045934!C124,1475046337!C124,1475046741!C124,1475047145!C124,1475047549!C124,1475047953!C124,1475048357!C124,1475048761!C124,1475203596!C124,1475204016!C124,1475204436!C124,1475204839!C124,1475205259!C124,1475205679!C124,1475206082!C124,1475206486!C124,1475206890!C124,1475207293!C124)</f>
        <v>0</v>
      </c>
      <c r="D124">
        <f>MEDIAN(1475013257!D124,1475013677!D124,1475014081!D124,1475014485!D124,1475014889!D124,1475015309!D124,1475015712!D124,1475016116!D124,1475016520!D124,1475016924!D124,1475045110!D124,1475045514!D124,1475045934!D124,1475046337!D124,1475046741!D124,1475047145!D124,1475047549!D124,1475047953!D124,1475048357!D124,1475048761!D124,1475203596!D124,1475204016!D124,1475204436!D124,1475204839!D124,1475205259!D124,1475205679!D124,1475206082!D124,1475206486!D124,1475206890!D124,1475207293!D124)</f>
        <v>0</v>
      </c>
      <c r="E124">
        <f>MEDIAN(1475013257!E124,1475013677!E124,1475014081!E124,1475014485!E124,1475014889!E124,1475015309!E124,1475015712!E124,1475016116!E124,1475016520!E124,1475016924!E124,1475045110!E124,1475045514!E124,1475045934!E124,1475046337!E124,1475046741!E124,1475047145!E124,1475047549!E124,1475047953!E124,1475048357!E124,1475048761!E124,1475203596!E124,1475204016!E124,1475204436!E124,1475204839!E124,1475205259!E124,1475205679!E124,1475206082!E124,1475206486!E124,1475206890!E124,1475207293!E124)</f>
        <v>0</v>
      </c>
      <c r="F124">
        <f>MEDIAN(1475013257!F124,1475013677!F124,1475014081!F124,1475014485!F124,1475014889!F124,1475015309!F124,1475015712!F124,1475016116!F124,1475016520!F124,1475016924!F124,1475045110!F124,1475045514!F124,1475045934!F124,1475046337!F124,1475046741!F124,1475047145!F124,1475047549!F124,1475047953!F124,1475048357!F124,1475048761!F124,1475203596!F124,1475204016!F124,1475204436!F124,1475204839!F124,1475205259!F124,1475205679!F124,1475206082!F124,1475206486!F124,1475206890!F124,1475207293!F124)</f>
        <v>0</v>
      </c>
      <c r="G124">
        <f>MEDIAN(1475013257!G124,1475013677!G124,1475014081!G124,1475014485!G124,1475014889!G124,1475015309!G124,1475015712!G124,1475016116!G124,1475016520!G124,1475016924!G124,1475045110!G124,1475045514!G124,1475045934!G124,1475046337!G124,1475046741!G124,1475047145!G124,1475047549!G124,1475047953!G124,1475048357!G124,1475048761!G124,1475203596!G124,1475204016!G124,1475204436!G124,1475204839!G124,1475205259!G124,1475205679!G124,1475206082!G124,1475206486!G124,1475206890!G124,1475207293!G124)</f>
        <v>0</v>
      </c>
      <c r="H124">
        <f>MEDIAN(1475013257!H124,1475013677!H124,1475014081!H124,1475014485!H124,1475014889!H124,1475015309!H124,1475015712!H124,1475016116!H124,1475016520!H124,1475016924!H124,1475045110!H124,1475045514!H124,1475045934!H124,1475046337!H124,1475046741!H124,1475047145!H124,1475047549!H124,1475047953!H124,1475048357!H124,1475048761!H124,1475203596!H124,1475204016!H124,1475204436!H124,1475204839!H124,1475205259!H124,1475205679!H124,1475206082!H124,1475206486!H124,1475206890!H124,1475207293!H124)</f>
        <v>0</v>
      </c>
      <c r="I124">
        <f>MEDIAN(1475013257!I124,1475013677!I124,1475014081!I124,1475014485!I124,1475014889!I124,1475015309!I124,1475015712!I124,1475016116!I124,1475016520!I124,1475016924!I124,1475045110!I124,1475045514!I124,1475045934!I124,1475046337!I124,1475046741!I124,1475047145!I124,1475047549!I124,1475047953!I124,1475048357!I124,1475048761!I124,1475203596!I124,1475204016!I124,1475204436!I124,1475204839!I124,1475205259!I124,1475205679!I124,1475206082!I124,1475206486!I124,1475206890!I124,1475207293!I124)</f>
        <v>0</v>
      </c>
      <c r="J124">
        <f>MEDIAN(1475013257!J124,1475013677!J124,1475014081!J124,1475014485!J124,1475014889!J124,1475015309!J124,1475015712!J124,1475016116!J124,1475016520!J124,1475016924!J124,1475045110!J124,1475045514!J124,1475045934!J124,1475046337!J124,1475046741!J124,1475047145!J124,1475047549!J124,1475047953!J124,1475048357!J124,1475048761!J124,1475203596!J124,1475204016!J124,1475204436!J124,1475204839!J124,1475205259!J124,1475205679!J124,1475206082!J124,1475206486!J124,1475206890!J124,1475207293!J124)</f>
        <v>0</v>
      </c>
      <c r="K124">
        <f>MEDIAN(1475013257!K124,1475013677!K124,1475014081!K124,1475014485!K124,1475014889!K124,1475015309!K124,1475015712!K124,1475016116!K124,1475016520!K124,1475016924!K124,1475045110!K124,1475045514!K124,1475045934!K124,1475046337!K124,1475046741!K124,1475047145!K124,1475047549!K124,1475047953!K124,1475048357!K124,1475048761!K124,1475203596!K124,1475204016!K124,1475204436!K124,1475204839!K124,1475205259!K124,1475205679!K124,1475206082!K124,1475206486!K124,1475206890!K124,1475207293!K124)</f>
        <v>0</v>
      </c>
    </row>
    <row r="125" spans="1:11">
      <c r="A125">
        <f>MEDIAN(1475013257!A125,1475013677!A125,1475014081!A125,1475014485!A125,1475014889!A125,1475015309!A125,1475015712!A125,1475016116!A125,1475016520!A125,1475016924!A125,1475045110!A125,1475045514!A125,1475045934!A125,1475046337!A125,1475046741!A125,1475047145!A125,1475047549!A125,1475047953!A125,1475048357!A125,1475048761!A125,1475203596!A125,1475204016!A125,1475204436!A125,1475204839!A125,1475205259!A125,1475205679!A125,1475206082!A125,1475206486!A125,1475206890!A125,1475207293!A125)</f>
        <v>0</v>
      </c>
      <c r="B125">
        <f>MEDIAN(1475013257!B125,1475013677!B125,1475014081!B125,1475014485!B125,1475014889!B125,1475015309!B125,1475015712!B125,1475016116!B125,1475016520!B125,1475016924!B125,1475045110!B125,1475045514!B125,1475045934!B125,1475046337!B125,1475046741!B125,1475047145!B125,1475047549!B125,1475047953!B125,1475048357!B125,1475048761!B125,1475203596!B125,1475204016!B125,1475204436!B125,1475204839!B125,1475205259!B125,1475205679!B125,1475206082!B125,1475206486!B125,1475206890!B125,1475207293!B125)</f>
        <v>0</v>
      </c>
      <c r="C125">
        <f>MEDIAN(1475013257!C125,1475013677!C125,1475014081!C125,1475014485!C125,1475014889!C125,1475015309!C125,1475015712!C125,1475016116!C125,1475016520!C125,1475016924!C125,1475045110!C125,1475045514!C125,1475045934!C125,1475046337!C125,1475046741!C125,1475047145!C125,1475047549!C125,1475047953!C125,1475048357!C125,1475048761!C125,1475203596!C125,1475204016!C125,1475204436!C125,1475204839!C125,1475205259!C125,1475205679!C125,1475206082!C125,1475206486!C125,1475206890!C125,1475207293!C125)</f>
        <v>0</v>
      </c>
      <c r="D125">
        <f>MEDIAN(1475013257!D125,1475013677!D125,1475014081!D125,1475014485!D125,1475014889!D125,1475015309!D125,1475015712!D125,1475016116!D125,1475016520!D125,1475016924!D125,1475045110!D125,1475045514!D125,1475045934!D125,1475046337!D125,1475046741!D125,1475047145!D125,1475047549!D125,1475047953!D125,1475048357!D125,1475048761!D125,1475203596!D125,1475204016!D125,1475204436!D125,1475204839!D125,1475205259!D125,1475205679!D125,1475206082!D125,1475206486!D125,1475206890!D125,1475207293!D125)</f>
        <v>0</v>
      </c>
      <c r="E125">
        <f>MEDIAN(1475013257!E125,1475013677!E125,1475014081!E125,1475014485!E125,1475014889!E125,1475015309!E125,1475015712!E125,1475016116!E125,1475016520!E125,1475016924!E125,1475045110!E125,1475045514!E125,1475045934!E125,1475046337!E125,1475046741!E125,1475047145!E125,1475047549!E125,1475047953!E125,1475048357!E125,1475048761!E125,1475203596!E125,1475204016!E125,1475204436!E125,1475204839!E125,1475205259!E125,1475205679!E125,1475206082!E125,1475206486!E125,1475206890!E125,1475207293!E125)</f>
        <v>0</v>
      </c>
      <c r="F125">
        <f>MEDIAN(1475013257!F125,1475013677!F125,1475014081!F125,1475014485!F125,1475014889!F125,1475015309!F125,1475015712!F125,1475016116!F125,1475016520!F125,1475016924!F125,1475045110!F125,1475045514!F125,1475045934!F125,1475046337!F125,1475046741!F125,1475047145!F125,1475047549!F125,1475047953!F125,1475048357!F125,1475048761!F125,1475203596!F125,1475204016!F125,1475204436!F125,1475204839!F125,1475205259!F125,1475205679!F125,1475206082!F125,1475206486!F125,1475206890!F125,1475207293!F125)</f>
        <v>0</v>
      </c>
      <c r="G125">
        <f>MEDIAN(1475013257!G125,1475013677!G125,1475014081!G125,1475014485!G125,1475014889!G125,1475015309!G125,1475015712!G125,1475016116!G125,1475016520!G125,1475016924!G125,1475045110!G125,1475045514!G125,1475045934!G125,1475046337!G125,1475046741!G125,1475047145!G125,1475047549!G125,1475047953!G125,1475048357!G125,1475048761!G125,1475203596!G125,1475204016!G125,1475204436!G125,1475204839!G125,1475205259!G125,1475205679!G125,1475206082!G125,1475206486!G125,1475206890!G125,1475207293!G125)</f>
        <v>0</v>
      </c>
      <c r="H125">
        <f>MEDIAN(1475013257!H125,1475013677!H125,1475014081!H125,1475014485!H125,1475014889!H125,1475015309!H125,1475015712!H125,1475016116!H125,1475016520!H125,1475016924!H125,1475045110!H125,1475045514!H125,1475045934!H125,1475046337!H125,1475046741!H125,1475047145!H125,1475047549!H125,1475047953!H125,1475048357!H125,1475048761!H125,1475203596!H125,1475204016!H125,1475204436!H125,1475204839!H125,1475205259!H125,1475205679!H125,1475206082!H125,1475206486!H125,1475206890!H125,1475207293!H125)</f>
        <v>0</v>
      </c>
      <c r="I125">
        <f>MEDIAN(1475013257!I125,1475013677!I125,1475014081!I125,1475014485!I125,1475014889!I125,1475015309!I125,1475015712!I125,1475016116!I125,1475016520!I125,1475016924!I125,1475045110!I125,1475045514!I125,1475045934!I125,1475046337!I125,1475046741!I125,1475047145!I125,1475047549!I125,1475047953!I125,1475048357!I125,1475048761!I125,1475203596!I125,1475204016!I125,1475204436!I125,1475204839!I125,1475205259!I125,1475205679!I125,1475206082!I125,1475206486!I125,1475206890!I125,1475207293!I125)</f>
        <v>0</v>
      </c>
      <c r="J125">
        <f>MEDIAN(1475013257!J125,1475013677!J125,1475014081!J125,1475014485!J125,1475014889!J125,1475015309!J125,1475015712!J125,1475016116!J125,1475016520!J125,1475016924!J125,1475045110!J125,1475045514!J125,1475045934!J125,1475046337!J125,1475046741!J125,1475047145!J125,1475047549!J125,1475047953!J125,1475048357!J125,1475048761!J125,1475203596!J125,1475204016!J125,1475204436!J125,1475204839!J125,1475205259!J125,1475205679!J125,1475206082!J125,1475206486!J125,1475206890!J125,1475207293!J125)</f>
        <v>0</v>
      </c>
      <c r="K125">
        <f>MEDIAN(1475013257!K125,1475013677!K125,1475014081!K125,1475014485!K125,1475014889!K125,1475015309!K125,1475015712!K125,1475016116!K125,1475016520!K125,1475016924!K125,1475045110!K125,1475045514!K125,1475045934!K125,1475046337!K125,1475046741!K125,1475047145!K125,1475047549!K125,1475047953!K125,1475048357!K125,1475048761!K125,1475203596!K125,1475204016!K125,1475204436!K125,1475204839!K125,1475205259!K125,1475205679!K125,1475206082!K125,1475206486!K125,1475206890!K125,1475207293!K125)</f>
        <v>0</v>
      </c>
    </row>
    <row r="126" spans="1:11">
      <c r="A126">
        <f>MEDIAN(1475013257!A126,1475013677!A126,1475014081!A126,1475014485!A126,1475014889!A126,1475015309!A126,1475015712!A126,1475016116!A126,1475016520!A126,1475016924!A126,1475045110!A126,1475045514!A126,1475045934!A126,1475046337!A126,1475046741!A126,1475047145!A126,1475047549!A126,1475047953!A126,1475048357!A126,1475048761!A126,1475203596!A126,1475204016!A126,1475204436!A126,1475204839!A126,1475205259!A126,1475205679!A126,1475206082!A126,1475206486!A126,1475206890!A126,1475207293!A126)</f>
        <v>0</v>
      </c>
      <c r="B126">
        <f>MEDIAN(1475013257!B126,1475013677!B126,1475014081!B126,1475014485!B126,1475014889!B126,1475015309!B126,1475015712!B126,1475016116!B126,1475016520!B126,1475016924!B126,1475045110!B126,1475045514!B126,1475045934!B126,1475046337!B126,1475046741!B126,1475047145!B126,1475047549!B126,1475047953!B126,1475048357!B126,1475048761!B126,1475203596!B126,1475204016!B126,1475204436!B126,1475204839!B126,1475205259!B126,1475205679!B126,1475206082!B126,1475206486!B126,1475206890!B126,1475207293!B126)</f>
        <v>0</v>
      </c>
      <c r="C126">
        <f>MEDIAN(1475013257!C126,1475013677!C126,1475014081!C126,1475014485!C126,1475014889!C126,1475015309!C126,1475015712!C126,1475016116!C126,1475016520!C126,1475016924!C126,1475045110!C126,1475045514!C126,1475045934!C126,1475046337!C126,1475046741!C126,1475047145!C126,1475047549!C126,1475047953!C126,1475048357!C126,1475048761!C126,1475203596!C126,1475204016!C126,1475204436!C126,1475204839!C126,1475205259!C126,1475205679!C126,1475206082!C126,1475206486!C126,1475206890!C126,1475207293!C126)</f>
        <v>0</v>
      </c>
      <c r="D126">
        <f>MEDIAN(1475013257!D126,1475013677!D126,1475014081!D126,1475014485!D126,1475014889!D126,1475015309!D126,1475015712!D126,1475016116!D126,1475016520!D126,1475016924!D126,1475045110!D126,1475045514!D126,1475045934!D126,1475046337!D126,1475046741!D126,1475047145!D126,1475047549!D126,1475047953!D126,1475048357!D126,1475048761!D126,1475203596!D126,1475204016!D126,1475204436!D126,1475204839!D126,1475205259!D126,1475205679!D126,1475206082!D126,1475206486!D126,1475206890!D126,1475207293!D126)</f>
        <v>0</v>
      </c>
      <c r="E126">
        <f>MEDIAN(1475013257!E126,1475013677!E126,1475014081!E126,1475014485!E126,1475014889!E126,1475015309!E126,1475015712!E126,1475016116!E126,1475016520!E126,1475016924!E126,1475045110!E126,1475045514!E126,1475045934!E126,1475046337!E126,1475046741!E126,1475047145!E126,1475047549!E126,1475047953!E126,1475048357!E126,1475048761!E126,1475203596!E126,1475204016!E126,1475204436!E126,1475204839!E126,1475205259!E126,1475205679!E126,1475206082!E126,1475206486!E126,1475206890!E126,1475207293!E126)</f>
        <v>0</v>
      </c>
      <c r="F126">
        <f>MEDIAN(1475013257!F126,1475013677!F126,1475014081!F126,1475014485!F126,1475014889!F126,1475015309!F126,1475015712!F126,1475016116!F126,1475016520!F126,1475016924!F126,1475045110!F126,1475045514!F126,1475045934!F126,1475046337!F126,1475046741!F126,1475047145!F126,1475047549!F126,1475047953!F126,1475048357!F126,1475048761!F126,1475203596!F126,1475204016!F126,1475204436!F126,1475204839!F126,1475205259!F126,1475205679!F126,1475206082!F126,1475206486!F126,1475206890!F126,1475207293!F126)</f>
        <v>0</v>
      </c>
      <c r="G126">
        <f>MEDIAN(1475013257!G126,1475013677!G126,1475014081!G126,1475014485!G126,1475014889!G126,1475015309!G126,1475015712!G126,1475016116!G126,1475016520!G126,1475016924!G126,1475045110!G126,1475045514!G126,1475045934!G126,1475046337!G126,1475046741!G126,1475047145!G126,1475047549!G126,1475047953!G126,1475048357!G126,1475048761!G126,1475203596!G126,1475204016!G126,1475204436!G126,1475204839!G126,1475205259!G126,1475205679!G126,1475206082!G126,1475206486!G126,1475206890!G126,1475207293!G126)</f>
        <v>0</v>
      </c>
      <c r="H126">
        <f>MEDIAN(1475013257!H126,1475013677!H126,1475014081!H126,1475014485!H126,1475014889!H126,1475015309!H126,1475015712!H126,1475016116!H126,1475016520!H126,1475016924!H126,1475045110!H126,1475045514!H126,1475045934!H126,1475046337!H126,1475046741!H126,1475047145!H126,1475047549!H126,1475047953!H126,1475048357!H126,1475048761!H126,1475203596!H126,1475204016!H126,1475204436!H126,1475204839!H126,1475205259!H126,1475205679!H126,1475206082!H126,1475206486!H126,1475206890!H126,1475207293!H126)</f>
        <v>0</v>
      </c>
      <c r="I126">
        <f>MEDIAN(1475013257!I126,1475013677!I126,1475014081!I126,1475014485!I126,1475014889!I126,1475015309!I126,1475015712!I126,1475016116!I126,1475016520!I126,1475016924!I126,1475045110!I126,1475045514!I126,1475045934!I126,1475046337!I126,1475046741!I126,1475047145!I126,1475047549!I126,1475047953!I126,1475048357!I126,1475048761!I126,1475203596!I126,1475204016!I126,1475204436!I126,1475204839!I126,1475205259!I126,1475205679!I126,1475206082!I126,1475206486!I126,1475206890!I126,1475207293!I126)</f>
        <v>0</v>
      </c>
      <c r="J126">
        <f>MEDIAN(1475013257!J126,1475013677!J126,1475014081!J126,1475014485!J126,1475014889!J126,1475015309!J126,1475015712!J126,1475016116!J126,1475016520!J126,1475016924!J126,1475045110!J126,1475045514!J126,1475045934!J126,1475046337!J126,1475046741!J126,1475047145!J126,1475047549!J126,1475047953!J126,1475048357!J126,1475048761!J126,1475203596!J126,1475204016!J126,1475204436!J126,1475204839!J126,1475205259!J126,1475205679!J126,1475206082!J126,1475206486!J126,1475206890!J126,1475207293!J126)</f>
        <v>0</v>
      </c>
      <c r="K126">
        <f>MEDIAN(1475013257!K126,1475013677!K126,1475014081!K126,1475014485!K126,1475014889!K126,1475015309!K126,1475015712!K126,1475016116!K126,1475016520!K126,1475016924!K126,1475045110!K126,1475045514!K126,1475045934!K126,1475046337!K126,1475046741!K126,1475047145!K126,1475047549!K126,1475047953!K126,1475048357!K126,1475048761!K126,1475203596!K126,1475204016!K126,1475204436!K126,1475204839!K126,1475205259!K126,1475205679!K126,1475206082!K126,1475206486!K126,1475206890!K126,1475207293!K126)</f>
        <v>0</v>
      </c>
    </row>
    <row r="127" spans="1:11">
      <c r="A127">
        <f>MEDIAN(1475013257!A127,1475013677!A127,1475014081!A127,1475014485!A127,1475014889!A127,1475015309!A127,1475015712!A127,1475016116!A127,1475016520!A127,1475016924!A127,1475045110!A127,1475045514!A127,1475045934!A127,1475046337!A127,1475046741!A127,1475047145!A127,1475047549!A127,1475047953!A127,1475048357!A127,1475048761!A127,1475203596!A127,1475204016!A127,1475204436!A127,1475204839!A127,1475205259!A127,1475205679!A127,1475206082!A127,1475206486!A127,1475206890!A127,1475207293!A127)</f>
        <v>0</v>
      </c>
      <c r="B127">
        <f>MEDIAN(1475013257!B127,1475013677!B127,1475014081!B127,1475014485!B127,1475014889!B127,1475015309!B127,1475015712!B127,1475016116!B127,1475016520!B127,1475016924!B127,1475045110!B127,1475045514!B127,1475045934!B127,1475046337!B127,1475046741!B127,1475047145!B127,1475047549!B127,1475047953!B127,1475048357!B127,1475048761!B127,1475203596!B127,1475204016!B127,1475204436!B127,1475204839!B127,1475205259!B127,1475205679!B127,1475206082!B127,1475206486!B127,1475206890!B127,1475207293!B127)</f>
        <v>0</v>
      </c>
      <c r="C127">
        <f>MEDIAN(1475013257!C127,1475013677!C127,1475014081!C127,1475014485!C127,1475014889!C127,1475015309!C127,1475015712!C127,1475016116!C127,1475016520!C127,1475016924!C127,1475045110!C127,1475045514!C127,1475045934!C127,1475046337!C127,1475046741!C127,1475047145!C127,1475047549!C127,1475047953!C127,1475048357!C127,1475048761!C127,1475203596!C127,1475204016!C127,1475204436!C127,1475204839!C127,1475205259!C127,1475205679!C127,1475206082!C127,1475206486!C127,1475206890!C127,1475207293!C127)</f>
        <v>0</v>
      </c>
      <c r="D127">
        <f>MEDIAN(1475013257!D127,1475013677!D127,1475014081!D127,1475014485!D127,1475014889!D127,1475015309!D127,1475015712!D127,1475016116!D127,1475016520!D127,1475016924!D127,1475045110!D127,1475045514!D127,1475045934!D127,1475046337!D127,1475046741!D127,1475047145!D127,1475047549!D127,1475047953!D127,1475048357!D127,1475048761!D127,1475203596!D127,1475204016!D127,1475204436!D127,1475204839!D127,1475205259!D127,1475205679!D127,1475206082!D127,1475206486!D127,1475206890!D127,1475207293!D127)</f>
        <v>0</v>
      </c>
      <c r="E127">
        <f>MEDIAN(1475013257!E127,1475013677!E127,1475014081!E127,1475014485!E127,1475014889!E127,1475015309!E127,1475015712!E127,1475016116!E127,1475016520!E127,1475016924!E127,1475045110!E127,1475045514!E127,1475045934!E127,1475046337!E127,1475046741!E127,1475047145!E127,1475047549!E127,1475047953!E127,1475048357!E127,1475048761!E127,1475203596!E127,1475204016!E127,1475204436!E127,1475204839!E127,1475205259!E127,1475205679!E127,1475206082!E127,1475206486!E127,1475206890!E127,1475207293!E127)</f>
        <v>0</v>
      </c>
      <c r="F127">
        <f>MEDIAN(1475013257!F127,1475013677!F127,1475014081!F127,1475014485!F127,1475014889!F127,1475015309!F127,1475015712!F127,1475016116!F127,1475016520!F127,1475016924!F127,1475045110!F127,1475045514!F127,1475045934!F127,1475046337!F127,1475046741!F127,1475047145!F127,1475047549!F127,1475047953!F127,1475048357!F127,1475048761!F127,1475203596!F127,1475204016!F127,1475204436!F127,1475204839!F127,1475205259!F127,1475205679!F127,1475206082!F127,1475206486!F127,1475206890!F127,1475207293!F127)</f>
        <v>0</v>
      </c>
      <c r="G127">
        <f>MEDIAN(1475013257!G127,1475013677!G127,1475014081!G127,1475014485!G127,1475014889!G127,1475015309!G127,1475015712!G127,1475016116!G127,1475016520!G127,1475016924!G127,1475045110!G127,1475045514!G127,1475045934!G127,1475046337!G127,1475046741!G127,1475047145!G127,1475047549!G127,1475047953!G127,1475048357!G127,1475048761!G127,1475203596!G127,1475204016!G127,1475204436!G127,1475204839!G127,1475205259!G127,1475205679!G127,1475206082!G127,1475206486!G127,1475206890!G127,1475207293!G127)</f>
        <v>0</v>
      </c>
      <c r="H127">
        <f>MEDIAN(1475013257!H127,1475013677!H127,1475014081!H127,1475014485!H127,1475014889!H127,1475015309!H127,1475015712!H127,1475016116!H127,1475016520!H127,1475016924!H127,1475045110!H127,1475045514!H127,1475045934!H127,1475046337!H127,1475046741!H127,1475047145!H127,1475047549!H127,1475047953!H127,1475048357!H127,1475048761!H127,1475203596!H127,1475204016!H127,1475204436!H127,1475204839!H127,1475205259!H127,1475205679!H127,1475206082!H127,1475206486!H127,1475206890!H127,1475207293!H127)</f>
        <v>0</v>
      </c>
      <c r="I127">
        <f>MEDIAN(1475013257!I127,1475013677!I127,1475014081!I127,1475014485!I127,1475014889!I127,1475015309!I127,1475015712!I127,1475016116!I127,1475016520!I127,1475016924!I127,1475045110!I127,1475045514!I127,1475045934!I127,1475046337!I127,1475046741!I127,1475047145!I127,1475047549!I127,1475047953!I127,1475048357!I127,1475048761!I127,1475203596!I127,1475204016!I127,1475204436!I127,1475204839!I127,1475205259!I127,1475205679!I127,1475206082!I127,1475206486!I127,1475206890!I127,1475207293!I127)</f>
        <v>0</v>
      </c>
      <c r="J127">
        <f>MEDIAN(1475013257!J127,1475013677!J127,1475014081!J127,1475014485!J127,1475014889!J127,1475015309!J127,1475015712!J127,1475016116!J127,1475016520!J127,1475016924!J127,1475045110!J127,1475045514!J127,1475045934!J127,1475046337!J127,1475046741!J127,1475047145!J127,1475047549!J127,1475047953!J127,1475048357!J127,1475048761!J127,1475203596!J127,1475204016!J127,1475204436!J127,1475204839!J127,1475205259!J127,1475205679!J127,1475206082!J127,1475206486!J127,1475206890!J127,1475207293!J127)</f>
        <v>0</v>
      </c>
      <c r="K127">
        <f>MEDIAN(1475013257!K127,1475013677!K127,1475014081!K127,1475014485!K127,1475014889!K127,1475015309!K127,1475015712!K127,1475016116!K127,1475016520!K127,1475016924!K127,1475045110!K127,1475045514!K127,1475045934!K127,1475046337!K127,1475046741!K127,1475047145!K127,1475047549!K127,1475047953!K127,1475048357!K127,1475048761!K127,1475203596!K127,1475204016!K127,1475204436!K127,1475204839!K127,1475205259!K127,1475205679!K127,1475206082!K127,1475206486!K127,1475206890!K127,1475207293!K127)</f>
        <v>0</v>
      </c>
    </row>
    <row r="128" spans="1:11">
      <c r="A128">
        <f>MEDIAN(1475013257!A128,1475013677!A128,1475014081!A128,1475014485!A128,1475014889!A128,1475015309!A128,1475015712!A128,1475016116!A128,1475016520!A128,1475016924!A128,1475045110!A128,1475045514!A128,1475045934!A128,1475046337!A128,1475046741!A128,1475047145!A128,1475047549!A128,1475047953!A128,1475048357!A128,1475048761!A128,1475203596!A128,1475204016!A128,1475204436!A128,1475204839!A128,1475205259!A128,1475205679!A128,1475206082!A128,1475206486!A128,1475206890!A128,1475207293!A128)</f>
        <v>0</v>
      </c>
      <c r="B128">
        <f>MEDIAN(1475013257!B128,1475013677!B128,1475014081!B128,1475014485!B128,1475014889!B128,1475015309!B128,1475015712!B128,1475016116!B128,1475016520!B128,1475016924!B128,1475045110!B128,1475045514!B128,1475045934!B128,1475046337!B128,1475046741!B128,1475047145!B128,1475047549!B128,1475047953!B128,1475048357!B128,1475048761!B128,1475203596!B128,1475204016!B128,1475204436!B128,1475204839!B128,1475205259!B128,1475205679!B128,1475206082!B128,1475206486!B128,1475206890!B128,1475207293!B128)</f>
        <v>0</v>
      </c>
      <c r="C128">
        <f>MEDIAN(1475013257!C128,1475013677!C128,1475014081!C128,1475014485!C128,1475014889!C128,1475015309!C128,1475015712!C128,1475016116!C128,1475016520!C128,1475016924!C128,1475045110!C128,1475045514!C128,1475045934!C128,1475046337!C128,1475046741!C128,1475047145!C128,1475047549!C128,1475047953!C128,1475048357!C128,1475048761!C128,1475203596!C128,1475204016!C128,1475204436!C128,1475204839!C128,1475205259!C128,1475205679!C128,1475206082!C128,1475206486!C128,1475206890!C128,1475207293!C128)</f>
        <v>0</v>
      </c>
      <c r="D128">
        <f>MEDIAN(1475013257!D128,1475013677!D128,1475014081!D128,1475014485!D128,1475014889!D128,1475015309!D128,1475015712!D128,1475016116!D128,1475016520!D128,1475016924!D128,1475045110!D128,1475045514!D128,1475045934!D128,1475046337!D128,1475046741!D128,1475047145!D128,1475047549!D128,1475047953!D128,1475048357!D128,1475048761!D128,1475203596!D128,1475204016!D128,1475204436!D128,1475204839!D128,1475205259!D128,1475205679!D128,1475206082!D128,1475206486!D128,1475206890!D128,1475207293!D128)</f>
        <v>0</v>
      </c>
      <c r="E128">
        <f>MEDIAN(1475013257!E128,1475013677!E128,1475014081!E128,1475014485!E128,1475014889!E128,1475015309!E128,1475015712!E128,1475016116!E128,1475016520!E128,1475016924!E128,1475045110!E128,1475045514!E128,1475045934!E128,1475046337!E128,1475046741!E128,1475047145!E128,1475047549!E128,1475047953!E128,1475048357!E128,1475048761!E128,1475203596!E128,1475204016!E128,1475204436!E128,1475204839!E128,1475205259!E128,1475205679!E128,1475206082!E128,1475206486!E128,1475206890!E128,1475207293!E128)</f>
        <v>0</v>
      </c>
      <c r="F128">
        <f>MEDIAN(1475013257!F128,1475013677!F128,1475014081!F128,1475014485!F128,1475014889!F128,1475015309!F128,1475015712!F128,1475016116!F128,1475016520!F128,1475016924!F128,1475045110!F128,1475045514!F128,1475045934!F128,1475046337!F128,1475046741!F128,1475047145!F128,1475047549!F128,1475047953!F128,1475048357!F128,1475048761!F128,1475203596!F128,1475204016!F128,1475204436!F128,1475204839!F128,1475205259!F128,1475205679!F128,1475206082!F128,1475206486!F128,1475206890!F128,1475207293!F128)</f>
        <v>0</v>
      </c>
      <c r="G128">
        <f>MEDIAN(1475013257!G128,1475013677!G128,1475014081!G128,1475014485!G128,1475014889!G128,1475015309!G128,1475015712!G128,1475016116!G128,1475016520!G128,1475016924!G128,1475045110!G128,1475045514!G128,1475045934!G128,1475046337!G128,1475046741!G128,1475047145!G128,1475047549!G128,1475047953!G128,1475048357!G128,1475048761!G128,1475203596!G128,1475204016!G128,1475204436!G128,1475204839!G128,1475205259!G128,1475205679!G128,1475206082!G128,1475206486!G128,1475206890!G128,1475207293!G128)</f>
        <v>0</v>
      </c>
      <c r="H128">
        <f>MEDIAN(1475013257!H128,1475013677!H128,1475014081!H128,1475014485!H128,1475014889!H128,1475015309!H128,1475015712!H128,1475016116!H128,1475016520!H128,1475016924!H128,1475045110!H128,1475045514!H128,1475045934!H128,1475046337!H128,1475046741!H128,1475047145!H128,1475047549!H128,1475047953!H128,1475048357!H128,1475048761!H128,1475203596!H128,1475204016!H128,1475204436!H128,1475204839!H128,1475205259!H128,1475205679!H128,1475206082!H128,1475206486!H128,1475206890!H128,1475207293!H128)</f>
        <v>0</v>
      </c>
      <c r="I128">
        <f>MEDIAN(1475013257!I128,1475013677!I128,1475014081!I128,1475014485!I128,1475014889!I128,1475015309!I128,1475015712!I128,1475016116!I128,1475016520!I128,1475016924!I128,1475045110!I128,1475045514!I128,1475045934!I128,1475046337!I128,1475046741!I128,1475047145!I128,1475047549!I128,1475047953!I128,1475048357!I128,1475048761!I128,1475203596!I128,1475204016!I128,1475204436!I128,1475204839!I128,1475205259!I128,1475205679!I128,1475206082!I128,1475206486!I128,1475206890!I128,1475207293!I128)</f>
        <v>0</v>
      </c>
      <c r="J128">
        <f>MEDIAN(1475013257!J128,1475013677!J128,1475014081!J128,1475014485!J128,1475014889!J128,1475015309!J128,1475015712!J128,1475016116!J128,1475016520!J128,1475016924!J128,1475045110!J128,1475045514!J128,1475045934!J128,1475046337!J128,1475046741!J128,1475047145!J128,1475047549!J128,1475047953!J128,1475048357!J128,1475048761!J128,1475203596!J128,1475204016!J128,1475204436!J128,1475204839!J128,1475205259!J128,1475205679!J128,1475206082!J128,1475206486!J128,1475206890!J128,1475207293!J128)</f>
        <v>0</v>
      </c>
      <c r="K128">
        <f>MEDIAN(1475013257!K128,1475013677!K128,1475014081!K128,1475014485!K128,1475014889!K128,1475015309!K128,1475015712!K128,1475016116!K128,1475016520!K128,1475016924!K128,1475045110!K128,1475045514!K128,1475045934!K128,1475046337!K128,1475046741!K128,1475047145!K128,1475047549!K128,1475047953!K128,1475048357!K128,1475048761!K128,1475203596!K128,1475204016!K128,1475204436!K128,1475204839!K128,1475205259!K128,1475205679!K128,1475206082!K128,1475206486!K128,1475206890!K128,1475207293!K128)</f>
        <v>0</v>
      </c>
    </row>
    <row r="129" spans="1:11">
      <c r="A129">
        <f>MEDIAN(1475013257!A129,1475013677!A129,1475014081!A129,1475014485!A129,1475014889!A129,1475015309!A129,1475015712!A129,1475016116!A129,1475016520!A129,1475016924!A129,1475045110!A129,1475045514!A129,1475045934!A129,1475046337!A129,1475046741!A129,1475047145!A129,1475047549!A129,1475047953!A129,1475048357!A129,1475048761!A129,1475203596!A129,1475204016!A129,1475204436!A129,1475204839!A129,1475205259!A129,1475205679!A129,1475206082!A129,1475206486!A129,1475206890!A129,1475207293!A129)</f>
        <v>0</v>
      </c>
      <c r="B129">
        <f>MEDIAN(1475013257!B129,1475013677!B129,1475014081!B129,1475014485!B129,1475014889!B129,1475015309!B129,1475015712!B129,1475016116!B129,1475016520!B129,1475016924!B129,1475045110!B129,1475045514!B129,1475045934!B129,1475046337!B129,1475046741!B129,1475047145!B129,1475047549!B129,1475047953!B129,1475048357!B129,1475048761!B129,1475203596!B129,1475204016!B129,1475204436!B129,1475204839!B129,1475205259!B129,1475205679!B129,1475206082!B129,1475206486!B129,1475206890!B129,1475207293!B129)</f>
        <v>0</v>
      </c>
      <c r="C129">
        <f>MEDIAN(1475013257!C129,1475013677!C129,1475014081!C129,1475014485!C129,1475014889!C129,1475015309!C129,1475015712!C129,1475016116!C129,1475016520!C129,1475016924!C129,1475045110!C129,1475045514!C129,1475045934!C129,1475046337!C129,1475046741!C129,1475047145!C129,1475047549!C129,1475047953!C129,1475048357!C129,1475048761!C129,1475203596!C129,1475204016!C129,1475204436!C129,1475204839!C129,1475205259!C129,1475205679!C129,1475206082!C129,1475206486!C129,1475206890!C129,1475207293!C129)</f>
        <v>0</v>
      </c>
      <c r="D129">
        <f>MEDIAN(1475013257!D129,1475013677!D129,1475014081!D129,1475014485!D129,1475014889!D129,1475015309!D129,1475015712!D129,1475016116!D129,1475016520!D129,1475016924!D129,1475045110!D129,1475045514!D129,1475045934!D129,1475046337!D129,1475046741!D129,1475047145!D129,1475047549!D129,1475047953!D129,1475048357!D129,1475048761!D129,1475203596!D129,1475204016!D129,1475204436!D129,1475204839!D129,1475205259!D129,1475205679!D129,1475206082!D129,1475206486!D129,1475206890!D129,1475207293!D129)</f>
        <v>0</v>
      </c>
      <c r="E129">
        <f>MEDIAN(1475013257!E129,1475013677!E129,1475014081!E129,1475014485!E129,1475014889!E129,1475015309!E129,1475015712!E129,1475016116!E129,1475016520!E129,1475016924!E129,1475045110!E129,1475045514!E129,1475045934!E129,1475046337!E129,1475046741!E129,1475047145!E129,1475047549!E129,1475047953!E129,1475048357!E129,1475048761!E129,1475203596!E129,1475204016!E129,1475204436!E129,1475204839!E129,1475205259!E129,1475205679!E129,1475206082!E129,1475206486!E129,1475206890!E129,1475207293!E129)</f>
        <v>0</v>
      </c>
      <c r="F129">
        <f>MEDIAN(1475013257!F129,1475013677!F129,1475014081!F129,1475014485!F129,1475014889!F129,1475015309!F129,1475015712!F129,1475016116!F129,1475016520!F129,1475016924!F129,1475045110!F129,1475045514!F129,1475045934!F129,1475046337!F129,1475046741!F129,1475047145!F129,1475047549!F129,1475047953!F129,1475048357!F129,1475048761!F129,1475203596!F129,1475204016!F129,1475204436!F129,1475204839!F129,1475205259!F129,1475205679!F129,1475206082!F129,1475206486!F129,1475206890!F129,1475207293!F129)</f>
        <v>0</v>
      </c>
      <c r="G129">
        <f>MEDIAN(1475013257!G129,1475013677!G129,1475014081!G129,1475014485!G129,1475014889!G129,1475015309!G129,1475015712!G129,1475016116!G129,1475016520!G129,1475016924!G129,1475045110!G129,1475045514!G129,1475045934!G129,1475046337!G129,1475046741!G129,1475047145!G129,1475047549!G129,1475047953!G129,1475048357!G129,1475048761!G129,1475203596!G129,1475204016!G129,1475204436!G129,1475204839!G129,1475205259!G129,1475205679!G129,1475206082!G129,1475206486!G129,1475206890!G129,1475207293!G129)</f>
        <v>0</v>
      </c>
      <c r="H129">
        <f>MEDIAN(1475013257!H129,1475013677!H129,1475014081!H129,1475014485!H129,1475014889!H129,1475015309!H129,1475015712!H129,1475016116!H129,1475016520!H129,1475016924!H129,1475045110!H129,1475045514!H129,1475045934!H129,1475046337!H129,1475046741!H129,1475047145!H129,1475047549!H129,1475047953!H129,1475048357!H129,1475048761!H129,1475203596!H129,1475204016!H129,1475204436!H129,1475204839!H129,1475205259!H129,1475205679!H129,1475206082!H129,1475206486!H129,1475206890!H129,1475207293!H129)</f>
        <v>0</v>
      </c>
      <c r="I129">
        <f>MEDIAN(1475013257!I129,1475013677!I129,1475014081!I129,1475014485!I129,1475014889!I129,1475015309!I129,1475015712!I129,1475016116!I129,1475016520!I129,1475016924!I129,1475045110!I129,1475045514!I129,1475045934!I129,1475046337!I129,1475046741!I129,1475047145!I129,1475047549!I129,1475047953!I129,1475048357!I129,1475048761!I129,1475203596!I129,1475204016!I129,1475204436!I129,1475204839!I129,1475205259!I129,1475205679!I129,1475206082!I129,1475206486!I129,1475206890!I129,1475207293!I129)</f>
        <v>0</v>
      </c>
      <c r="J129">
        <f>MEDIAN(1475013257!J129,1475013677!J129,1475014081!J129,1475014485!J129,1475014889!J129,1475015309!J129,1475015712!J129,1475016116!J129,1475016520!J129,1475016924!J129,1475045110!J129,1475045514!J129,1475045934!J129,1475046337!J129,1475046741!J129,1475047145!J129,1475047549!J129,1475047953!J129,1475048357!J129,1475048761!J129,1475203596!J129,1475204016!J129,1475204436!J129,1475204839!J129,1475205259!J129,1475205679!J129,1475206082!J129,1475206486!J129,1475206890!J129,1475207293!J129)</f>
        <v>0</v>
      </c>
      <c r="K129">
        <f>MEDIAN(1475013257!K129,1475013677!K129,1475014081!K129,1475014485!K129,1475014889!K129,1475015309!K129,1475015712!K129,1475016116!K129,1475016520!K129,1475016924!K129,1475045110!K129,1475045514!K129,1475045934!K129,1475046337!K129,1475046741!K129,1475047145!K129,1475047549!K129,1475047953!K129,1475048357!K129,1475048761!K129,1475203596!K129,1475204016!K129,1475204436!K129,1475204839!K129,1475205259!K129,1475205679!K129,1475206082!K129,1475206486!K129,1475206890!K129,1475207293!K129)</f>
        <v>0</v>
      </c>
    </row>
    <row r="130" spans="1:11">
      <c r="A130">
        <f>MEDIAN(1475013257!A130,1475013677!A130,1475014081!A130,1475014485!A130,1475014889!A130,1475015309!A130,1475015712!A130,1475016116!A130,1475016520!A130,1475016924!A130,1475045110!A130,1475045514!A130,1475045934!A130,1475046337!A130,1475046741!A130,1475047145!A130,1475047549!A130,1475047953!A130,1475048357!A130,1475048761!A130,1475203596!A130,1475204016!A130,1475204436!A130,1475204839!A130,1475205259!A130,1475205679!A130,1475206082!A130,1475206486!A130,1475206890!A130,1475207293!A130)</f>
        <v>0</v>
      </c>
      <c r="B130">
        <f>MEDIAN(1475013257!B130,1475013677!B130,1475014081!B130,1475014485!B130,1475014889!B130,1475015309!B130,1475015712!B130,1475016116!B130,1475016520!B130,1475016924!B130,1475045110!B130,1475045514!B130,1475045934!B130,1475046337!B130,1475046741!B130,1475047145!B130,1475047549!B130,1475047953!B130,1475048357!B130,1475048761!B130,1475203596!B130,1475204016!B130,1475204436!B130,1475204839!B130,1475205259!B130,1475205679!B130,1475206082!B130,1475206486!B130,1475206890!B130,1475207293!B130)</f>
        <v>0</v>
      </c>
      <c r="C130">
        <f>MEDIAN(1475013257!C130,1475013677!C130,1475014081!C130,1475014485!C130,1475014889!C130,1475015309!C130,1475015712!C130,1475016116!C130,1475016520!C130,1475016924!C130,1475045110!C130,1475045514!C130,1475045934!C130,1475046337!C130,1475046741!C130,1475047145!C130,1475047549!C130,1475047953!C130,1475048357!C130,1475048761!C130,1475203596!C130,1475204016!C130,1475204436!C130,1475204839!C130,1475205259!C130,1475205679!C130,1475206082!C130,1475206486!C130,1475206890!C130,1475207293!C130)</f>
        <v>0</v>
      </c>
      <c r="D130">
        <f>MEDIAN(1475013257!D130,1475013677!D130,1475014081!D130,1475014485!D130,1475014889!D130,1475015309!D130,1475015712!D130,1475016116!D130,1475016520!D130,1475016924!D130,1475045110!D130,1475045514!D130,1475045934!D130,1475046337!D130,1475046741!D130,1475047145!D130,1475047549!D130,1475047953!D130,1475048357!D130,1475048761!D130,1475203596!D130,1475204016!D130,1475204436!D130,1475204839!D130,1475205259!D130,1475205679!D130,1475206082!D130,1475206486!D130,1475206890!D130,1475207293!D130)</f>
        <v>0</v>
      </c>
      <c r="E130">
        <f>MEDIAN(1475013257!E130,1475013677!E130,1475014081!E130,1475014485!E130,1475014889!E130,1475015309!E130,1475015712!E130,1475016116!E130,1475016520!E130,1475016924!E130,1475045110!E130,1475045514!E130,1475045934!E130,1475046337!E130,1475046741!E130,1475047145!E130,1475047549!E130,1475047953!E130,1475048357!E130,1475048761!E130,1475203596!E130,1475204016!E130,1475204436!E130,1475204839!E130,1475205259!E130,1475205679!E130,1475206082!E130,1475206486!E130,1475206890!E130,1475207293!E130)</f>
        <v>0</v>
      </c>
      <c r="F130">
        <f>MEDIAN(1475013257!F130,1475013677!F130,1475014081!F130,1475014485!F130,1475014889!F130,1475015309!F130,1475015712!F130,1475016116!F130,1475016520!F130,1475016924!F130,1475045110!F130,1475045514!F130,1475045934!F130,1475046337!F130,1475046741!F130,1475047145!F130,1475047549!F130,1475047953!F130,1475048357!F130,1475048761!F130,1475203596!F130,1475204016!F130,1475204436!F130,1475204839!F130,1475205259!F130,1475205679!F130,1475206082!F130,1475206486!F130,1475206890!F130,1475207293!F130)</f>
        <v>0</v>
      </c>
      <c r="G130">
        <f>MEDIAN(1475013257!G130,1475013677!G130,1475014081!G130,1475014485!G130,1475014889!G130,1475015309!G130,1475015712!G130,1475016116!G130,1475016520!G130,1475016924!G130,1475045110!G130,1475045514!G130,1475045934!G130,1475046337!G130,1475046741!G130,1475047145!G130,1475047549!G130,1475047953!G130,1475048357!G130,1475048761!G130,1475203596!G130,1475204016!G130,1475204436!G130,1475204839!G130,1475205259!G130,1475205679!G130,1475206082!G130,1475206486!G130,1475206890!G130,1475207293!G130)</f>
        <v>0</v>
      </c>
      <c r="H130">
        <f>MEDIAN(1475013257!H130,1475013677!H130,1475014081!H130,1475014485!H130,1475014889!H130,1475015309!H130,1475015712!H130,1475016116!H130,1475016520!H130,1475016924!H130,1475045110!H130,1475045514!H130,1475045934!H130,1475046337!H130,1475046741!H130,1475047145!H130,1475047549!H130,1475047953!H130,1475048357!H130,1475048761!H130,1475203596!H130,1475204016!H130,1475204436!H130,1475204839!H130,1475205259!H130,1475205679!H130,1475206082!H130,1475206486!H130,1475206890!H130,1475207293!H130)</f>
        <v>0</v>
      </c>
      <c r="I130">
        <f>MEDIAN(1475013257!I130,1475013677!I130,1475014081!I130,1475014485!I130,1475014889!I130,1475015309!I130,1475015712!I130,1475016116!I130,1475016520!I130,1475016924!I130,1475045110!I130,1475045514!I130,1475045934!I130,1475046337!I130,1475046741!I130,1475047145!I130,1475047549!I130,1475047953!I130,1475048357!I130,1475048761!I130,1475203596!I130,1475204016!I130,1475204436!I130,1475204839!I130,1475205259!I130,1475205679!I130,1475206082!I130,1475206486!I130,1475206890!I130,1475207293!I130)</f>
        <v>0</v>
      </c>
      <c r="J130">
        <f>MEDIAN(1475013257!J130,1475013677!J130,1475014081!J130,1475014485!J130,1475014889!J130,1475015309!J130,1475015712!J130,1475016116!J130,1475016520!J130,1475016924!J130,1475045110!J130,1475045514!J130,1475045934!J130,1475046337!J130,1475046741!J130,1475047145!J130,1475047549!J130,1475047953!J130,1475048357!J130,1475048761!J130,1475203596!J130,1475204016!J130,1475204436!J130,1475204839!J130,1475205259!J130,1475205679!J130,1475206082!J130,1475206486!J130,1475206890!J130,1475207293!J130)</f>
        <v>0</v>
      </c>
      <c r="K130">
        <f>MEDIAN(1475013257!K130,1475013677!K130,1475014081!K130,1475014485!K130,1475014889!K130,1475015309!K130,1475015712!K130,1475016116!K130,1475016520!K130,1475016924!K130,1475045110!K130,1475045514!K130,1475045934!K130,1475046337!K130,1475046741!K130,1475047145!K130,1475047549!K130,1475047953!K130,1475048357!K130,1475048761!K130,1475203596!K130,1475204016!K130,1475204436!K130,1475204839!K130,1475205259!K130,1475205679!K130,1475206082!K130,1475206486!K130,1475206890!K130,1475207293!K130)</f>
        <v>0</v>
      </c>
    </row>
    <row r="131" spans="1:11">
      <c r="A131">
        <f>MEDIAN(1475013257!A131,1475013677!A131,1475014081!A131,1475014485!A131,1475014889!A131,1475015309!A131,1475015712!A131,1475016116!A131,1475016520!A131,1475016924!A131,1475045110!A131,1475045514!A131,1475045934!A131,1475046337!A131,1475046741!A131,1475047145!A131,1475047549!A131,1475047953!A131,1475048357!A131,1475048761!A131,1475203596!A131,1475204016!A131,1475204436!A131,1475204839!A131,1475205259!A131,1475205679!A131,1475206082!A131,1475206486!A131,1475206890!A131,1475207293!A131)</f>
        <v>0</v>
      </c>
      <c r="B131">
        <f>MEDIAN(1475013257!B131,1475013677!B131,1475014081!B131,1475014485!B131,1475014889!B131,1475015309!B131,1475015712!B131,1475016116!B131,1475016520!B131,1475016924!B131,1475045110!B131,1475045514!B131,1475045934!B131,1475046337!B131,1475046741!B131,1475047145!B131,1475047549!B131,1475047953!B131,1475048357!B131,1475048761!B131,1475203596!B131,1475204016!B131,1475204436!B131,1475204839!B131,1475205259!B131,1475205679!B131,1475206082!B131,1475206486!B131,1475206890!B131,1475207293!B131)</f>
        <v>0</v>
      </c>
      <c r="C131">
        <f>MEDIAN(1475013257!C131,1475013677!C131,1475014081!C131,1475014485!C131,1475014889!C131,1475015309!C131,1475015712!C131,1475016116!C131,1475016520!C131,1475016924!C131,1475045110!C131,1475045514!C131,1475045934!C131,1475046337!C131,1475046741!C131,1475047145!C131,1475047549!C131,1475047953!C131,1475048357!C131,1475048761!C131,1475203596!C131,1475204016!C131,1475204436!C131,1475204839!C131,1475205259!C131,1475205679!C131,1475206082!C131,1475206486!C131,1475206890!C131,1475207293!C131)</f>
        <v>0</v>
      </c>
      <c r="D131">
        <f>MEDIAN(1475013257!D131,1475013677!D131,1475014081!D131,1475014485!D131,1475014889!D131,1475015309!D131,1475015712!D131,1475016116!D131,1475016520!D131,1475016924!D131,1475045110!D131,1475045514!D131,1475045934!D131,1475046337!D131,1475046741!D131,1475047145!D131,1475047549!D131,1475047953!D131,1475048357!D131,1475048761!D131,1475203596!D131,1475204016!D131,1475204436!D131,1475204839!D131,1475205259!D131,1475205679!D131,1475206082!D131,1475206486!D131,1475206890!D131,1475207293!D131)</f>
        <v>0</v>
      </c>
      <c r="E131">
        <f>MEDIAN(1475013257!E131,1475013677!E131,1475014081!E131,1475014485!E131,1475014889!E131,1475015309!E131,1475015712!E131,1475016116!E131,1475016520!E131,1475016924!E131,1475045110!E131,1475045514!E131,1475045934!E131,1475046337!E131,1475046741!E131,1475047145!E131,1475047549!E131,1475047953!E131,1475048357!E131,1475048761!E131,1475203596!E131,1475204016!E131,1475204436!E131,1475204839!E131,1475205259!E131,1475205679!E131,1475206082!E131,1475206486!E131,1475206890!E131,1475207293!E131)</f>
        <v>0</v>
      </c>
      <c r="F131">
        <f>MEDIAN(1475013257!F131,1475013677!F131,1475014081!F131,1475014485!F131,1475014889!F131,1475015309!F131,1475015712!F131,1475016116!F131,1475016520!F131,1475016924!F131,1475045110!F131,1475045514!F131,1475045934!F131,1475046337!F131,1475046741!F131,1475047145!F131,1475047549!F131,1475047953!F131,1475048357!F131,1475048761!F131,1475203596!F131,1475204016!F131,1475204436!F131,1475204839!F131,1475205259!F131,1475205679!F131,1475206082!F131,1475206486!F131,1475206890!F131,1475207293!F131)</f>
        <v>0</v>
      </c>
      <c r="G131">
        <f>MEDIAN(1475013257!G131,1475013677!G131,1475014081!G131,1475014485!G131,1475014889!G131,1475015309!G131,1475015712!G131,1475016116!G131,1475016520!G131,1475016924!G131,1475045110!G131,1475045514!G131,1475045934!G131,1475046337!G131,1475046741!G131,1475047145!G131,1475047549!G131,1475047953!G131,1475048357!G131,1475048761!G131,1475203596!G131,1475204016!G131,1475204436!G131,1475204839!G131,1475205259!G131,1475205679!G131,1475206082!G131,1475206486!G131,1475206890!G131,1475207293!G131)</f>
        <v>0</v>
      </c>
      <c r="H131">
        <f>MEDIAN(1475013257!H131,1475013677!H131,1475014081!H131,1475014485!H131,1475014889!H131,1475015309!H131,1475015712!H131,1475016116!H131,1475016520!H131,1475016924!H131,1475045110!H131,1475045514!H131,1475045934!H131,1475046337!H131,1475046741!H131,1475047145!H131,1475047549!H131,1475047953!H131,1475048357!H131,1475048761!H131,1475203596!H131,1475204016!H131,1475204436!H131,1475204839!H131,1475205259!H131,1475205679!H131,1475206082!H131,1475206486!H131,1475206890!H131,1475207293!H131)</f>
        <v>0</v>
      </c>
      <c r="I131">
        <f>MEDIAN(1475013257!I131,1475013677!I131,1475014081!I131,1475014485!I131,1475014889!I131,1475015309!I131,1475015712!I131,1475016116!I131,1475016520!I131,1475016924!I131,1475045110!I131,1475045514!I131,1475045934!I131,1475046337!I131,1475046741!I131,1475047145!I131,1475047549!I131,1475047953!I131,1475048357!I131,1475048761!I131,1475203596!I131,1475204016!I131,1475204436!I131,1475204839!I131,1475205259!I131,1475205679!I131,1475206082!I131,1475206486!I131,1475206890!I131,1475207293!I131)</f>
        <v>0</v>
      </c>
      <c r="J131">
        <f>MEDIAN(1475013257!J131,1475013677!J131,1475014081!J131,1475014485!J131,1475014889!J131,1475015309!J131,1475015712!J131,1475016116!J131,1475016520!J131,1475016924!J131,1475045110!J131,1475045514!J131,1475045934!J131,1475046337!J131,1475046741!J131,1475047145!J131,1475047549!J131,1475047953!J131,1475048357!J131,1475048761!J131,1475203596!J131,1475204016!J131,1475204436!J131,1475204839!J131,1475205259!J131,1475205679!J131,1475206082!J131,1475206486!J131,1475206890!J131,1475207293!J131)</f>
        <v>0</v>
      </c>
      <c r="K131">
        <f>MEDIAN(1475013257!K131,1475013677!K131,1475014081!K131,1475014485!K131,1475014889!K131,1475015309!K131,1475015712!K131,1475016116!K131,1475016520!K131,1475016924!K131,1475045110!K131,1475045514!K131,1475045934!K131,1475046337!K131,1475046741!K131,1475047145!K131,1475047549!K131,1475047953!K131,1475048357!K131,1475048761!K131,1475203596!K131,1475204016!K131,1475204436!K131,1475204839!K131,1475205259!K131,1475205679!K131,1475206082!K131,1475206486!K131,1475206890!K131,1475207293!K131)</f>
        <v>0</v>
      </c>
    </row>
    <row r="132" spans="1:11">
      <c r="A132">
        <f>MEDIAN(1475013257!A132,1475013677!A132,1475014081!A132,1475014485!A132,1475014889!A132,1475015309!A132,1475015712!A132,1475016116!A132,1475016520!A132,1475016924!A132,1475045110!A132,1475045514!A132,1475045934!A132,1475046337!A132,1475046741!A132,1475047145!A132,1475047549!A132,1475047953!A132,1475048357!A132,1475048761!A132,1475203596!A132,1475204016!A132,1475204436!A132,1475204839!A132,1475205259!A132,1475205679!A132,1475206082!A132,1475206486!A132,1475206890!A132,1475207293!A132)</f>
        <v>0</v>
      </c>
      <c r="B132">
        <f>MEDIAN(1475013257!B132,1475013677!B132,1475014081!B132,1475014485!B132,1475014889!B132,1475015309!B132,1475015712!B132,1475016116!B132,1475016520!B132,1475016924!B132,1475045110!B132,1475045514!B132,1475045934!B132,1475046337!B132,1475046741!B132,1475047145!B132,1475047549!B132,1475047953!B132,1475048357!B132,1475048761!B132,1475203596!B132,1475204016!B132,1475204436!B132,1475204839!B132,1475205259!B132,1475205679!B132,1475206082!B132,1475206486!B132,1475206890!B132,1475207293!B132)</f>
        <v>0</v>
      </c>
      <c r="C132">
        <f>MEDIAN(1475013257!C132,1475013677!C132,1475014081!C132,1475014485!C132,1475014889!C132,1475015309!C132,1475015712!C132,1475016116!C132,1475016520!C132,1475016924!C132,1475045110!C132,1475045514!C132,1475045934!C132,1475046337!C132,1475046741!C132,1475047145!C132,1475047549!C132,1475047953!C132,1475048357!C132,1475048761!C132,1475203596!C132,1475204016!C132,1475204436!C132,1475204839!C132,1475205259!C132,1475205679!C132,1475206082!C132,1475206486!C132,1475206890!C132,1475207293!C132)</f>
        <v>0</v>
      </c>
      <c r="D132">
        <f>MEDIAN(1475013257!D132,1475013677!D132,1475014081!D132,1475014485!D132,1475014889!D132,1475015309!D132,1475015712!D132,1475016116!D132,1475016520!D132,1475016924!D132,1475045110!D132,1475045514!D132,1475045934!D132,1475046337!D132,1475046741!D132,1475047145!D132,1475047549!D132,1475047953!D132,1475048357!D132,1475048761!D132,1475203596!D132,1475204016!D132,1475204436!D132,1475204839!D132,1475205259!D132,1475205679!D132,1475206082!D132,1475206486!D132,1475206890!D132,1475207293!D132)</f>
        <v>0</v>
      </c>
      <c r="E132">
        <f>MEDIAN(1475013257!E132,1475013677!E132,1475014081!E132,1475014485!E132,1475014889!E132,1475015309!E132,1475015712!E132,1475016116!E132,1475016520!E132,1475016924!E132,1475045110!E132,1475045514!E132,1475045934!E132,1475046337!E132,1475046741!E132,1475047145!E132,1475047549!E132,1475047953!E132,1475048357!E132,1475048761!E132,1475203596!E132,1475204016!E132,1475204436!E132,1475204839!E132,1475205259!E132,1475205679!E132,1475206082!E132,1475206486!E132,1475206890!E132,1475207293!E132)</f>
        <v>0</v>
      </c>
      <c r="F132">
        <f>MEDIAN(1475013257!F132,1475013677!F132,1475014081!F132,1475014485!F132,1475014889!F132,1475015309!F132,1475015712!F132,1475016116!F132,1475016520!F132,1475016924!F132,1475045110!F132,1475045514!F132,1475045934!F132,1475046337!F132,1475046741!F132,1475047145!F132,1475047549!F132,1475047953!F132,1475048357!F132,1475048761!F132,1475203596!F132,1475204016!F132,1475204436!F132,1475204839!F132,1475205259!F132,1475205679!F132,1475206082!F132,1475206486!F132,1475206890!F132,1475207293!F132)</f>
        <v>0</v>
      </c>
      <c r="G132">
        <f>MEDIAN(1475013257!G132,1475013677!G132,1475014081!G132,1475014485!G132,1475014889!G132,1475015309!G132,1475015712!G132,1475016116!G132,1475016520!G132,1475016924!G132,1475045110!G132,1475045514!G132,1475045934!G132,1475046337!G132,1475046741!G132,1475047145!G132,1475047549!G132,1475047953!G132,1475048357!G132,1475048761!G132,1475203596!G132,1475204016!G132,1475204436!G132,1475204839!G132,1475205259!G132,1475205679!G132,1475206082!G132,1475206486!G132,1475206890!G132,1475207293!G132)</f>
        <v>0</v>
      </c>
      <c r="H132">
        <f>MEDIAN(1475013257!H132,1475013677!H132,1475014081!H132,1475014485!H132,1475014889!H132,1475015309!H132,1475015712!H132,1475016116!H132,1475016520!H132,1475016924!H132,1475045110!H132,1475045514!H132,1475045934!H132,1475046337!H132,1475046741!H132,1475047145!H132,1475047549!H132,1475047953!H132,1475048357!H132,1475048761!H132,1475203596!H132,1475204016!H132,1475204436!H132,1475204839!H132,1475205259!H132,1475205679!H132,1475206082!H132,1475206486!H132,1475206890!H132,1475207293!H132)</f>
        <v>0</v>
      </c>
      <c r="I132">
        <f>MEDIAN(1475013257!I132,1475013677!I132,1475014081!I132,1475014485!I132,1475014889!I132,1475015309!I132,1475015712!I132,1475016116!I132,1475016520!I132,1475016924!I132,1475045110!I132,1475045514!I132,1475045934!I132,1475046337!I132,1475046741!I132,1475047145!I132,1475047549!I132,1475047953!I132,1475048357!I132,1475048761!I132,1475203596!I132,1475204016!I132,1475204436!I132,1475204839!I132,1475205259!I132,1475205679!I132,1475206082!I132,1475206486!I132,1475206890!I132,1475207293!I132)</f>
        <v>0</v>
      </c>
      <c r="J132">
        <f>MEDIAN(1475013257!J132,1475013677!J132,1475014081!J132,1475014485!J132,1475014889!J132,1475015309!J132,1475015712!J132,1475016116!J132,1475016520!J132,1475016924!J132,1475045110!J132,1475045514!J132,1475045934!J132,1475046337!J132,1475046741!J132,1475047145!J132,1475047549!J132,1475047953!J132,1475048357!J132,1475048761!J132,1475203596!J132,1475204016!J132,1475204436!J132,1475204839!J132,1475205259!J132,1475205679!J132,1475206082!J132,1475206486!J132,1475206890!J132,1475207293!J132)</f>
        <v>0</v>
      </c>
      <c r="K132">
        <f>MEDIAN(1475013257!K132,1475013677!K132,1475014081!K132,1475014485!K132,1475014889!K132,1475015309!K132,1475015712!K132,1475016116!K132,1475016520!K132,1475016924!K132,1475045110!K132,1475045514!K132,1475045934!K132,1475046337!K132,1475046741!K132,1475047145!K132,1475047549!K132,1475047953!K132,1475048357!K132,1475048761!K132,1475203596!K132,1475204016!K132,1475204436!K132,1475204839!K132,1475205259!K132,1475205679!K132,1475206082!K132,1475206486!K132,1475206890!K132,1475207293!K132)</f>
        <v>0</v>
      </c>
    </row>
    <row r="133" spans="1:11">
      <c r="A133">
        <f>MEDIAN(1475013257!A133,1475013677!A133,1475014081!A133,1475014485!A133,1475014889!A133,1475015309!A133,1475015712!A133,1475016116!A133,1475016520!A133,1475016924!A133,1475045110!A133,1475045514!A133,1475045934!A133,1475046337!A133,1475046741!A133,1475047145!A133,1475047549!A133,1475047953!A133,1475048357!A133,1475048761!A133,1475203596!A133,1475204016!A133,1475204436!A133,1475204839!A133,1475205259!A133,1475205679!A133,1475206082!A133,1475206486!A133,1475206890!A133,1475207293!A133)</f>
        <v>0</v>
      </c>
      <c r="B133">
        <f>MEDIAN(1475013257!B133,1475013677!B133,1475014081!B133,1475014485!B133,1475014889!B133,1475015309!B133,1475015712!B133,1475016116!B133,1475016520!B133,1475016924!B133,1475045110!B133,1475045514!B133,1475045934!B133,1475046337!B133,1475046741!B133,1475047145!B133,1475047549!B133,1475047953!B133,1475048357!B133,1475048761!B133,1475203596!B133,1475204016!B133,1475204436!B133,1475204839!B133,1475205259!B133,1475205679!B133,1475206082!B133,1475206486!B133,1475206890!B133,1475207293!B133)</f>
        <v>0</v>
      </c>
      <c r="C133">
        <f>MEDIAN(1475013257!C133,1475013677!C133,1475014081!C133,1475014485!C133,1475014889!C133,1475015309!C133,1475015712!C133,1475016116!C133,1475016520!C133,1475016924!C133,1475045110!C133,1475045514!C133,1475045934!C133,1475046337!C133,1475046741!C133,1475047145!C133,1475047549!C133,1475047953!C133,1475048357!C133,1475048761!C133,1475203596!C133,1475204016!C133,1475204436!C133,1475204839!C133,1475205259!C133,1475205679!C133,1475206082!C133,1475206486!C133,1475206890!C133,1475207293!C133)</f>
        <v>0</v>
      </c>
      <c r="D133">
        <f>MEDIAN(1475013257!D133,1475013677!D133,1475014081!D133,1475014485!D133,1475014889!D133,1475015309!D133,1475015712!D133,1475016116!D133,1475016520!D133,1475016924!D133,1475045110!D133,1475045514!D133,1475045934!D133,1475046337!D133,1475046741!D133,1475047145!D133,1475047549!D133,1475047953!D133,1475048357!D133,1475048761!D133,1475203596!D133,1475204016!D133,1475204436!D133,1475204839!D133,1475205259!D133,1475205679!D133,1475206082!D133,1475206486!D133,1475206890!D133,1475207293!D133)</f>
        <v>0</v>
      </c>
      <c r="E133">
        <f>MEDIAN(1475013257!E133,1475013677!E133,1475014081!E133,1475014485!E133,1475014889!E133,1475015309!E133,1475015712!E133,1475016116!E133,1475016520!E133,1475016924!E133,1475045110!E133,1475045514!E133,1475045934!E133,1475046337!E133,1475046741!E133,1475047145!E133,1475047549!E133,1475047953!E133,1475048357!E133,1475048761!E133,1475203596!E133,1475204016!E133,1475204436!E133,1475204839!E133,1475205259!E133,1475205679!E133,1475206082!E133,1475206486!E133,1475206890!E133,1475207293!E133)</f>
        <v>0</v>
      </c>
      <c r="F133">
        <f>MEDIAN(1475013257!F133,1475013677!F133,1475014081!F133,1475014485!F133,1475014889!F133,1475015309!F133,1475015712!F133,1475016116!F133,1475016520!F133,1475016924!F133,1475045110!F133,1475045514!F133,1475045934!F133,1475046337!F133,1475046741!F133,1475047145!F133,1475047549!F133,1475047953!F133,1475048357!F133,1475048761!F133,1475203596!F133,1475204016!F133,1475204436!F133,1475204839!F133,1475205259!F133,1475205679!F133,1475206082!F133,1475206486!F133,1475206890!F133,1475207293!F133)</f>
        <v>0</v>
      </c>
      <c r="G133">
        <f>MEDIAN(1475013257!G133,1475013677!G133,1475014081!G133,1475014485!G133,1475014889!G133,1475015309!G133,1475015712!G133,1475016116!G133,1475016520!G133,1475016924!G133,1475045110!G133,1475045514!G133,1475045934!G133,1475046337!G133,1475046741!G133,1475047145!G133,1475047549!G133,1475047953!G133,1475048357!G133,1475048761!G133,1475203596!G133,1475204016!G133,1475204436!G133,1475204839!G133,1475205259!G133,1475205679!G133,1475206082!G133,1475206486!G133,1475206890!G133,1475207293!G133)</f>
        <v>0</v>
      </c>
      <c r="H133">
        <f>MEDIAN(1475013257!H133,1475013677!H133,1475014081!H133,1475014485!H133,1475014889!H133,1475015309!H133,1475015712!H133,1475016116!H133,1475016520!H133,1475016924!H133,1475045110!H133,1475045514!H133,1475045934!H133,1475046337!H133,1475046741!H133,1475047145!H133,1475047549!H133,1475047953!H133,1475048357!H133,1475048761!H133,1475203596!H133,1475204016!H133,1475204436!H133,1475204839!H133,1475205259!H133,1475205679!H133,1475206082!H133,1475206486!H133,1475206890!H133,1475207293!H133)</f>
        <v>0</v>
      </c>
      <c r="I133">
        <f>MEDIAN(1475013257!I133,1475013677!I133,1475014081!I133,1475014485!I133,1475014889!I133,1475015309!I133,1475015712!I133,1475016116!I133,1475016520!I133,1475016924!I133,1475045110!I133,1475045514!I133,1475045934!I133,1475046337!I133,1475046741!I133,1475047145!I133,1475047549!I133,1475047953!I133,1475048357!I133,1475048761!I133,1475203596!I133,1475204016!I133,1475204436!I133,1475204839!I133,1475205259!I133,1475205679!I133,1475206082!I133,1475206486!I133,1475206890!I133,1475207293!I133)</f>
        <v>0</v>
      </c>
      <c r="J133">
        <f>MEDIAN(1475013257!J133,1475013677!J133,1475014081!J133,1475014485!J133,1475014889!J133,1475015309!J133,1475015712!J133,1475016116!J133,1475016520!J133,1475016924!J133,1475045110!J133,1475045514!J133,1475045934!J133,1475046337!J133,1475046741!J133,1475047145!J133,1475047549!J133,1475047953!J133,1475048357!J133,1475048761!J133,1475203596!J133,1475204016!J133,1475204436!J133,1475204839!J133,1475205259!J133,1475205679!J133,1475206082!J133,1475206486!J133,1475206890!J133,1475207293!J133)</f>
        <v>0</v>
      </c>
      <c r="K133">
        <f>MEDIAN(1475013257!K133,1475013677!K133,1475014081!K133,1475014485!K133,1475014889!K133,1475015309!K133,1475015712!K133,1475016116!K133,1475016520!K133,1475016924!K133,1475045110!K133,1475045514!K133,1475045934!K133,1475046337!K133,1475046741!K133,1475047145!K133,1475047549!K133,1475047953!K133,1475048357!K133,1475048761!K133,1475203596!K133,1475204016!K133,1475204436!K133,1475204839!K133,1475205259!K133,1475205679!K133,1475206082!K133,1475206486!K133,1475206890!K133,1475207293!K133)</f>
        <v>0</v>
      </c>
    </row>
    <row r="134" spans="1:11">
      <c r="A134">
        <f>MEDIAN(1475013257!A134,1475013677!A134,1475014081!A134,1475014485!A134,1475014889!A134,1475015309!A134,1475015712!A134,1475016116!A134,1475016520!A134,1475016924!A134,1475045110!A134,1475045514!A134,1475045934!A134,1475046337!A134,1475046741!A134,1475047145!A134,1475047549!A134,1475047953!A134,1475048357!A134,1475048761!A134,1475203596!A134,1475204016!A134,1475204436!A134,1475204839!A134,1475205259!A134,1475205679!A134,1475206082!A134,1475206486!A134,1475206890!A134,1475207293!A134)</f>
        <v>0</v>
      </c>
      <c r="B134">
        <f>MEDIAN(1475013257!B134,1475013677!B134,1475014081!B134,1475014485!B134,1475014889!B134,1475015309!B134,1475015712!B134,1475016116!B134,1475016520!B134,1475016924!B134,1475045110!B134,1475045514!B134,1475045934!B134,1475046337!B134,1475046741!B134,1475047145!B134,1475047549!B134,1475047953!B134,1475048357!B134,1475048761!B134,1475203596!B134,1475204016!B134,1475204436!B134,1475204839!B134,1475205259!B134,1475205679!B134,1475206082!B134,1475206486!B134,1475206890!B134,1475207293!B134)</f>
        <v>0</v>
      </c>
      <c r="C134">
        <f>MEDIAN(1475013257!C134,1475013677!C134,1475014081!C134,1475014485!C134,1475014889!C134,1475015309!C134,1475015712!C134,1475016116!C134,1475016520!C134,1475016924!C134,1475045110!C134,1475045514!C134,1475045934!C134,1475046337!C134,1475046741!C134,1475047145!C134,1475047549!C134,1475047953!C134,1475048357!C134,1475048761!C134,1475203596!C134,1475204016!C134,1475204436!C134,1475204839!C134,1475205259!C134,1475205679!C134,1475206082!C134,1475206486!C134,1475206890!C134,1475207293!C134)</f>
        <v>0</v>
      </c>
      <c r="D134">
        <f>MEDIAN(1475013257!D134,1475013677!D134,1475014081!D134,1475014485!D134,1475014889!D134,1475015309!D134,1475015712!D134,1475016116!D134,1475016520!D134,1475016924!D134,1475045110!D134,1475045514!D134,1475045934!D134,1475046337!D134,1475046741!D134,1475047145!D134,1475047549!D134,1475047953!D134,1475048357!D134,1475048761!D134,1475203596!D134,1475204016!D134,1475204436!D134,1475204839!D134,1475205259!D134,1475205679!D134,1475206082!D134,1475206486!D134,1475206890!D134,1475207293!D134)</f>
        <v>0</v>
      </c>
      <c r="E134">
        <f>MEDIAN(1475013257!E134,1475013677!E134,1475014081!E134,1475014485!E134,1475014889!E134,1475015309!E134,1475015712!E134,1475016116!E134,1475016520!E134,1475016924!E134,1475045110!E134,1475045514!E134,1475045934!E134,1475046337!E134,1475046741!E134,1475047145!E134,1475047549!E134,1475047953!E134,1475048357!E134,1475048761!E134,1475203596!E134,1475204016!E134,1475204436!E134,1475204839!E134,1475205259!E134,1475205679!E134,1475206082!E134,1475206486!E134,1475206890!E134,1475207293!E134)</f>
        <v>0</v>
      </c>
      <c r="F134">
        <f>MEDIAN(1475013257!F134,1475013677!F134,1475014081!F134,1475014485!F134,1475014889!F134,1475015309!F134,1475015712!F134,1475016116!F134,1475016520!F134,1475016924!F134,1475045110!F134,1475045514!F134,1475045934!F134,1475046337!F134,1475046741!F134,1475047145!F134,1475047549!F134,1475047953!F134,1475048357!F134,1475048761!F134,1475203596!F134,1475204016!F134,1475204436!F134,1475204839!F134,1475205259!F134,1475205679!F134,1475206082!F134,1475206486!F134,1475206890!F134,1475207293!F134)</f>
        <v>0</v>
      </c>
      <c r="G134">
        <f>MEDIAN(1475013257!G134,1475013677!G134,1475014081!G134,1475014485!G134,1475014889!G134,1475015309!G134,1475015712!G134,1475016116!G134,1475016520!G134,1475016924!G134,1475045110!G134,1475045514!G134,1475045934!G134,1475046337!G134,1475046741!G134,1475047145!G134,1475047549!G134,1475047953!G134,1475048357!G134,1475048761!G134,1475203596!G134,1475204016!G134,1475204436!G134,1475204839!G134,1475205259!G134,1475205679!G134,1475206082!G134,1475206486!G134,1475206890!G134,1475207293!G134)</f>
        <v>0</v>
      </c>
      <c r="H134">
        <f>MEDIAN(1475013257!H134,1475013677!H134,1475014081!H134,1475014485!H134,1475014889!H134,1475015309!H134,1475015712!H134,1475016116!H134,1475016520!H134,1475016924!H134,1475045110!H134,1475045514!H134,1475045934!H134,1475046337!H134,1475046741!H134,1475047145!H134,1475047549!H134,1475047953!H134,1475048357!H134,1475048761!H134,1475203596!H134,1475204016!H134,1475204436!H134,1475204839!H134,1475205259!H134,1475205679!H134,1475206082!H134,1475206486!H134,1475206890!H134,1475207293!H134)</f>
        <v>0</v>
      </c>
      <c r="I134">
        <f>MEDIAN(1475013257!I134,1475013677!I134,1475014081!I134,1475014485!I134,1475014889!I134,1475015309!I134,1475015712!I134,1475016116!I134,1475016520!I134,1475016924!I134,1475045110!I134,1475045514!I134,1475045934!I134,1475046337!I134,1475046741!I134,1475047145!I134,1475047549!I134,1475047953!I134,1475048357!I134,1475048761!I134,1475203596!I134,1475204016!I134,1475204436!I134,1475204839!I134,1475205259!I134,1475205679!I134,1475206082!I134,1475206486!I134,1475206890!I134,1475207293!I134)</f>
        <v>0</v>
      </c>
      <c r="J134">
        <f>MEDIAN(1475013257!J134,1475013677!J134,1475014081!J134,1475014485!J134,1475014889!J134,1475015309!J134,1475015712!J134,1475016116!J134,1475016520!J134,1475016924!J134,1475045110!J134,1475045514!J134,1475045934!J134,1475046337!J134,1475046741!J134,1475047145!J134,1475047549!J134,1475047953!J134,1475048357!J134,1475048761!J134,1475203596!J134,1475204016!J134,1475204436!J134,1475204839!J134,1475205259!J134,1475205679!J134,1475206082!J134,1475206486!J134,1475206890!J134,1475207293!J134)</f>
        <v>0</v>
      </c>
      <c r="K134">
        <f>MEDIAN(1475013257!K134,1475013677!K134,1475014081!K134,1475014485!K134,1475014889!K134,1475015309!K134,1475015712!K134,1475016116!K134,1475016520!K134,1475016924!K134,1475045110!K134,1475045514!K134,1475045934!K134,1475046337!K134,1475046741!K134,1475047145!K134,1475047549!K134,1475047953!K134,1475048357!K134,1475048761!K134,1475203596!K134,1475204016!K134,1475204436!K134,1475204839!K134,1475205259!K134,1475205679!K134,1475206082!K134,1475206486!K134,1475206890!K134,1475207293!K134)</f>
        <v>0</v>
      </c>
    </row>
    <row r="135" spans="1:11">
      <c r="A135">
        <f>MEDIAN(1475013257!A135,1475013677!A135,1475014081!A135,1475014485!A135,1475014889!A135,1475015309!A135,1475015712!A135,1475016116!A135,1475016520!A135,1475016924!A135,1475045110!A135,1475045514!A135,1475045934!A135,1475046337!A135,1475046741!A135,1475047145!A135,1475047549!A135,1475047953!A135,1475048357!A135,1475048761!A135,1475203596!A135,1475204016!A135,1475204436!A135,1475204839!A135,1475205259!A135,1475205679!A135,1475206082!A135,1475206486!A135,1475206890!A135,1475207293!A135)</f>
        <v>0</v>
      </c>
      <c r="B135">
        <f>MEDIAN(1475013257!B135,1475013677!B135,1475014081!B135,1475014485!B135,1475014889!B135,1475015309!B135,1475015712!B135,1475016116!B135,1475016520!B135,1475016924!B135,1475045110!B135,1475045514!B135,1475045934!B135,1475046337!B135,1475046741!B135,1475047145!B135,1475047549!B135,1475047953!B135,1475048357!B135,1475048761!B135,1475203596!B135,1475204016!B135,1475204436!B135,1475204839!B135,1475205259!B135,1475205679!B135,1475206082!B135,1475206486!B135,1475206890!B135,1475207293!B135)</f>
        <v>0</v>
      </c>
      <c r="C135">
        <f>MEDIAN(1475013257!C135,1475013677!C135,1475014081!C135,1475014485!C135,1475014889!C135,1475015309!C135,1475015712!C135,1475016116!C135,1475016520!C135,1475016924!C135,1475045110!C135,1475045514!C135,1475045934!C135,1475046337!C135,1475046741!C135,1475047145!C135,1475047549!C135,1475047953!C135,1475048357!C135,1475048761!C135,1475203596!C135,1475204016!C135,1475204436!C135,1475204839!C135,1475205259!C135,1475205679!C135,1475206082!C135,1475206486!C135,1475206890!C135,1475207293!C135)</f>
        <v>0</v>
      </c>
      <c r="D135">
        <f>MEDIAN(1475013257!D135,1475013677!D135,1475014081!D135,1475014485!D135,1475014889!D135,1475015309!D135,1475015712!D135,1475016116!D135,1475016520!D135,1475016924!D135,1475045110!D135,1475045514!D135,1475045934!D135,1475046337!D135,1475046741!D135,1475047145!D135,1475047549!D135,1475047953!D135,1475048357!D135,1475048761!D135,1475203596!D135,1475204016!D135,1475204436!D135,1475204839!D135,1475205259!D135,1475205679!D135,1475206082!D135,1475206486!D135,1475206890!D135,1475207293!D135)</f>
        <v>0</v>
      </c>
      <c r="E135">
        <f>MEDIAN(1475013257!E135,1475013677!E135,1475014081!E135,1475014485!E135,1475014889!E135,1475015309!E135,1475015712!E135,1475016116!E135,1475016520!E135,1475016924!E135,1475045110!E135,1475045514!E135,1475045934!E135,1475046337!E135,1475046741!E135,1475047145!E135,1475047549!E135,1475047953!E135,1475048357!E135,1475048761!E135,1475203596!E135,1475204016!E135,1475204436!E135,1475204839!E135,1475205259!E135,1475205679!E135,1475206082!E135,1475206486!E135,1475206890!E135,1475207293!E135)</f>
        <v>0</v>
      </c>
      <c r="F135">
        <f>MEDIAN(1475013257!F135,1475013677!F135,1475014081!F135,1475014485!F135,1475014889!F135,1475015309!F135,1475015712!F135,1475016116!F135,1475016520!F135,1475016924!F135,1475045110!F135,1475045514!F135,1475045934!F135,1475046337!F135,1475046741!F135,1475047145!F135,1475047549!F135,1475047953!F135,1475048357!F135,1475048761!F135,1475203596!F135,1475204016!F135,1475204436!F135,1475204839!F135,1475205259!F135,1475205679!F135,1475206082!F135,1475206486!F135,1475206890!F135,1475207293!F135)</f>
        <v>0</v>
      </c>
      <c r="G135">
        <f>MEDIAN(1475013257!G135,1475013677!G135,1475014081!G135,1475014485!G135,1475014889!G135,1475015309!G135,1475015712!G135,1475016116!G135,1475016520!G135,1475016924!G135,1475045110!G135,1475045514!G135,1475045934!G135,1475046337!G135,1475046741!G135,1475047145!G135,1475047549!G135,1475047953!G135,1475048357!G135,1475048761!G135,1475203596!G135,1475204016!G135,1475204436!G135,1475204839!G135,1475205259!G135,1475205679!G135,1475206082!G135,1475206486!G135,1475206890!G135,1475207293!G135)</f>
        <v>0</v>
      </c>
      <c r="H135">
        <f>MEDIAN(1475013257!H135,1475013677!H135,1475014081!H135,1475014485!H135,1475014889!H135,1475015309!H135,1475015712!H135,1475016116!H135,1475016520!H135,1475016924!H135,1475045110!H135,1475045514!H135,1475045934!H135,1475046337!H135,1475046741!H135,1475047145!H135,1475047549!H135,1475047953!H135,1475048357!H135,1475048761!H135,1475203596!H135,1475204016!H135,1475204436!H135,1475204839!H135,1475205259!H135,1475205679!H135,1475206082!H135,1475206486!H135,1475206890!H135,1475207293!H135)</f>
        <v>0</v>
      </c>
      <c r="I135">
        <f>MEDIAN(1475013257!I135,1475013677!I135,1475014081!I135,1475014485!I135,1475014889!I135,1475015309!I135,1475015712!I135,1475016116!I135,1475016520!I135,1475016924!I135,1475045110!I135,1475045514!I135,1475045934!I135,1475046337!I135,1475046741!I135,1475047145!I135,1475047549!I135,1475047953!I135,1475048357!I135,1475048761!I135,1475203596!I135,1475204016!I135,1475204436!I135,1475204839!I135,1475205259!I135,1475205679!I135,1475206082!I135,1475206486!I135,1475206890!I135,1475207293!I135)</f>
        <v>0</v>
      </c>
      <c r="J135">
        <f>MEDIAN(1475013257!J135,1475013677!J135,1475014081!J135,1475014485!J135,1475014889!J135,1475015309!J135,1475015712!J135,1475016116!J135,1475016520!J135,1475016924!J135,1475045110!J135,1475045514!J135,1475045934!J135,1475046337!J135,1475046741!J135,1475047145!J135,1475047549!J135,1475047953!J135,1475048357!J135,1475048761!J135,1475203596!J135,1475204016!J135,1475204436!J135,1475204839!J135,1475205259!J135,1475205679!J135,1475206082!J135,1475206486!J135,1475206890!J135,1475207293!J135)</f>
        <v>0</v>
      </c>
      <c r="K135">
        <f>MEDIAN(1475013257!K135,1475013677!K135,1475014081!K135,1475014485!K135,1475014889!K135,1475015309!K135,1475015712!K135,1475016116!K135,1475016520!K135,1475016924!K135,1475045110!K135,1475045514!K135,1475045934!K135,1475046337!K135,1475046741!K135,1475047145!K135,1475047549!K135,1475047953!K135,1475048357!K135,1475048761!K135,1475203596!K135,1475204016!K135,1475204436!K135,1475204839!K135,1475205259!K135,1475205679!K135,1475206082!K135,1475206486!K135,1475206890!K135,1475207293!K135)</f>
        <v>0</v>
      </c>
    </row>
    <row r="136" spans="1:11">
      <c r="A136">
        <f>MEDIAN(1475013257!A136,1475013677!A136,1475014081!A136,1475014485!A136,1475014889!A136,1475015309!A136,1475015712!A136,1475016116!A136,1475016520!A136,1475016924!A136,1475045110!A136,1475045514!A136,1475045934!A136,1475046337!A136,1475046741!A136,1475047145!A136,1475047549!A136,1475047953!A136,1475048357!A136,1475048761!A136,1475203596!A136,1475204016!A136,1475204436!A136,1475204839!A136,1475205259!A136,1475205679!A136,1475206082!A136,1475206486!A136,1475206890!A136,1475207293!A136)</f>
        <v>0</v>
      </c>
      <c r="B136">
        <f>MEDIAN(1475013257!B136,1475013677!B136,1475014081!B136,1475014485!B136,1475014889!B136,1475015309!B136,1475015712!B136,1475016116!B136,1475016520!B136,1475016924!B136,1475045110!B136,1475045514!B136,1475045934!B136,1475046337!B136,1475046741!B136,1475047145!B136,1475047549!B136,1475047953!B136,1475048357!B136,1475048761!B136,1475203596!B136,1475204016!B136,1475204436!B136,1475204839!B136,1475205259!B136,1475205679!B136,1475206082!B136,1475206486!B136,1475206890!B136,1475207293!B136)</f>
        <v>0</v>
      </c>
      <c r="C136">
        <f>MEDIAN(1475013257!C136,1475013677!C136,1475014081!C136,1475014485!C136,1475014889!C136,1475015309!C136,1475015712!C136,1475016116!C136,1475016520!C136,1475016924!C136,1475045110!C136,1475045514!C136,1475045934!C136,1475046337!C136,1475046741!C136,1475047145!C136,1475047549!C136,1475047953!C136,1475048357!C136,1475048761!C136,1475203596!C136,1475204016!C136,1475204436!C136,1475204839!C136,1475205259!C136,1475205679!C136,1475206082!C136,1475206486!C136,1475206890!C136,1475207293!C136)</f>
        <v>0</v>
      </c>
      <c r="D136">
        <f>MEDIAN(1475013257!D136,1475013677!D136,1475014081!D136,1475014485!D136,1475014889!D136,1475015309!D136,1475015712!D136,1475016116!D136,1475016520!D136,1475016924!D136,1475045110!D136,1475045514!D136,1475045934!D136,1475046337!D136,1475046741!D136,1475047145!D136,1475047549!D136,1475047953!D136,1475048357!D136,1475048761!D136,1475203596!D136,1475204016!D136,1475204436!D136,1475204839!D136,1475205259!D136,1475205679!D136,1475206082!D136,1475206486!D136,1475206890!D136,1475207293!D136)</f>
        <v>0</v>
      </c>
      <c r="E136">
        <f>MEDIAN(1475013257!E136,1475013677!E136,1475014081!E136,1475014485!E136,1475014889!E136,1475015309!E136,1475015712!E136,1475016116!E136,1475016520!E136,1475016924!E136,1475045110!E136,1475045514!E136,1475045934!E136,1475046337!E136,1475046741!E136,1475047145!E136,1475047549!E136,1475047953!E136,1475048357!E136,1475048761!E136,1475203596!E136,1475204016!E136,1475204436!E136,1475204839!E136,1475205259!E136,1475205679!E136,1475206082!E136,1475206486!E136,1475206890!E136,1475207293!E136)</f>
        <v>0</v>
      </c>
      <c r="F136">
        <f>MEDIAN(1475013257!F136,1475013677!F136,1475014081!F136,1475014485!F136,1475014889!F136,1475015309!F136,1475015712!F136,1475016116!F136,1475016520!F136,1475016924!F136,1475045110!F136,1475045514!F136,1475045934!F136,1475046337!F136,1475046741!F136,1475047145!F136,1475047549!F136,1475047953!F136,1475048357!F136,1475048761!F136,1475203596!F136,1475204016!F136,1475204436!F136,1475204839!F136,1475205259!F136,1475205679!F136,1475206082!F136,1475206486!F136,1475206890!F136,1475207293!F136)</f>
        <v>0</v>
      </c>
      <c r="G136">
        <f>MEDIAN(1475013257!G136,1475013677!G136,1475014081!G136,1475014485!G136,1475014889!G136,1475015309!G136,1475015712!G136,1475016116!G136,1475016520!G136,1475016924!G136,1475045110!G136,1475045514!G136,1475045934!G136,1475046337!G136,1475046741!G136,1475047145!G136,1475047549!G136,1475047953!G136,1475048357!G136,1475048761!G136,1475203596!G136,1475204016!G136,1475204436!G136,1475204839!G136,1475205259!G136,1475205679!G136,1475206082!G136,1475206486!G136,1475206890!G136,1475207293!G136)</f>
        <v>0</v>
      </c>
      <c r="H136">
        <f>MEDIAN(1475013257!H136,1475013677!H136,1475014081!H136,1475014485!H136,1475014889!H136,1475015309!H136,1475015712!H136,1475016116!H136,1475016520!H136,1475016924!H136,1475045110!H136,1475045514!H136,1475045934!H136,1475046337!H136,1475046741!H136,1475047145!H136,1475047549!H136,1475047953!H136,1475048357!H136,1475048761!H136,1475203596!H136,1475204016!H136,1475204436!H136,1475204839!H136,1475205259!H136,1475205679!H136,1475206082!H136,1475206486!H136,1475206890!H136,1475207293!H136)</f>
        <v>0</v>
      </c>
      <c r="I136">
        <f>MEDIAN(1475013257!I136,1475013677!I136,1475014081!I136,1475014485!I136,1475014889!I136,1475015309!I136,1475015712!I136,1475016116!I136,1475016520!I136,1475016924!I136,1475045110!I136,1475045514!I136,1475045934!I136,1475046337!I136,1475046741!I136,1475047145!I136,1475047549!I136,1475047953!I136,1475048357!I136,1475048761!I136,1475203596!I136,1475204016!I136,1475204436!I136,1475204839!I136,1475205259!I136,1475205679!I136,1475206082!I136,1475206486!I136,1475206890!I136,1475207293!I136)</f>
        <v>0</v>
      </c>
      <c r="J136">
        <f>MEDIAN(1475013257!J136,1475013677!J136,1475014081!J136,1475014485!J136,1475014889!J136,1475015309!J136,1475015712!J136,1475016116!J136,1475016520!J136,1475016924!J136,1475045110!J136,1475045514!J136,1475045934!J136,1475046337!J136,1475046741!J136,1475047145!J136,1475047549!J136,1475047953!J136,1475048357!J136,1475048761!J136,1475203596!J136,1475204016!J136,1475204436!J136,1475204839!J136,1475205259!J136,1475205679!J136,1475206082!J136,1475206486!J136,1475206890!J136,1475207293!J136)</f>
        <v>0</v>
      </c>
      <c r="K136">
        <f>MEDIAN(1475013257!K136,1475013677!K136,1475014081!K136,1475014485!K136,1475014889!K136,1475015309!K136,1475015712!K136,1475016116!K136,1475016520!K136,1475016924!K136,1475045110!K136,1475045514!K136,1475045934!K136,1475046337!K136,1475046741!K136,1475047145!K136,1475047549!K136,1475047953!K136,1475048357!K136,1475048761!K136,1475203596!K136,1475204016!K136,1475204436!K136,1475204839!K136,1475205259!K136,1475205679!K136,1475206082!K136,1475206486!K136,1475206890!K136,1475207293!K136)</f>
        <v>0</v>
      </c>
    </row>
    <row r="137" spans="1:11">
      <c r="A137">
        <f>MEDIAN(1475013257!A137,1475013677!A137,1475014081!A137,1475014485!A137,1475014889!A137,1475015309!A137,1475015712!A137,1475016116!A137,1475016520!A137,1475016924!A137,1475045110!A137,1475045514!A137,1475045934!A137,1475046337!A137,1475046741!A137,1475047145!A137,1475047549!A137,1475047953!A137,1475048357!A137,1475048761!A137,1475203596!A137,1475204016!A137,1475204436!A137,1475204839!A137,1475205259!A137,1475205679!A137,1475206082!A137,1475206486!A137,1475206890!A137,1475207293!A137)</f>
        <v>0</v>
      </c>
      <c r="B137">
        <f>MEDIAN(1475013257!B137,1475013677!B137,1475014081!B137,1475014485!B137,1475014889!B137,1475015309!B137,1475015712!B137,1475016116!B137,1475016520!B137,1475016924!B137,1475045110!B137,1475045514!B137,1475045934!B137,1475046337!B137,1475046741!B137,1475047145!B137,1475047549!B137,1475047953!B137,1475048357!B137,1475048761!B137,1475203596!B137,1475204016!B137,1475204436!B137,1475204839!B137,1475205259!B137,1475205679!B137,1475206082!B137,1475206486!B137,1475206890!B137,1475207293!B137)</f>
        <v>0</v>
      </c>
      <c r="C137">
        <f>MEDIAN(1475013257!C137,1475013677!C137,1475014081!C137,1475014485!C137,1475014889!C137,1475015309!C137,1475015712!C137,1475016116!C137,1475016520!C137,1475016924!C137,1475045110!C137,1475045514!C137,1475045934!C137,1475046337!C137,1475046741!C137,1475047145!C137,1475047549!C137,1475047953!C137,1475048357!C137,1475048761!C137,1475203596!C137,1475204016!C137,1475204436!C137,1475204839!C137,1475205259!C137,1475205679!C137,1475206082!C137,1475206486!C137,1475206890!C137,1475207293!C137)</f>
        <v>0</v>
      </c>
      <c r="D137">
        <f>MEDIAN(1475013257!D137,1475013677!D137,1475014081!D137,1475014485!D137,1475014889!D137,1475015309!D137,1475015712!D137,1475016116!D137,1475016520!D137,1475016924!D137,1475045110!D137,1475045514!D137,1475045934!D137,1475046337!D137,1475046741!D137,1475047145!D137,1475047549!D137,1475047953!D137,1475048357!D137,1475048761!D137,1475203596!D137,1475204016!D137,1475204436!D137,1475204839!D137,1475205259!D137,1475205679!D137,1475206082!D137,1475206486!D137,1475206890!D137,1475207293!D137)</f>
        <v>0</v>
      </c>
      <c r="E137">
        <f>MEDIAN(1475013257!E137,1475013677!E137,1475014081!E137,1475014485!E137,1475014889!E137,1475015309!E137,1475015712!E137,1475016116!E137,1475016520!E137,1475016924!E137,1475045110!E137,1475045514!E137,1475045934!E137,1475046337!E137,1475046741!E137,1475047145!E137,1475047549!E137,1475047953!E137,1475048357!E137,1475048761!E137,1475203596!E137,1475204016!E137,1475204436!E137,1475204839!E137,1475205259!E137,1475205679!E137,1475206082!E137,1475206486!E137,1475206890!E137,1475207293!E137)</f>
        <v>0</v>
      </c>
      <c r="F137">
        <f>MEDIAN(1475013257!F137,1475013677!F137,1475014081!F137,1475014485!F137,1475014889!F137,1475015309!F137,1475015712!F137,1475016116!F137,1475016520!F137,1475016924!F137,1475045110!F137,1475045514!F137,1475045934!F137,1475046337!F137,1475046741!F137,1475047145!F137,1475047549!F137,1475047953!F137,1475048357!F137,1475048761!F137,1475203596!F137,1475204016!F137,1475204436!F137,1475204839!F137,1475205259!F137,1475205679!F137,1475206082!F137,1475206486!F137,1475206890!F137,1475207293!F137)</f>
        <v>0</v>
      </c>
      <c r="G137">
        <f>MEDIAN(1475013257!G137,1475013677!G137,1475014081!G137,1475014485!G137,1475014889!G137,1475015309!G137,1475015712!G137,1475016116!G137,1475016520!G137,1475016924!G137,1475045110!G137,1475045514!G137,1475045934!G137,1475046337!G137,1475046741!G137,1475047145!G137,1475047549!G137,1475047953!G137,1475048357!G137,1475048761!G137,1475203596!G137,1475204016!G137,1475204436!G137,1475204839!G137,1475205259!G137,1475205679!G137,1475206082!G137,1475206486!G137,1475206890!G137,1475207293!G137)</f>
        <v>0</v>
      </c>
      <c r="H137">
        <f>MEDIAN(1475013257!H137,1475013677!H137,1475014081!H137,1475014485!H137,1475014889!H137,1475015309!H137,1475015712!H137,1475016116!H137,1475016520!H137,1475016924!H137,1475045110!H137,1475045514!H137,1475045934!H137,1475046337!H137,1475046741!H137,1475047145!H137,1475047549!H137,1475047953!H137,1475048357!H137,1475048761!H137,1475203596!H137,1475204016!H137,1475204436!H137,1475204839!H137,1475205259!H137,1475205679!H137,1475206082!H137,1475206486!H137,1475206890!H137,1475207293!H137)</f>
        <v>0</v>
      </c>
      <c r="I137">
        <f>MEDIAN(1475013257!I137,1475013677!I137,1475014081!I137,1475014485!I137,1475014889!I137,1475015309!I137,1475015712!I137,1475016116!I137,1475016520!I137,1475016924!I137,1475045110!I137,1475045514!I137,1475045934!I137,1475046337!I137,1475046741!I137,1475047145!I137,1475047549!I137,1475047953!I137,1475048357!I137,1475048761!I137,1475203596!I137,1475204016!I137,1475204436!I137,1475204839!I137,1475205259!I137,1475205679!I137,1475206082!I137,1475206486!I137,1475206890!I137,1475207293!I137)</f>
        <v>0</v>
      </c>
      <c r="J137">
        <f>MEDIAN(1475013257!J137,1475013677!J137,1475014081!J137,1475014485!J137,1475014889!J137,1475015309!J137,1475015712!J137,1475016116!J137,1475016520!J137,1475016924!J137,1475045110!J137,1475045514!J137,1475045934!J137,1475046337!J137,1475046741!J137,1475047145!J137,1475047549!J137,1475047953!J137,1475048357!J137,1475048761!J137,1475203596!J137,1475204016!J137,1475204436!J137,1475204839!J137,1475205259!J137,1475205679!J137,1475206082!J137,1475206486!J137,1475206890!J137,1475207293!J137)</f>
        <v>0</v>
      </c>
      <c r="K137">
        <f>MEDIAN(1475013257!K137,1475013677!K137,1475014081!K137,1475014485!K137,1475014889!K137,1475015309!K137,1475015712!K137,1475016116!K137,1475016520!K137,1475016924!K137,1475045110!K137,1475045514!K137,1475045934!K137,1475046337!K137,1475046741!K137,1475047145!K137,1475047549!K137,1475047953!K137,1475048357!K137,1475048761!K137,1475203596!K137,1475204016!K137,1475204436!K137,1475204839!K137,1475205259!K137,1475205679!K137,1475206082!K137,1475206486!K137,1475206890!K137,1475207293!K137)</f>
        <v>0</v>
      </c>
    </row>
    <row r="138" spans="1:11">
      <c r="A138">
        <f>MEDIAN(1475013257!A138,1475013677!A138,1475014081!A138,1475014485!A138,1475014889!A138,1475015309!A138,1475015712!A138,1475016116!A138,1475016520!A138,1475016924!A138,1475045110!A138,1475045514!A138,1475045934!A138,1475046337!A138,1475046741!A138,1475047145!A138,1475047549!A138,1475047953!A138,1475048357!A138,1475048761!A138,1475203596!A138,1475204016!A138,1475204436!A138,1475204839!A138,1475205259!A138,1475205679!A138,1475206082!A138,1475206486!A138,1475206890!A138,1475207293!A138)</f>
        <v>0</v>
      </c>
      <c r="B138">
        <f>MEDIAN(1475013257!B138,1475013677!B138,1475014081!B138,1475014485!B138,1475014889!B138,1475015309!B138,1475015712!B138,1475016116!B138,1475016520!B138,1475016924!B138,1475045110!B138,1475045514!B138,1475045934!B138,1475046337!B138,1475046741!B138,1475047145!B138,1475047549!B138,1475047953!B138,1475048357!B138,1475048761!B138,1475203596!B138,1475204016!B138,1475204436!B138,1475204839!B138,1475205259!B138,1475205679!B138,1475206082!B138,1475206486!B138,1475206890!B138,1475207293!B138)</f>
        <v>0</v>
      </c>
      <c r="C138">
        <f>MEDIAN(1475013257!C138,1475013677!C138,1475014081!C138,1475014485!C138,1475014889!C138,1475015309!C138,1475015712!C138,1475016116!C138,1475016520!C138,1475016924!C138,1475045110!C138,1475045514!C138,1475045934!C138,1475046337!C138,1475046741!C138,1475047145!C138,1475047549!C138,1475047953!C138,1475048357!C138,1475048761!C138,1475203596!C138,1475204016!C138,1475204436!C138,1475204839!C138,1475205259!C138,1475205679!C138,1475206082!C138,1475206486!C138,1475206890!C138,1475207293!C138)</f>
        <v>0</v>
      </c>
      <c r="D138">
        <f>MEDIAN(1475013257!D138,1475013677!D138,1475014081!D138,1475014485!D138,1475014889!D138,1475015309!D138,1475015712!D138,1475016116!D138,1475016520!D138,1475016924!D138,1475045110!D138,1475045514!D138,1475045934!D138,1475046337!D138,1475046741!D138,1475047145!D138,1475047549!D138,1475047953!D138,1475048357!D138,1475048761!D138,1475203596!D138,1475204016!D138,1475204436!D138,1475204839!D138,1475205259!D138,1475205679!D138,1475206082!D138,1475206486!D138,1475206890!D138,1475207293!D138)</f>
        <v>0</v>
      </c>
      <c r="E138">
        <f>MEDIAN(1475013257!E138,1475013677!E138,1475014081!E138,1475014485!E138,1475014889!E138,1475015309!E138,1475015712!E138,1475016116!E138,1475016520!E138,1475016924!E138,1475045110!E138,1475045514!E138,1475045934!E138,1475046337!E138,1475046741!E138,1475047145!E138,1475047549!E138,1475047953!E138,1475048357!E138,1475048761!E138,1475203596!E138,1475204016!E138,1475204436!E138,1475204839!E138,1475205259!E138,1475205679!E138,1475206082!E138,1475206486!E138,1475206890!E138,1475207293!E138)</f>
        <v>0</v>
      </c>
      <c r="F138">
        <f>MEDIAN(1475013257!F138,1475013677!F138,1475014081!F138,1475014485!F138,1475014889!F138,1475015309!F138,1475015712!F138,1475016116!F138,1475016520!F138,1475016924!F138,1475045110!F138,1475045514!F138,1475045934!F138,1475046337!F138,1475046741!F138,1475047145!F138,1475047549!F138,1475047953!F138,1475048357!F138,1475048761!F138,1475203596!F138,1475204016!F138,1475204436!F138,1475204839!F138,1475205259!F138,1475205679!F138,1475206082!F138,1475206486!F138,1475206890!F138,1475207293!F138)</f>
        <v>0</v>
      </c>
      <c r="G138">
        <f>MEDIAN(1475013257!G138,1475013677!G138,1475014081!G138,1475014485!G138,1475014889!G138,1475015309!G138,1475015712!G138,1475016116!G138,1475016520!G138,1475016924!G138,1475045110!G138,1475045514!G138,1475045934!G138,1475046337!G138,1475046741!G138,1475047145!G138,1475047549!G138,1475047953!G138,1475048357!G138,1475048761!G138,1475203596!G138,1475204016!G138,1475204436!G138,1475204839!G138,1475205259!G138,1475205679!G138,1475206082!G138,1475206486!G138,1475206890!G138,1475207293!G138)</f>
        <v>0</v>
      </c>
      <c r="H138">
        <f>MEDIAN(1475013257!H138,1475013677!H138,1475014081!H138,1475014485!H138,1475014889!H138,1475015309!H138,1475015712!H138,1475016116!H138,1475016520!H138,1475016924!H138,1475045110!H138,1475045514!H138,1475045934!H138,1475046337!H138,1475046741!H138,1475047145!H138,1475047549!H138,1475047953!H138,1475048357!H138,1475048761!H138,1475203596!H138,1475204016!H138,1475204436!H138,1475204839!H138,1475205259!H138,1475205679!H138,1475206082!H138,1475206486!H138,1475206890!H138,1475207293!H138)</f>
        <v>0</v>
      </c>
      <c r="I138">
        <f>MEDIAN(1475013257!I138,1475013677!I138,1475014081!I138,1475014485!I138,1475014889!I138,1475015309!I138,1475015712!I138,1475016116!I138,1475016520!I138,1475016924!I138,1475045110!I138,1475045514!I138,1475045934!I138,1475046337!I138,1475046741!I138,1475047145!I138,1475047549!I138,1475047953!I138,1475048357!I138,1475048761!I138,1475203596!I138,1475204016!I138,1475204436!I138,1475204839!I138,1475205259!I138,1475205679!I138,1475206082!I138,1475206486!I138,1475206890!I138,1475207293!I138)</f>
        <v>0</v>
      </c>
      <c r="J138">
        <f>MEDIAN(1475013257!J138,1475013677!J138,1475014081!J138,1475014485!J138,1475014889!J138,1475015309!J138,1475015712!J138,1475016116!J138,1475016520!J138,1475016924!J138,1475045110!J138,1475045514!J138,1475045934!J138,1475046337!J138,1475046741!J138,1475047145!J138,1475047549!J138,1475047953!J138,1475048357!J138,1475048761!J138,1475203596!J138,1475204016!J138,1475204436!J138,1475204839!J138,1475205259!J138,1475205679!J138,1475206082!J138,1475206486!J138,1475206890!J138,1475207293!J138)</f>
        <v>0</v>
      </c>
      <c r="K138">
        <f>MEDIAN(1475013257!K138,1475013677!K138,1475014081!K138,1475014485!K138,1475014889!K138,1475015309!K138,1475015712!K138,1475016116!K138,1475016520!K138,1475016924!K138,1475045110!K138,1475045514!K138,1475045934!K138,1475046337!K138,1475046741!K138,1475047145!K138,1475047549!K138,1475047953!K138,1475048357!K138,1475048761!K138,1475203596!K138,1475204016!K138,1475204436!K138,1475204839!K138,1475205259!K138,1475205679!K138,1475206082!K138,1475206486!K138,1475206890!K138,1475207293!K138)</f>
        <v>0</v>
      </c>
    </row>
    <row r="139" spans="1:11">
      <c r="A139">
        <f>MEDIAN(1475013257!A139,1475013677!A139,1475014081!A139,1475014485!A139,1475014889!A139,1475015309!A139,1475015712!A139,1475016116!A139,1475016520!A139,1475016924!A139,1475045110!A139,1475045514!A139,1475045934!A139,1475046337!A139,1475046741!A139,1475047145!A139,1475047549!A139,1475047953!A139,1475048357!A139,1475048761!A139,1475203596!A139,1475204016!A139,1475204436!A139,1475204839!A139,1475205259!A139,1475205679!A139,1475206082!A139,1475206486!A139,1475206890!A139,1475207293!A139)</f>
        <v>0</v>
      </c>
      <c r="B139">
        <f>MEDIAN(1475013257!B139,1475013677!B139,1475014081!B139,1475014485!B139,1475014889!B139,1475015309!B139,1475015712!B139,1475016116!B139,1475016520!B139,1475016924!B139,1475045110!B139,1475045514!B139,1475045934!B139,1475046337!B139,1475046741!B139,1475047145!B139,1475047549!B139,1475047953!B139,1475048357!B139,1475048761!B139,1475203596!B139,1475204016!B139,1475204436!B139,1475204839!B139,1475205259!B139,1475205679!B139,1475206082!B139,1475206486!B139,1475206890!B139,1475207293!B139)</f>
        <v>0</v>
      </c>
      <c r="C139">
        <f>MEDIAN(1475013257!C139,1475013677!C139,1475014081!C139,1475014485!C139,1475014889!C139,1475015309!C139,1475015712!C139,1475016116!C139,1475016520!C139,1475016924!C139,1475045110!C139,1475045514!C139,1475045934!C139,1475046337!C139,1475046741!C139,1475047145!C139,1475047549!C139,1475047953!C139,1475048357!C139,1475048761!C139,1475203596!C139,1475204016!C139,1475204436!C139,1475204839!C139,1475205259!C139,1475205679!C139,1475206082!C139,1475206486!C139,1475206890!C139,1475207293!C139)</f>
        <v>0</v>
      </c>
      <c r="D139">
        <f>MEDIAN(1475013257!D139,1475013677!D139,1475014081!D139,1475014485!D139,1475014889!D139,1475015309!D139,1475015712!D139,1475016116!D139,1475016520!D139,1475016924!D139,1475045110!D139,1475045514!D139,1475045934!D139,1475046337!D139,1475046741!D139,1475047145!D139,1475047549!D139,1475047953!D139,1475048357!D139,1475048761!D139,1475203596!D139,1475204016!D139,1475204436!D139,1475204839!D139,1475205259!D139,1475205679!D139,1475206082!D139,1475206486!D139,1475206890!D139,1475207293!D139)</f>
        <v>0</v>
      </c>
      <c r="E139">
        <f>MEDIAN(1475013257!E139,1475013677!E139,1475014081!E139,1475014485!E139,1475014889!E139,1475015309!E139,1475015712!E139,1475016116!E139,1475016520!E139,1475016924!E139,1475045110!E139,1475045514!E139,1475045934!E139,1475046337!E139,1475046741!E139,1475047145!E139,1475047549!E139,1475047953!E139,1475048357!E139,1475048761!E139,1475203596!E139,1475204016!E139,1475204436!E139,1475204839!E139,1475205259!E139,1475205679!E139,1475206082!E139,1475206486!E139,1475206890!E139,1475207293!E139)</f>
        <v>0</v>
      </c>
      <c r="F139">
        <f>MEDIAN(1475013257!F139,1475013677!F139,1475014081!F139,1475014485!F139,1475014889!F139,1475015309!F139,1475015712!F139,1475016116!F139,1475016520!F139,1475016924!F139,1475045110!F139,1475045514!F139,1475045934!F139,1475046337!F139,1475046741!F139,1475047145!F139,1475047549!F139,1475047953!F139,1475048357!F139,1475048761!F139,1475203596!F139,1475204016!F139,1475204436!F139,1475204839!F139,1475205259!F139,1475205679!F139,1475206082!F139,1475206486!F139,1475206890!F139,1475207293!F139)</f>
        <v>0</v>
      </c>
      <c r="G139">
        <f>MEDIAN(1475013257!G139,1475013677!G139,1475014081!G139,1475014485!G139,1475014889!G139,1475015309!G139,1475015712!G139,1475016116!G139,1475016520!G139,1475016924!G139,1475045110!G139,1475045514!G139,1475045934!G139,1475046337!G139,1475046741!G139,1475047145!G139,1475047549!G139,1475047953!G139,1475048357!G139,1475048761!G139,1475203596!G139,1475204016!G139,1475204436!G139,1475204839!G139,1475205259!G139,1475205679!G139,1475206082!G139,1475206486!G139,1475206890!G139,1475207293!G139)</f>
        <v>0</v>
      </c>
      <c r="H139">
        <f>MEDIAN(1475013257!H139,1475013677!H139,1475014081!H139,1475014485!H139,1475014889!H139,1475015309!H139,1475015712!H139,1475016116!H139,1475016520!H139,1475016924!H139,1475045110!H139,1475045514!H139,1475045934!H139,1475046337!H139,1475046741!H139,1475047145!H139,1475047549!H139,1475047953!H139,1475048357!H139,1475048761!H139,1475203596!H139,1475204016!H139,1475204436!H139,1475204839!H139,1475205259!H139,1475205679!H139,1475206082!H139,1475206486!H139,1475206890!H139,1475207293!H139)</f>
        <v>0</v>
      </c>
      <c r="I139">
        <f>MEDIAN(1475013257!I139,1475013677!I139,1475014081!I139,1475014485!I139,1475014889!I139,1475015309!I139,1475015712!I139,1475016116!I139,1475016520!I139,1475016924!I139,1475045110!I139,1475045514!I139,1475045934!I139,1475046337!I139,1475046741!I139,1475047145!I139,1475047549!I139,1475047953!I139,1475048357!I139,1475048761!I139,1475203596!I139,1475204016!I139,1475204436!I139,1475204839!I139,1475205259!I139,1475205679!I139,1475206082!I139,1475206486!I139,1475206890!I139,1475207293!I139)</f>
        <v>0</v>
      </c>
      <c r="J139">
        <f>MEDIAN(1475013257!J139,1475013677!J139,1475014081!J139,1475014485!J139,1475014889!J139,1475015309!J139,1475015712!J139,1475016116!J139,1475016520!J139,1475016924!J139,1475045110!J139,1475045514!J139,1475045934!J139,1475046337!J139,1475046741!J139,1475047145!J139,1475047549!J139,1475047953!J139,1475048357!J139,1475048761!J139,1475203596!J139,1475204016!J139,1475204436!J139,1475204839!J139,1475205259!J139,1475205679!J139,1475206082!J139,1475206486!J139,1475206890!J139,1475207293!J139)</f>
        <v>0</v>
      </c>
      <c r="K139">
        <f>MEDIAN(1475013257!K139,1475013677!K139,1475014081!K139,1475014485!K139,1475014889!K139,1475015309!K139,1475015712!K139,1475016116!K139,1475016520!K139,1475016924!K139,1475045110!K139,1475045514!K139,1475045934!K139,1475046337!K139,1475046741!K139,1475047145!K139,1475047549!K139,1475047953!K139,1475048357!K139,1475048761!K139,1475203596!K139,1475204016!K139,1475204436!K139,1475204839!K139,1475205259!K139,1475205679!K139,1475206082!K139,1475206486!K139,1475206890!K139,1475207293!K139)</f>
        <v>0</v>
      </c>
    </row>
    <row r="140" spans="1:11">
      <c r="A140">
        <f>MEDIAN(1475013257!A140,1475013677!A140,1475014081!A140,1475014485!A140,1475014889!A140,1475015309!A140,1475015712!A140,1475016116!A140,1475016520!A140,1475016924!A140,1475045110!A140,1475045514!A140,1475045934!A140,1475046337!A140,1475046741!A140,1475047145!A140,1475047549!A140,1475047953!A140,1475048357!A140,1475048761!A140,1475203596!A140,1475204016!A140,1475204436!A140,1475204839!A140,1475205259!A140,1475205679!A140,1475206082!A140,1475206486!A140,1475206890!A140,1475207293!A140)</f>
        <v>0</v>
      </c>
      <c r="B140">
        <f>MEDIAN(1475013257!B140,1475013677!B140,1475014081!B140,1475014485!B140,1475014889!B140,1475015309!B140,1475015712!B140,1475016116!B140,1475016520!B140,1475016924!B140,1475045110!B140,1475045514!B140,1475045934!B140,1475046337!B140,1475046741!B140,1475047145!B140,1475047549!B140,1475047953!B140,1475048357!B140,1475048761!B140,1475203596!B140,1475204016!B140,1475204436!B140,1475204839!B140,1475205259!B140,1475205679!B140,1475206082!B140,1475206486!B140,1475206890!B140,1475207293!B140)</f>
        <v>0</v>
      </c>
      <c r="C140">
        <f>MEDIAN(1475013257!C140,1475013677!C140,1475014081!C140,1475014485!C140,1475014889!C140,1475015309!C140,1475015712!C140,1475016116!C140,1475016520!C140,1475016924!C140,1475045110!C140,1475045514!C140,1475045934!C140,1475046337!C140,1475046741!C140,1475047145!C140,1475047549!C140,1475047953!C140,1475048357!C140,1475048761!C140,1475203596!C140,1475204016!C140,1475204436!C140,1475204839!C140,1475205259!C140,1475205679!C140,1475206082!C140,1475206486!C140,1475206890!C140,1475207293!C140)</f>
        <v>0</v>
      </c>
      <c r="D140">
        <f>MEDIAN(1475013257!D140,1475013677!D140,1475014081!D140,1475014485!D140,1475014889!D140,1475015309!D140,1475015712!D140,1475016116!D140,1475016520!D140,1475016924!D140,1475045110!D140,1475045514!D140,1475045934!D140,1475046337!D140,1475046741!D140,1475047145!D140,1475047549!D140,1475047953!D140,1475048357!D140,1475048761!D140,1475203596!D140,1475204016!D140,1475204436!D140,1475204839!D140,1475205259!D140,1475205679!D140,1475206082!D140,1475206486!D140,1475206890!D140,1475207293!D140)</f>
        <v>0</v>
      </c>
      <c r="E140">
        <f>MEDIAN(1475013257!E140,1475013677!E140,1475014081!E140,1475014485!E140,1475014889!E140,1475015309!E140,1475015712!E140,1475016116!E140,1475016520!E140,1475016924!E140,1475045110!E140,1475045514!E140,1475045934!E140,1475046337!E140,1475046741!E140,1475047145!E140,1475047549!E140,1475047953!E140,1475048357!E140,1475048761!E140,1475203596!E140,1475204016!E140,1475204436!E140,1475204839!E140,1475205259!E140,1475205679!E140,1475206082!E140,1475206486!E140,1475206890!E140,1475207293!E140)</f>
        <v>0</v>
      </c>
      <c r="F140">
        <f>MEDIAN(1475013257!F140,1475013677!F140,1475014081!F140,1475014485!F140,1475014889!F140,1475015309!F140,1475015712!F140,1475016116!F140,1475016520!F140,1475016924!F140,1475045110!F140,1475045514!F140,1475045934!F140,1475046337!F140,1475046741!F140,1475047145!F140,1475047549!F140,1475047953!F140,1475048357!F140,1475048761!F140,1475203596!F140,1475204016!F140,1475204436!F140,1475204839!F140,1475205259!F140,1475205679!F140,1475206082!F140,1475206486!F140,1475206890!F140,1475207293!F140)</f>
        <v>0</v>
      </c>
      <c r="G140">
        <f>MEDIAN(1475013257!G140,1475013677!G140,1475014081!G140,1475014485!G140,1475014889!G140,1475015309!G140,1475015712!G140,1475016116!G140,1475016520!G140,1475016924!G140,1475045110!G140,1475045514!G140,1475045934!G140,1475046337!G140,1475046741!G140,1475047145!G140,1475047549!G140,1475047953!G140,1475048357!G140,1475048761!G140,1475203596!G140,1475204016!G140,1475204436!G140,1475204839!G140,1475205259!G140,1475205679!G140,1475206082!G140,1475206486!G140,1475206890!G140,1475207293!G140)</f>
        <v>0</v>
      </c>
      <c r="H140">
        <f>MEDIAN(1475013257!H140,1475013677!H140,1475014081!H140,1475014485!H140,1475014889!H140,1475015309!H140,1475015712!H140,1475016116!H140,1475016520!H140,1475016924!H140,1475045110!H140,1475045514!H140,1475045934!H140,1475046337!H140,1475046741!H140,1475047145!H140,1475047549!H140,1475047953!H140,1475048357!H140,1475048761!H140,1475203596!H140,1475204016!H140,1475204436!H140,1475204839!H140,1475205259!H140,1475205679!H140,1475206082!H140,1475206486!H140,1475206890!H140,1475207293!H140)</f>
        <v>0</v>
      </c>
      <c r="I140">
        <f>MEDIAN(1475013257!I140,1475013677!I140,1475014081!I140,1475014485!I140,1475014889!I140,1475015309!I140,1475015712!I140,1475016116!I140,1475016520!I140,1475016924!I140,1475045110!I140,1475045514!I140,1475045934!I140,1475046337!I140,1475046741!I140,1475047145!I140,1475047549!I140,1475047953!I140,1475048357!I140,1475048761!I140,1475203596!I140,1475204016!I140,1475204436!I140,1475204839!I140,1475205259!I140,1475205679!I140,1475206082!I140,1475206486!I140,1475206890!I140,1475207293!I140)</f>
        <v>0</v>
      </c>
      <c r="J140">
        <f>MEDIAN(1475013257!J140,1475013677!J140,1475014081!J140,1475014485!J140,1475014889!J140,1475015309!J140,1475015712!J140,1475016116!J140,1475016520!J140,1475016924!J140,1475045110!J140,1475045514!J140,1475045934!J140,1475046337!J140,1475046741!J140,1475047145!J140,1475047549!J140,1475047953!J140,1475048357!J140,1475048761!J140,1475203596!J140,1475204016!J140,1475204436!J140,1475204839!J140,1475205259!J140,1475205679!J140,1475206082!J140,1475206486!J140,1475206890!J140,1475207293!J140)</f>
        <v>0</v>
      </c>
      <c r="K140">
        <f>MEDIAN(1475013257!K140,1475013677!K140,1475014081!K140,1475014485!K140,1475014889!K140,1475015309!K140,1475015712!K140,1475016116!K140,1475016520!K140,1475016924!K140,1475045110!K140,1475045514!K140,1475045934!K140,1475046337!K140,1475046741!K140,1475047145!K140,1475047549!K140,1475047953!K140,1475048357!K140,1475048761!K140,1475203596!K140,1475204016!K140,1475204436!K140,1475204839!K140,1475205259!K140,1475205679!K140,1475206082!K140,1475206486!K140,1475206890!K140,1475207293!K140)</f>
        <v>0</v>
      </c>
    </row>
    <row r="141" spans="1:11">
      <c r="A141">
        <f>MEDIAN(1475013257!A141,1475013677!A141,1475014081!A141,1475014485!A141,1475014889!A141,1475015309!A141,1475015712!A141,1475016116!A141,1475016520!A141,1475016924!A141,1475045110!A141,1475045514!A141,1475045934!A141,1475046337!A141,1475046741!A141,1475047145!A141,1475047549!A141,1475047953!A141,1475048357!A141,1475048761!A141,1475203596!A141,1475204016!A141,1475204436!A141,1475204839!A141,1475205259!A141,1475205679!A141,1475206082!A141,1475206486!A141,1475206890!A141,1475207293!A141)</f>
        <v>0</v>
      </c>
      <c r="B141">
        <f>MEDIAN(1475013257!B141,1475013677!B141,1475014081!B141,1475014485!B141,1475014889!B141,1475015309!B141,1475015712!B141,1475016116!B141,1475016520!B141,1475016924!B141,1475045110!B141,1475045514!B141,1475045934!B141,1475046337!B141,1475046741!B141,1475047145!B141,1475047549!B141,1475047953!B141,1475048357!B141,1475048761!B141,1475203596!B141,1475204016!B141,1475204436!B141,1475204839!B141,1475205259!B141,1475205679!B141,1475206082!B141,1475206486!B141,1475206890!B141,1475207293!B141)</f>
        <v>0</v>
      </c>
      <c r="C141">
        <f>MEDIAN(1475013257!C141,1475013677!C141,1475014081!C141,1475014485!C141,1475014889!C141,1475015309!C141,1475015712!C141,1475016116!C141,1475016520!C141,1475016924!C141,1475045110!C141,1475045514!C141,1475045934!C141,1475046337!C141,1475046741!C141,1475047145!C141,1475047549!C141,1475047953!C141,1475048357!C141,1475048761!C141,1475203596!C141,1475204016!C141,1475204436!C141,1475204839!C141,1475205259!C141,1475205679!C141,1475206082!C141,1475206486!C141,1475206890!C141,1475207293!C141)</f>
        <v>0</v>
      </c>
      <c r="D141">
        <f>MEDIAN(1475013257!D141,1475013677!D141,1475014081!D141,1475014485!D141,1475014889!D141,1475015309!D141,1475015712!D141,1475016116!D141,1475016520!D141,1475016924!D141,1475045110!D141,1475045514!D141,1475045934!D141,1475046337!D141,1475046741!D141,1475047145!D141,1475047549!D141,1475047953!D141,1475048357!D141,1475048761!D141,1475203596!D141,1475204016!D141,1475204436!D141,1475204839!D141,1475205259!D141,1475205679!D141,1475206082!D141,1475206486!D141,1475206890!D141,1475207293!D141)</f>
        <v>0</v>
      </c>
      <c r="E141">
        <f>MEDIAN(1475013257!E141,1475013677!E141,1475014081!E141,1475014485!E141,1475014889!E141,1475015309!E141,1475015712!E141,1475016116!E141,1475016520!E141,1475016924!E141,1475045110!E141,1475045514!E141,1475045934!E141,1475046337!E141,1475046741!E141,1475047145!E141,1475047549!E141,1475047953!E141,1475048357!E141,1475048761!E141,1475203596!E141,1475204016!E141,1475204436!E141,1475204839!E141,1475205259!E141,1475205679!E141,1475206082!E141,1475206486!E141,1475206890!E141,1475207293!E141)</f>
        <v>0</v>
      </c>
      <c r="F141">
        <f>MEDIAN(1475013257!F141,1475013677!F141,1475014081!F141,1475014485!F141,1475014889!F141,1475015309!F141,1475015712!F141,1475016116!F141,1475016520!F141,1475016924!F141,1475045110!F141,1475045514!F141,1475045934!F141,1475046337!F141,1475046741!F141,1475047145!F141,1475047549!F141,1475047953!F141,1475048357!F141,1475048761!F141,1475203596!F141,1475204016!F141,1475204436!F141,1475204839!F141,1475205259!F141,1475205679!F141,1475206082!F141,1475206486!F141,1475206890!F141,1475207293!F141)</f>
        <v>0</v>
      </c>
      <c r="G141">
        <f>MEDIAN(1475013257!G141,1475013677!G141,1475014081!G141,1475014485!G141,1475014889!G141,1475015309!G141,1475015712!G141,1475016116!G141,1475016520!G141,1475016924!G141,1475045110!G141,1475045514!G141,1475045934!G141,1475046337!G141,1475046741!G141,1475047145!G141,1475047549!G141,1475047953!G141,1475048357!G141,1475048761!G141,1475203596!G141,1475204016!G141,1475204436!G141,1475204839!G141,1475205259!G141,1475205679!G141,1475206082!G141,1475206486!G141,1475206890!G141,1475207293!G141)</f>
        <v>0</v>
      </c>
      <c r="H141">
        <f>MEDIAN(1475013257!H141,1475013677!H141,1475014081!H141,1475014485!H141,1475014889!H141,1475015309!H141,1475015712!H141,1475016116!H141,1475016520!H141,1475016924!H141,1475045110!H141,1475045514!H141,1475045934!H141,1475046337!H141,1475046741!H141,1475047145!H141,1475047549!H141,1475047953!H141,1475048357!H141,1475048761!H141,1475203596!H141,1475204016!H141,1475204436!H141,1475204839!H141,1475205259!H141,1475205679!H141,1475206082!H141,1475206486!H141,1475206890!H141,1475207293!H141)</f>
        <v>0</v>
      </c>
      <c r="I141">
        <f>MEDIAN(1475013257!I141,1475013677!I141,1475014081!I141,1475014485!I141,1475014889!I141,1475015309!I141,1475015712!I141,1475016116!I141,1475016520!I141,1475016924!I141,1475045110!I141,1475045514!I141,1475045934!I141,1475046337!I141,1475046741!I141,1475047145!I141,1475047549!I141,1475047953!I141,1475048357!I141,1475048761!I141,1475203596!I141,1475204016!I141,1475204436!I141,1475204839!I141,1475205259!I141,1475205679!I141,1475206082!I141,1475206486!I141,1475206890!I141,1475207293!I141)</f>
        <v>0</v>
      </c>
      <c r="J141">
        <f>MEDIAN(1475013257!J141,1475013677!J141,1475014081!J141,1475014485!J141,1475014889!J141,1475015309!J141,1475015712!J141,1475016116!J141,1475016520!J141,1475016924!J141,1475045110!J141,1475045514!J141,1475045934!J141,1475046337!J141,1475046741!J141,1475047145!J141,1475047549!J141,1475047953!J141,1475048357!J141,1475048761!J141,1475203596!J141,1475204016!J141,1475204436!J141,1475204839!J141,1475205259!J141,1475205679!J141,1475206082!J141,1475206486!J141,1475206890!J141,1475207293!J141)</f>
        <v>0</v>
      </c>
      <c r="K141">
        <f>MEDIAN(1475013257!K141,1475013677!K141,1475014081!K141,1475014485!K141,1475014889!K141,1475015309!K141,1475015712!K141,1475016116!K141,1475016520!K141,1475016924!K141,1475045110!K141,1475045514!K141,1475045934!K141,1475046337!K141,1475046741!K141,1475047145!K141,1475047549!K141,1475047953!K141,1475048357!K141,1475048761!K141,1475203596!K141,1475204016!K141,1475204436!K141,1475204839!K141,1475205259!K141,1475205679!K141,1475206082!K141,1475206486!K141,1475206890!K141,1475207293!K141)</f>
        <v>0</v>
      </c>
    </row>
    <row r="142" spans="1:11">
      <c r="A142">
        <f>MEDIAN(1475013257!A142,1475013677!A142,1475014081!A142,1475014485!A142,1475014889!A142,1475015309!A142,1475015712!A142,1475016116!A142,1475016520!A142,1475016924!A142,1475045110!A142,1475045514!A142,1475045934!A142,1475046337!A142,1475046741!A142,1475047145!A142,1475047549!A142,1475047953!A142,1475048357!A142,1475048761!A142,1475203596!A142,1475204016!A142,1475204436!A142,1475204839!A142,1475205259!A142,1475205679!A142,1475206082!A142,1475206486!A142,1475206890!A142,1475207293!A142)</f>
        <v>0</v>
      </c>
      <c r="B142">
        <f>MEDIAN(1475013257!B142,1475013677!B142,1475014081!B142,1475014485!B142,1475014889!B142,1475015309!B142,1475015712!B142,1475016116!B142,1475016520!B142,1475016924!B142,1475045110!B142,1475045514!B142,1475045934!B142,1475046337!B142,1475046741!B142,1475047145!B142,1475047549!B142,1475047953!B142,1475048357!B142,1475048761!B142,1475203596!B142,1475204016!B142,1475204436!B142,1475204839!B142,1475205259!B142,1475205679!B142,1475206082!B142,1475206486!B142,1475206890!B142,1475207293!B142)</f>
        <v>0</v>
      </c>
      <c r="C142">
        <f>MEDIAN(1475013257!C142,1475013677!C142,1475014081!C142,1475014485!C142,1475014889!C142,1475015309!C142,1475015712!C142,1475016116!C142,1475016520!C142,1475016924!C142,1475045110!C142,1475045514!C142,1475045934!C142,1475046337!C142,1475046741!C142,1475047145!C142,1475047549!C142,1475047953!C142,1475048357!C142,1475048761!C142,1475203596!C142,1475204016!C142,1475204436!C142,1475204839!C142,1475205259!C142,1475205679!C142,1475206082!C142,1475206486!C142,1475206890!C142,1475207293!C142)</f>
        <v>0</v>
      </c>
      <c r="D142">
        <f>MEDIAN(1475013257!D142,1475013677!D142,1475014081!D142,1475014485!D142,1475014889!D142,1475015309!D142,1475015712!D142,1475016116!D142,1475016520!D142,1475016924!D142,1475045110!D142,1475045514!D142,1475045934!D142,1475046337!D142,1475046741!D142,1475047145!D142,1475047549!D142,1475047953!D142,1475048357!D142,1475048761!D142,1475203596!D142,1475204016!D142,1475204436!D142,1475204839!D142,1475205259!D142,1475205679!D142,1475206082!D142,1475206486!D142,1475206890!D142,1475207293!D142)</f>
        <v>0</v>
      </c>
      <c r="E142">
        <f>MEDIAN(1475013257!E142,1475013677!E142,1475014081!E142,1475014485!E142,1475014889!E142,1475015309!E142,1475015712!E142,1475016116!E142,1475016520!E142,1475016924!E142,1475045110!E142,1475045514!E142,1475045934!E142,1475046337!E142,1475046741!E142,1475047145!E142,1475047549!E142,1475047953!E142,1475048357!E142,1475048761!E142,1475203596!E142,1475204016!E142,1475204436!E142,1475204839!E142,1475205259!E142,1475205679!E142,1475206082!E142,1475206486!E142,1475206890!E142,1475207293!E142)</f>
        <v>0</v>
      </c>
      <c r="F142">
        <f>MEDIAN(1475013257!F142,1475013677!F142,1475014081!F142,1475014485!F142,1475014889!F142,1475015309!F142,1475015712!F142,1475016116!F142,1475016520!F142,1475016924!F142,1475045110!F142,1475045514!F142,1475045934!F142,1475046337!F142,1475046741!F142,1475047145!F142,1475047549!F142,1475047953!F142,1475048357!F142,1475048761!F142,1475203596!F142,1475204016!F142,1475204436!F142,1475204839!F142,1475205259!F142,1475205679!F142,1475206082!F142,1475206486!F142,1475206890!F142,1475207293!F142)</f>
        <v>0</v>
      </c>
      <c r="G142">
        <f>MEDIAN(1475013257!G142,1475013677!G142,1475014081!G142,1475014485!G142,1475014889!G142,1475015309!G142,1475015712!G142,1475016116!G142,1475016520!G142,1475016924!G142,1475045110!G142,1475045514!G142,1475045934!G142,1475046337!G142,1475046741!G142,1475047145!G142,1475047549!G142,1475047953!G142,1475048357!G142,1475048761!G142,1475203596!G142,1475204016!G142,1475204436!G142,1475204839!G142,1475205259!G142,1475205679!G142,1475206082!G142,1475206486!G142,1475206890!G142,1475207293!G142)</f>
        <v>0</v>
      </c>
      <c r="H142">
        <f>MEDIAN(1475013257!H142,1475013677!H142,1475014081!H142,1475014485!H142,1475014889!H142,1475015309!H142,1475015712!H142,1475016116!H142,1475016520!H142,1475016924!H142,1475045110!H142,1475045514!H142,1475045934!H142,1475046337!H142,1475046741!H142,1475047145!H142,1475047549!H142,1475047953!H142,1475048357!H142,1475048761!H142,1475203596!H142,1475204016!H142,1475204436!H142,1475204839!H142,1475205259!H142,1475205679!H142,1475206082!H142,1475206486!H142,1475206890!H142,1475207293!H142)</f>
        <v>0</v>
      </c>
      <c r="I142">
        <f>MEDIAN(1475013257!I142,1475013677!I142,1475014081!I142,1475014485!I142,1475014889!I142,1475015309!I142,1475015712!I142,1475016116!I142,1475016520!I142,1475016924!I142,1475045110!I142,1475045514!I142,1475045934!I142,1475046337!I142,1475046741!I142,1475047145!I142,1475047549!I142,1475047953!I142,1475048357!I142,1475048761!I142,1475203596!I142,1475204016!I142,1475204436!I142,1475204839!I142,1475205259!I142,1475205679!I142,1475206082!I142,1475206486!I142,1475206890!I142,1475207293!I142)</f>
        <v>0</v>
      </c>
      <c r="J142">
        <f>MEDIAN(1475013257!J142,1475013677!J142,1475014081!J142,1475014485!J142,1475014889!J142,1475015309!J142,1475015712!J142,1475016116!J142,1475016520!J142,1475016924!J142,1475045110!J142,1475045514!J142,1475045934!J142,1475046337!J142,1475046741!J142,1475047145!J142,1475047549!J142,1475047953!J142,1475048357!J142,1475048761!J142,1475203596!J142,1475204016!J142,1475204436!J142,1475204839!J142,1475205259!J142,1475205679!J142,1475206082!J142,1475206486!J142,1475206890!J142,1475207293!J142)</f>
        <v>0</v>
      </c>
      <c r="K142">
        <f>MEDIAN(1475013257!K142,1475013677!K142,1475014081!K142,1475014485!K142,1475014889!K142,1475015309!K142,1475015712!K142,1475016116!K142,1475016520!K142,1475016924!K142,1475045110!K142,1475045514!K142,1475045934!K142,1475046337!K142,1475046741!K142,1475047145!K142,1475047549!K142,1475047953!K142,1475048357!K142,1475048761!K142,1475203596!K142,1475204016!K142,1475204436!K142,1475204839!K142,1475205259!K142,1475205679!K142,1475206082!K142,1475206486!K142,1475206890!K142,1475207293!K142)</f>
        <v>0</v>
      </c>
    </row>
    <row r="143" spans="1:11">
      <c r="A143">
        <f>MEDIAN(1475013257!A143,1475013677!A143,1475014081!A143,1475014485!A143,1475014889!A143,1475015309!A143,1475015712!A143,1475016116!A143,1475016520!A143,1475016924!A143,1475045110!A143,1475045514!A143,1475045934!A143,1475046337!A143,1475046741!A143,1475047145!A143,1475047549!A143,1475047953!A143,1475048357!A143,1475048761!A143,1475203596!A143,1475204016!A143,1475204436!A143,1475204839!A143,1475205259!A143,1475205679!A143,1475206082!A143,1475206486!A143,1475206890!A143,1475207293!A143)</f>
        <v>0</v>
      </c>
      <c r="B143">
        <f>MEDIAN(1475013257!B143,1475013677!B143,1475014081!B143,1475014485!B143,1475014889!B143,1475015309!B143,1475015712!B143,1475016116!B143,1475016520!B143,1475016924!B143,1475045110!B143,1475045514!B143,1475045934!B143,1475046337!B143,1475046741!B143,1475047145!B143,1475047549!B143,1475047953!B143,1475048357!B143,1475048761!B143,1475203596!B143,1475204016!B143,1475204436!B143,1475204839!B143,1475205259!B143,1475205679!B143,1475206082!B143,1475206486!B143,1475206890!B143,1475207293!B143)</f>
        <v>0</v>
      </c>
      <c r="C143">
        <f>MEDIAN(1475013257!C143,1475013677!C143,1475014081!C143,1475014485!C143,1475014889!C143,1475015309!C143,1475015712!C143,1475016116!C143,1475016520!C143,1475016924!C143,1475045110!C143,1475045514!C143,1475045934!C143,1475046337!C143,1475046741!C143,1475047145!C143,1475047549!C143,1475047953!C143,1475048357!C143,1475048761!C143,1475203596!C143,1475204016!C143,1475204436!C143,1475204839!C143,1475205259!C143,1475205679!C143,1475206082!C143,1475206486!C143,1475206890!C143,1475207293!C143)</f>
        <v>0</v>
      </c>
      <c r="D143">
        <f>MEDIAN(1475013257!D143,1475013677!D143,1475014081!D143,1475014485!D143,1475014889!D143,1475015309!D143,1475015712!D143,1475016116!D143,1475016520!D143,1475016924!D143,1475045110!D143,1475045514!D143,1475045934!D143,1475046337!D143,1475046741!D143,1475047145!D143,1475047549!D143,1475047953!D143,1475048357!D143,1475048761!D143,1475203596!D143,1475204016!D143,1475204436!D143,1475204839!D143,1475205259!D143,1475205679!D143,1475206082!D143,1475206486!D143,1475206890!D143,1475207293!D143)</f>
        <v>0</v>
      </c>
      <c r="E143">
        <f>MEDIAN(1475013257!E143,1475013677!E143,1475014081!E143,1475014485!E143,1475014889!E143,1475015309!E143,1475015712!E143,1475016116!E143,1475016520!E143,1475016924!E143,1475045110!E143,1475045514!E143,1475045934!E143,1475046337!E143,1475046741!E143,1475047145!E143,1475047549!E143,1475047953!E143,1475048357!E143,1475048761!E143,1475203596!E143,1475204016!E143,1475204436!E143,1475204839!E143,1475205259!E143,1475205679!E143,1475206082!E143,1475206486!E143,1475206890!E143,1475207293!E143)</f>
        <v>0</v>
      </c>
      <c r="F143">
        <f>MEDIAN(1475013257!F143,1475013677!F143,1475014081!F143,1475014485!F143,1475014889!F143,1475015309!F143,1475015712!F143,1475016116!F143,1475016520!F143,1475016924!F143,1475045110!F143,1475045514!F143,1475045934!F143,1475046337!F143,1475046741!F143,1475047145!F143,1475047549!F143,1475047953!F143,1475048357!F143,1475048761!F143,1475203596!F143,1475204016!F143,1475204436!F143,1475204839!F143,1475205259!F143,1475205679!F143,1475206082!F143,1475206486!F143,1475206890!F143,1475207293!F143)</f>
        <v>0</v>
      </c>
      <c r="G143">
        <f>MEDIAN(1475013257!G143,1475013677!G143,1475014081!G143,1475014485!G143,1475014889!G143,1475015309!G143,1475015712!G143,1475016116!G143,1475016520!G143,1475016924!G143,1475045110!G143,1475045514!G143,1475045934!G143,1475046337!G143,1475046741!G143,1475047145!G143,1475047549!G143,1475047953!G143,1475048357!G143,1475048761!G143,1475203596!G143,1475204016!G143,1475204436!G143,1475204839!G143,1475205259!G143,1475205679!G143,1475206082!G143,1475206486!G143,1475206890!G143,1475207293!G143)</f>
        <v>0</v>
      </c>
      <c r="H143">
        <f>MEDIAN(1475013257!H143,1475013677!H143,1475014081!H143,1475014485!H143,1475014889!H143,1475015309!H143,1475015712!H143,1475016116!H143,1475016520!H143,1475016924!H143,1475045110!H143,1475045514!H143,1475045934!H143,1475046337!H143,1475046741!H143,1475047145!H143,1475047549!H143,1475047953!H143,1475048357!H143,1475048761!H143,1475203596!H143,1475204016!H143,1475204436!H143,1475204839!H143,1475205259!H143,1475205679!H143,1475206082!H143,1475206486!H143,1475206890!H143,1475207293!H143)</f>
        <v>0</v>
      </c>
      <c r="I143">
        <f>MEDIAN(1475013257!I143,1475013677!I143,1475014081!I143,1475014485!I143,1475014889!I143,1475015309!I143,1475015712!I143,1475016116!I143,1475016520!I143,1475016924!I143,1475045110!I143,1475045514!I143,1475045934!I143,1475046337!I143,1475046741!I143,1475047145!I143,1475047549!I143,1475047953!I143,1475048357!I143,1475048761!I143,1475203596!I143,1475204016!I143,1475204436!I143,1475204839!I143,1475205259!I143,1475205679!I143,1475206082!I143,1475206486!I143,1475206890!I143,1475207293!I143)</f>
        <v>0</v>
      </c>
      <c r="J143">
        <f>MEDIAN(1475013257!J143,1475013677!J143,1475014081!J143,1475014485!J143,1475014889!J143,1475015309!J143,1475015712!J143,1475016116!J143,1475016520!J143,1475016924!J143,1475045110!J143,1475045514!J143,1475045934!J143,1475046337!J143,1475046741!J143,1475047145!J143,1475047549!J143,1475047953!J143,1475048357!J143,1475048761!J143,1475203596!J143,1475204016!J143,1475204436!J143,1475204839!J143,1475205259!J143,1475205679!J143,1475206082!J143,1475206486!J143,1475206890!J143,1475207293!J143)</f>
        <v>0</v>
      </c>
      <c r="K143">
        <f>MEDIAN(1475013257!K143,1475013677!K143,1475014081!K143,1475014485!K143,1475014889!K143,1475015309!K143,1475015712!K143,1475016116!K143,1475016520!K143,1475016924!K143,1475045110!K143,1475045514!K143,1475045934!K143,1475046337!K143,1475046741!K143,1475047145!K143,1475047549!K143,1475047953!K143,1475048357!K143,1475048761!K143,1475203596!K143,1475204016!K143,1475204436!K143,1475204839!K143,1475205259!K143,1475205679!K143,1475206082!K143,1475206486!K143,1475206890!K143,1475207293!K143)</f>
        <v>0</v>
      </c>
    </row>
    <row r="144" spans="1:11">
      <c r="A144">
        <f>MEDIAN(1475013257!A144,1475013677!A144,1475014081!A144,1475014485!A144,1475014889!A144,1475015309!A144,1475015712!A144,1475016116!A144,1475016520!A144,1475016924!A144,1475045110!A144,1475045514!A144,1475045934!A144,1475046337!A144,1475046741!A144,1475047145!A144,1475047549!A144,1475047953!A144,1475048357!A144,1475048761!A144,1475203596!A144,1475204016!A144,1475204436!A144,1475204839!A144,1475205259!A144,1475205679!A144,1475206082!A144,1475206486!A144,1475206890!A144,1475207293!A144)</f>
        <v>0</v>
      </c>
      <c r="B144">
        <f>MEDIAN(1475013257!B144,1475013677!B144,1475014081!B144,1475014485!B144,1475014889!B144,1475015309!B144,1475015712!B144,1475016116!B144,1475016520!B144,1475016924!B144,1475045110!B144,1475045514!B144,1475045934!B144,1475046337!B144,1475046741!B144,1475047145!B144,1475047549!B144,1475047953!B144,1475048357!B144,1475048761!B144,1475203596!B144,1475204016!B144,1475204436!B144,1475204839!B144,1475205259!B144,1475205679!B144,1475206082!B144,1475206486!B144,1475206890!B144,1475207293!B144)</f>
        <v>0</v>
      </c>
      <c r="C144">
        <f>MEDIAN(1475013257!C144,1475013677!C144,1475014081!C144,1475014485!C144,1475014889!C144,1475015309!C144,1475015712!C144,1475016116!C144,1475016520!C144,1475016924!C144,1475045110!C144,1475045514!C144,1475045934!C144,1475046337!C144,1475046741!C144,1475047145!C144,1475047549!C144,1475047953!C144,1475048357!C144,1475048761!C144,1475203596!C144,1475204016!C144,1475204436!C144,1475204839!C144,1475205259!C144,1475205679!C144,1475206082!C144,1475206486!C144,1475206890!C144,1475207293!C144)</f>
        <v>0</v>
      </c>
      <c r="D144">
        <f>MEDIAN(1475013257!D144,1475013677!D144,1475014081!D144,1475014485!D144,1475014889!D144,1475015309!D144,1475015712!D144,1475016116!D144,1475016520!D144,1475016924!D144,1475045110!D144,1475045514!D144,1475045934!D144,1475046337!D144,1475046741!D144,1475047145!D144,1475047549!D144,1475047953!D144,1475048357!D144,1475048761!D144,1475203596!D144,1475204016!D144,1475204436!D144,1475204839!D144,1475205259!D144,1475205679!D144,1475206082!D144,1475206486!D144,1475206890!D144,1475207293!D144)</f>
        <v>0</v>
      </c>
      <c r="E144">
        <f>MEDIAN(1475013257!E144,1475013677!E144,1475014081!E144,1475014485!E144,1475014889!E144,1475015309!E144,1475015712!E144,1475016116!E144,1475016520!E144,1475016924!E144,1475045110!E144,1475045514!E144,1475045934!E144,1475046337!E144,1475046741!E144,1475047145!E144,1475047549!E144,1475047953!E144,1475048357!E144,1475048761!E144,1475203596!E144,1475204016!E144,1475204436!E144,1475204839!E144,1475205259!E144,1475205679!E144,1475206082!E144,1475206486!E144,1475206890!E144,1475207293!E144)</f>
        <v>0</v>
      </c>
      <c r="F144">
        <f>MEDIAN(1475013257!F144,1475013677!F144,1475014081!F144,1475014485!F144,1475014889!F144,1475015309!F144,1475015712!F144,1475016116!F144,1475016520!F144,1475016924!F144,1475045110!F144,1475045514!F144,1475045934!F144,1475046337!F144,1475046741!F144,1475047145!F144,1475047549!F144,1475047953!F144,1475048357!F144,1475048761!F144,1475203596!F144,1475204016!F144,1475204436!F144,1475204839!F144,1475205259!F144,1475205679!F144,1475206082!F144,1475206486!F144,1475206890!F144,1475207293!F144)</f>
        <v>0</v>
      </c>
      <c r="G144">
        <f>MEDIAN(1475013257!G144,1475013677!G144,1475014081!G144,1475014485!G144,1475014889!G144,1475015309!G144,1475015712!G144,1475016116!G144,1475016520!G144,1475016924!G144,1475045110!G144,1475045514!G144,1475045934!G144,1475046337!G144,1475046741!G144,1475047145!G144,1475047549!G144,1475047953!G144,1475048357!G144,1475048761!G144,1475203596!G144,1475204016!G144,1475204436!G144,1475204839!G144,1475205259!G144,1475205679!G144,1475206082!G144,1475206486!G144,1475206890!G144,1475207293!G144)</f>
        <v>0</v>
      </c>
      <c r="H144">
        <f>MEDIAN(1475013257!H144,1475013677!H144,1475014081!H144,1475014485!H144,1475014889!H144,1475015309!H144,1475015712!H144,1475016116!H144,1475016520!H144,1475016924!H144,1475045110!H144,1475045514!H144,1475045934!H144,1475046337!H144,1475046741!H144,1475047145!H144,1475047549!H144,1475047953!H144,1475048357!H144,1475048761!H144,1475203596!H144,1475204016!H144,1475204436!H144,1475204839!H144,1475205259!H144,1475205679!H144,1475206082!H144,1475206486!H144,1475206890!H144,1475207293!H144)</f>
        <v>0</v>
      </c>
      <c r="I144">
        <f>MEDIAN(1475013257!I144,1475013677!I144,1475014081!I144,1475014485!I144,1475014889!I144,1475015309!I144,1475015712!I144,1475016116!I144,1475016520!I144,1475016924!I144,1475045110!I144,1475045514!I144,1475045934!I144,1475046337!I144,1475046741!I144,1475047145!I144,1475047549!I144,1475047953!I144,1475048357!I144,1475048761!I144,1475203596!I144,1475204016!I144,1475204436!I144,1475204839!I144,1475205259!I144,1475205679!I144,1475206082!I144,1475206486!I144,1475206890!I144,1475207293!I144)</f>
        <v>0</v>
      </c>
      <c r="J144">
        <f>MEDIAN(1475013257!J144,1475013677!J144,1475014081!J144,1475014485!J144,1475014889!J144,1475015309!J144,1475015712!J144,1475016116!J144,1475016520!J144,1475016924!J144,1475045110!J144,1475045514!J144,1475045934!J144,1475046337!J144,1475046741!J144,1475047145!J144,1475047549!J144,1475047953!J144,1475048357!J144,1475048761!J144,1475203596!J144,1475204016!J144,1475204436!J144,1475204839!J144,1475205259!J144,1475205679!J144,1475206082!J144,1475206486!J144,1475206890!J144,1475207293!J144)</f>
        <v>0</v>
      </c>
      <c r="K144">
        <f>MEDIAN(1475013257!K144,1475013677!K144,1475014081!K144,1475014485!K144,1475014889!K144,1475015309!K144,1475015712!K144,1475016116!K144,1475016520!K144,1475016924!K144,1475045110!K144,1475045514!K144,1475045934!K144,1475046337!K144,1475046741!K144,1475047145!K144,1475047549!K144,1475047953!K144,1475048357!K144,1475048761!K144,1475203596!K144,1475204016!K144,1475204436!K144,1475204839!K144,1475205259!K144,1475205679!K144,1475206082!K144,1475206486!K144,1475206890!K144,1475207293!K144)</f>
        <v>0</v>
      </c>
    </row>
    <row r="145" spans="1:11">
      <c r="A145">
        <f>MEDIAN(1475013257!A145,1475013677!A145,1475014081!A145,1475014485!A145,1475014889!A145,1475015309!A145,1475015712!A145,1475016116!A145,1475016520!A145,1475016924!A145,1475045110!A145,1475045514!A145,1475045934!A145,1475046337!A145,1475046741!A145,1475047145!A145,1475047549!A145,1475047953!A145,1475048357!A145,1475048761!A145,1475203596!A145,1475204016!A145,1475204436!A145,1475204839!A145,1475205259!A145,1475205679!A145,1475206082!A145,1475206486!A145,1475206890!A145,1475207293!A145)</f>
        <v>0</v>
      </c>
      <c r="B145">
        <f>MEDIAN(1475013257!B145,1475013677!B145,1475014081!B145,1475014485!B145,1475014889!B145,1475015309!B145,1475015712!B145,1475016116!B145,1475016520!B145,1475016924!B145,1475045110!B145,1475045514!B145,1475045934!B145,1475046337!B145,1475046741!B145,1475047145!B145,1475047549!B145,1475047953!B145,1475048357!B145,1475048761!B145,1475203596!B145,1475204016!B145,1475204436!B145,1475204839!B145,1475205259!B145,1475205679!B145,1475206082!B145,1475206486!B145,1475206890!B145,1475207293!B145)</f>
        <v>0</v>
      </c>
      <c r="C145">
        <f>MEDIAN(1475013257!C145,1475013677!C145,1475014081!C145,1475014485!C145,1475014889!C145,1475015309!C145,1475015712!C145,1475016116!C145,1475016520!C145,1475016924!C145,1475045110!C145,1475045514!C145,1475045934!C145,1475046337!C145,1475046741!C145,1475047145!C145,1475047549!C145,1475047953!C145,1475048357!C145,1475048761!C145,1475203596!C145,1475204016!C145,1475204436!C145,1475204839!C145,1475205259!C145,1475205679!C145,1475206082!C145,1475206486!C145,1475206890!C145,1475207293!C145)</f>
        <v>0</v>
      </c>
      <c r="D145">
        <f>MEDIAN(1475013257!D145,1475013677!D145,1475014081!D145,1475014485!D145,1475014889!D145,1475015309!D145,1475015712!D145,1475016116!D145,1475016520!D145,1475016924!D145,1475045110!D145,1475045514!D145,1475045934!D145,1475046337!D145,1475046741!D145,1475047145!D145,1475047549!D145,1475047953!D145,1475048357!D145,1475048761!D145,1475203596!D145,1475204016!D145,1475204436!D145,1475204839!D145,1475205259!D145,1475205679!D145,1475206082!D145,1475206486!D145,1475206890!D145,1475207293!D145)</f>
        <v>0</v>
      </c>
      <c r="E145">
        <f>MEDIAN(1475013257!E145,1475013677!E145,1475014081!E145,1475014485!E145,1475014889!E145,1475015309!E145,1475015712!E145,1475016116!E145,1475016520!E145,1475016924!E145,1475045110!E145,1475045514!E145,1475045934!E145,1475046337!E145,1475046741!E145,1475047145!E145,1475047549!E145,1475047953!E145,1475048357!E145,1475048761!E145,1475203596!E145,1475204016!E145,1475204436!E145,1475204839!E145,1475205259!E145,1475205679!E145,1475206082!E145,1475206486!E145,1475206890!E145,1475207293!E145)</f>
        <v>0</v>
      </c>
      <c r="F145">
        <f>MEDIAN(1475013257!F145,1475013677!F145,1475014081!F145,1475014485!F145,1475014889!F145,1475015309!F145,1475015712!F145,1475016116!F145,1475016520!F145,1475016924!F145,1475045110!F145,1475045514!F145,1475045934!F145,1475046337!F145,1475046741!F145,1475047145!F145,1475047549!F145,1475047953!F145,1475048357!F145,1475048761!F145,1475203596!F145,1475204016!F145,1475204436!F145,1475204839!F145,1475205259!F145,1475205679!F145,1475206082!F145,1475206486!F145,1475206890!F145,1475207293!F145)</f>
        <v>0</v>
      </c>
      <c r="G145">
        <f>MEDIAN(1475013257!G145,1475013677!G145,1475014081!G145,1475014485!G145,1475014889!G145,1475015309!G145,1475015712!G145,1475016116!G145,1475016520!G145,1475016924!G145,1475045110!G145,1475045514!G145,1475045934!G145,1475046337!G145,1475046741!G145,1475047145!G145,1475047549!G145,1475047953!G145,1475048357!G145,1475048761!G145,1475203596!G145,1475204016!G145,1475204436!G145,1475204839!G145,1475205259!G145,1475205679!G145,1475206082!G145,1475206486!G145,1475206890!G145,1475207293!G145)</f>
        <v>0</v>
      </c>
      <c r="H145">
        <f>MEDIAN(1475013257!H145,1475013677!H145,1475014081!H145,1475014485!H145,1475014889!H145,1475015309!H145,1475015712!H145,1475016116!H145,1475016520!H145,1475016924!H145,1475045110!H145,1475045514!H145,1475045934!H145,1475046337!H145,1475046741!H145,1475047145!H145,1475047549!H145,1475047953!H145,1475048357!H145,1475048761!H145,1475203596!H145,1475204016!H145,1475204436!H145,1475204839!H145,1475205259!H145,1475205679!H145,1475206082!H145,1475206486!H145,1475206890!H145,1475207293!H145)</f>
        <v>0</v>
      </c>
      <c r="I145">
        <f>MEDIAN(1475013257!I145,1475013677!I145,1475014081!I145,1475014485!I145,1475014889!I145,1475015309!I145,1475015712!I145,1475016116!I145,1475016520!I145,1475016924!I145,1475045110!I145,1475045514!I145,1475045934!I145,1475046337!I145,1475046741!I145,1475047145!I145,1475047549!I145,1475047953!I145,1475048357!I145,1475048761!I145,1475203596!I145,1475204016!I145,1475204436!I145,1475204839!I145,1475205259!I145,1475205679!I145,1475206082!I145,1475206486!I145,1475206890!I145,1475207293!I145)</f>
        <v>0</v>
      </c>
      <c r="J145">
        <f>MEDIAN(1475013257!J145,1475013677!J145,1475014081!J145,1475014485!J145,1475014889!J145,1475015309!J145,1475015712!J145,1475016116!J145,1475016520!J145,1475016924!J145,1475045110!J145,1475045514!J145,1475045934!J145,1475046337!J145,1475046741!J145,1475047145!J145,1475047549!J145,1475047953!J145,1475048357!J145,1475048761!J145,1475203596!J145,1475204016!J145,1475204436!J145,1475204839!J145,1475205259!J145,1475205679!J145,1475206082!J145,1475206486!J145,1475206890!J145,1475207293!J145)</f>
        <v>0</v>
      </c>
      <c r="K145">
        <f>MEDIAN(1475013257!K145,1475013677!K145,1475014081!K145,1475014485!K145,1475014889!K145,1475015309!K145,1475015712!K145,1475016116!K145,1475016520!K145,1475016924!K145,1475045110!K145,1475045514!K145,1475045934!K145,1475046337!K145,1475046741!K145,1475047145!K145,1475047549!K145,1475047953!K145,1475048357!K145,1475048761!K145,1475203596!K145,1475204016!K145,1475204436!K145,1475204839!K145,1475205259!K145,1475205679!K145,1475206082!K145,1475206486!K145,1475206890!K145,1475207293!K145)</f>
        <v>0</v>
      </c>
    </row>
    <row r="146" spans="1:11">
      <c r="A146">
        <f>MEDIAN(1475013257!A146,1475013677!A146,1475014081!A146,1475014485!A146,1475014889!A146,1475015309!A146,1475015712!A146,1475016116!A146,1475016520!A146,1475016924!A146,1475045110!A146,1475045514!A146,1475045934!A146,1475046337!A146,1475046741!A146,1475047145!A146,1475047549!A146,1475047953!A146,1475048357!A146,1475048761!A146,1475203596!A146,1475204016!A146,1475204436!A146,1475204839!A146,1475205259!A146,1475205679!A146,1475206082!A146,1475206486!A146,1475206890!A146,1475207293!A146)</f>
        <v>0</v>
      </c>
      <c r="B146">
        <f>MEDIAN(1475013257!B146,1475013677!B146,1475014081!B146,1475014485!B146,1475014889!B146,1475015309!B146,1475015712!B146,1475016116!B146,1475016520!B146,1475016924!B146,1475045110!B146,1475045514!B146,1475045934!B146,1475046337!B146,1475046741!B146,1475047145!B146,1475047549!B146,1475047953!B146,1475048357!B146,1475048761!B146,1475203596!B146,1475204016!B146,1475204436!B146,1475204839!B146,1475205259!B146,1475205679!B146,1475206082!B146,1475206486!B146,1475206890!B146,1475207293!B146)</f>
        <v>0</v>
      </c>
      <c r="C146">
        <f>MEDIAN(1475013257!C146,1475013677!C146,1475014081!C146,1475014485!C146,1475014889!C146,1475015309!C146,1475015712!C146,1475016116!C146,1475016520!C146,1475016924!C146,1475045110!C146,1475045514!C146,1475045934!C146,1475046337!C146,1475046741!C146,1475047145!C146,1475047549!C146,1475047953!C146,1475048357!C146,1475048761!C146,1475203596!C146,1475204016!C146,1475204436!C146,1475204839!C146,1475205259!C146,1475205679!C146,1475206082!C146,1475206486!C146,1475206890!C146,1475207293!C146)</f>
        <v>0</v>
      </c>
      <c r="D146">
        <f>MEDIAN(1475013257!D146,1475013677!D146,1475014081!D146,1475014485!D146,1475014889!D146,1475015309!D146,1475015712!D146,1475016116!D146,1475016520!D146,1475016924!D146,1475045110!D146,1475045514!D146,1475045934!D146,1475046337!D146,1475046741!D146,1475047145!D146,1475047549!D146,1475047953!D146,1475048357!D146,1475048761!D146,1475203596!D146,1475204016!D146,1475204436!D146,1475204839!D146,1475205259!D146,1475205679!D146,1475206082!D146,1475206486!D146,1475206890!D146,1475207293!D146)</f>
        <v>0</v>
      </c>
      <c r="E146">
        <f>MEDIAN(1475013257!E146,1475013677!E146,1475014081!E146,1475014485!E146,1475014889!E146,1475015309!E146,1475015712!E146,1475016116!E146,1475016520!E146,1475016924!E146,1475045110!E146,1475045514!E146,1475045934!E146,1475046337!E146,1475046741!E146,1475047145!E146,1475047549!E146,1475047953!E146,1475048357!E146,1475048761!E146,1475203596!E146,1475204016!E146,1475204436!E146,1475204839!E146,1475205259!E146,1475205679!E146,1475206082!E146,1475206486!E146,1475206890!E146,1475207293!E146)</f>
        <v>0</v>
      </c>
      <c r="F146">
        <f>MEDIAN(1475013257!F146,1475013677!F146,1475014081!F146,1475014485!F146,1475014889!F146,1475015309!F146,1475015712!F146,1475016116!F146,1475016520!F146,1475016924!F146,1475045110!F146,1475045514!F146,1475045934!F146,1475046337!F146,1475046741!F146,1475047145!F146,1475047549!F146,1475047953!F146,1475048357!F146,1475048761!F146,1475203596!F146,1475204016!F146,1475204436!F146,1475204839!F146,1475205259!F146,1475205679!F146,1475206082!F146,1475206486!F146,1475206890!F146,1475207293!F146)</f>
        <v>0</v>
      </c>
      <c r="G146">
        <f>MEDIAN(1475013257!G146,1475013677!G146,1475014081!G146,1475014485!G146,1475014889!G146,1475015309!G146,1475015712!G146,1475016116!G146,1475016520!G146,1475016924!G146,1475045110!G146,1475045514!G146,1475045934!G146,1475046337!G146,1475046741!G146,1475047145!G146,1475047549!G146,1475047953!G146,1475048357!G146,1475048761!G146,1475203596!G146,1475204016!G146,1475204436!G146,1475204839!G146,1475205259!G146,1475205679!G146,1475206082!G146,1475206486!G146,1475206890!G146,1475207293!G146)</f>
        <v>0</v>
      </c>
      <c r="H146">
        <f>MEDIAN(1475013257!H146,1475013677!H146,1475014081!H146,1475014485!H146,1475014889!H146,1475015309!H146,1475015712!H146,1475016116!H146,1475016520!H146,1475016924!H146,1475045110!H146,1475045514!H146,1475045934!H146,1475046337!H146,1475046741!H146,1475047145!H146,1475047549!H146,1475047953!H146,1475048357!H146,1475048761!H146,1475203596!H146,1475204016!H146,1475204436!H146,1475204839!H146,1475205259!H146,1475205679!H146,1475206082!H146,1475206486!H146,1475206890!H146,1475207293!H146)</f>
        <v>0</v>
      </c>
      <c r="I146">
        <f>MEDIAN(1475013257!I146,1475013677!I146,1475014081!I146,1475014485!I146,1475014889!I146,1475015309!I146,1475015712!I146,1475016116!I146,1475016520!I146,1475016924!I146,1475045110!I146,1475045514!I146,1475045934!I146,1475046337!I146,1475046741!I146,1475047145!I146,1475047549!I146,1475047953!I146,1475048357!I146,1475048761!I146,1475203596!I146,1475204016!I146,1475204436!I146,1475204839!I146,1475205259!I146,1475205679!I146,1475206082!I146,1475206486!I146,1475206890!I146,1475207293!I146)</f>
        <v>0</v>
      </c>
      <c r="J146">
        <f>MEDIAN(1475013257!J146,1475013677!J146,1475014081!J146,1475014485!J146,1475014889!J146,1475015309!J146,1475015712!J146,1475016116!J146,1475016520!J146,1475016924!J146,1475045110!J146,1475045514!J146,1475045934!J146,1475046337!J146,1475046741!J146,1475047145!J146,1475047549!J146,1475047953!J146,1475048357!J146,1475048761!J146,1475203596!J146,1475204016!J146,1475204436!J146,1475204839!J146,1475205259!J146,1475205679!J146,1475206082!J146,1475206486!J146,1475206890!J146,1475207293!J146)</f>
        <v>0</v>
      </c>
      <c r="K146">
        <f>MEDIAN(1475013257!K146,1475013677!K146,1475014081!K146,1475014485!K146,1475014889!K146,1475015309!K146,1475015712!K146,1475016116!K146,1475016520!K146,1475016924!K146,1475045110!K146,1475045514!K146,1475045934!K146,1475046337!K146,1475046741!K146,1475047145!K146,1475047549!K146,1475047953!K146,1475048357!K146,1475048761!K146,1475203596!K146,1475204016!K146,1475204436!K146,1475204839!K146,1475205259!K146,1475205679!K146,1475206082!K146,1475206486!K146,1475206890!K146,1475207293!K146)</f>
        <v>0</v>
      </c>
    </row>
    <row r="147" spans="1:11">
      <c r="A147">
        <f>MEDIAN(1475013257!A147,1475013677!A147,1475014081!A147,1475014485!A147,1475014889!A147,1475015309!A147,1475015712!A147,1475016116!A147,1475016520!A147,1475016924!A147,1475045110!A147,1475045514!A147,1475045934!A147,1475046337!A147,1475046741!A147,1475047145!A147,1475047549!A147,1475047953!A147,1475048357!A147,1475048761!A147,1475203596!A147,1475204016!A147,1475204436!A147,1475204839!A147,1475205259!A147,1475205679!A147,1475206082!A147,1475206486!A147,1475206890!A147,1475207293!A147)</f>
        <v>0</v>
      </c>
      <c r="B147">
        <f>MEDIAN(1475013257!B147,1475013677!B147,1475014081!B147,1475014485!B147,1475014889!B147,1475015309!B147,1475015712!B147,1475016116!B147,1475016520!B147,1475016924!B147,1475045110!B147,1475045514!B147,1475045934!B147,1475046337!B147,1475046741!B147,1475047145!B147,1475047549!B147,1475047953!B147,1475048357!B147,1475048761!B147,1475203596!B147,1475204016!B147,1475204436!B147,1475204839!B147,1475205259!B147,1475205679!B147,1475206082!B147,1475206486!B147,1475206890!B147,1475207293!B147)</f>
        <v>0</v>
      </c>
      <c r="C147">
        <f>MEDIAN(1475013257!C147,1475013677!C147,1475014081!C147,1475014485!C147,1475014889!C147,1475015309!C147,1475015712!C147,1475016116!C147,1475016520!C147,1475016924!C147,1475045110!C147,1475045514!C147,1475045934!C147,1475046337!C147,1475046741!C147,1475047145!C147,1475047549!C147,1475047953!C147,1475048357!C147,1475048761!C147,1475203596!C147,1475204016!C147,1475204436!C147,1475204839!C147,1475205259!C147,1475205679!C147,1475206082!C147,1475206486!C147,1475206890!C147,1475207293!C147)</f>
        <v>0</v>
      </c>
      <c r="D147">
        <f>MEDIAN(1475013257!D147,1475013677!D147,1475014081!D147,1475014485!D147,1475014889!D147,1475015309!D147,1475015712!D147,1475016116!D147,1475016520!D147,1475016924!D147,1475045110!D147,1475045514!D147,1475045934!D147,1475046337!D147,1475046741!D147,1475047145!D147,1475047549!D147,1475047953!D147,1475048357!D147,1475048761!D147,1475203596!D147,1475204016!D147,1475204436!D147,1475204839!D147,1475205259!D147,1475205679!D147,1475206082!D147,1475206486!D147,1475206890!D147,1475207293!D147)</f>
        <v>0</v>
      </c>
      <c r="E147">
        <f>MEDIAN(1475013257!E147,1475013677!E147,1475014081!E147,1475014485!E147,1475014889!E147,1475015309!E147,1475015712!E147,1475016116!E147,1475016520!E147,1475016924!E147,1475045110!E147,1475045514!E147,1475045934!E147,1475046337!E147,1475046741!E147,1475047145!E147,1475047549!E147,1475047953!E147,1475048357!E147,1475048761!E147,1475203596!E147,1475204016!E147,1475204436!E147,1475204839!E147,1475205259!E147,1475205679!E147,1475206082!E147,1475206486!E147,1475206890!E147,1475207293!E147)</f>
        <v>0</v>
      </c>
      <c r="F147">
        <f>MEDIAN(1475013257!F147,1475013677!F147,1475014081!F147,1475014485!F147,1475014889!F147,1475015309!F147,1475015712!F147,1475016116!F147,1475016520!F147,1475016924!F147,1475045110!F147,1475045514!F147,1475045934!F147,1475046337!F147,1475046741!F147,1475047145!F147,1475047549!F147,1475047953!F147,1475048357!F147,1475048761!F147,1475203596!F147,1475204016!F147,1475204436!F147,1475204839!F147,1475205259!F147,1475205679!F147,1475206082!F147,1475206486!F147,1475206890!F147,1475207293!F147)</f>
        <v>0</v>
      </c>
      <c r="G147">
        <f>MEDIAN(1475013257!G147,1475013677!G147,1475014081!G147,1475014485!G147,1475014889!G147,1475015309!G147,1475015712!G147,1475016116!G147,1475016520!G147,1475016924!G147,1475045110!G147,1475045514!G147,1475045934!G147,1475046337!G147,1475046741!G147,1475047145!G147,1475047549!G147,1475047953!G147,1475048357!G147,1475048761!G147,1475203596!G147,1475204016!G147,1475204436!G147,1475204839!G147,1475205259!G147,1475205679!G147,1475206082!G147,1475206486!G147,1475206890!G147,1475207293!G147)</f>
        <v>0</v>
      </c>
      <c r="H147">
        <f>MEDIAN(1475013257!H147,1475013677!H147,1475014081!H147,1475014485!H147,1475014889!H147,1475015309!H147,1475015712!H147,1475016116!H147,1475016520!H147,1475016924!H147,1475045110!H147,1475045514!H147,1475045934!H147,1475046337!H147,1475046741!H147,1475047145!H147,1475047549!H147,1475047953!H147,1475048357!H147,1475048761!H147,1475203596!H147,1475204016!H147,1475204436!H147,1475204839!H147,1475205259!H147,1475205679!H147,1475206082!H147,1475206486!H147,1475206890!H147,1475207293!H147)</f>
        <v>0</v>
      </c>
      <c r="I147">
        <f>MEDIAN(1475013257!I147,1475013677!I147,1475014081!I147,1475014485!I147,1475014889!I147,1475015309!I147,1475015712!I147,1475016116!I147,1475016520!I147,1475016924!I147,1475045110!I147,1475045514!I147,1475045934!I147,1475046337!I147,1475046741!I147,1475047145!I147,1475047549!I147,1475047953!I147,1475048357!I147,1475048761!I147,1475203596!I147,1475204016!I147,1475204436!I147,1475204839!I147,1475205259!I147,1475205679!I147,1475206082!I147,1475206486!I147,1475206890!I147,1475207293!I147)</f>
        <v>0</v>
      </c>
      <c r="J147">
        <f>MEDIAN(1475013257!J147,1475013677!J147,1475014081!J147,1475014485!J147,1475014889!J147,1475015309!J147,1475015712!J147,1475016116!J147,1475016520!J147,1475016924!J147,1475045110!J147,1475045514!J147,1475045934!J147,1475046337!J147,1475046741!J147,1475047145!J147,1475047549!J147,1475047953!J147,1475048357!J147,1475048761!J147,1475203596!J147,1475204016!J147,1475204436!J147,1475204839!J147,1475205259!J147,1475205679!J147,1475206082!J147,1475206486!J147,1475206890!J147,1475207293!J147)</f>
        <v>0</v>
      </c>
      <c r="K147">
        <f>MEDIAN(1475013257!K147,1475013677!K147,1475014081!K147,1475014485!K147,1475014889!K147,1475015309!K147,1475015712!K147,1475016116!K147,1475016520!K147,1475016924!K147,1475045110!K147,1475045514!K147,1475045934!K147,1475046337!K147,1475046741!K147,1475047145!K147,1475047549!K147,1475047953!K147,1475048357!K147,1475048761!K147,1475203596!K147,1475204016!K147,1475204436!K147,1475204839!K147,1475205259!K147,1475205679!K147,1475206082!K147,1475206486!K147,1475206890!K147,1475207293!K147)</f>
        <v>0</v>
      </c>
    </row>
    <row r="148" spans="1:11">
      <c r="A148">
        <f>MEDIAN(1475013257!A148,1475013677!A148,1475014081!A148,1475014485!A148,1475014889!A148,1475015309!A148,1475015712!A148,1475016116!A148,1475016520!A148,1475016924!A148,1475045110!A148,1475045514!A148,1475045934!A148,1475046337!A148,1475046741!A148,1475047145!A148,1475047549!A148,1475047953!A148,1475048357!A148,1475048761!A148,1475203596!A148,1475204016!A148,1475204436!A148,1475204839!A148,1475205259!A148,1475205679!A148,1475206082!A148,1475206486!A148,1475206890!A148,1475207293!A148)</f>
        <v>0</v>
      </c>
      <c r="B148">
        <f>MEDIAN(1475013257!B148,1475013677!B148,1475014081!B148,1475014485!B148,1475014889!B148,1475015309!B148,1475015712!B148,1475016116!B148,1475016520!B148,1475016924!B148,1475045110!B148,1475045514!B148,1475045934!B148,1475046337!B148,1475046741!B148,1475047145!B148,1475047549!B148,1475047953!B148,1475048357!B148,1475048761!B148,1475203596!B148,1475204016!B148,1475204436!B148,1475204839!B148,1475205259!B148,1475205679!B148,1475206082!B148,1475206486!B148,1475206890!B148,1475207293!B148)</f>
        <v>0</v>
      </c>
      <c r="C148">
        <f>MEDIAN(1475013257!C148,1475013677!C148,1475014081!C148,1475014485!C148,1475014889!C148,1475015309!C148,1475015712!C148,1475016116!C148,1475016520!C148,1475016924!C148,1475045110!C148,1475045514!C148,1475045934!C148,1475046337!C148,1475046741!C148,1475047145!C148,1475047549!C148,1475047953!C148,1475048357!C148,1475048761!C148,1475203596!C148,1475204016!C148,1475204436!C148,1475204839!C148,1475205259!C148,1475205679!C148,1475206082!C148,1475206486!C148,1475206890!C148,1475207293!C148)</f>
        <v>0</v>
      </c>
      <c r="D148">
        <f>MEDIAN(1475013257!D148,1475013677!D148,1475014081!D148,1475014485!D148,1475014889!D148,1475015309!D148,1475015712!D148,1475016116!D148,1475016520!D148,1475016924!D148,1475045110!D148,1475045514!D148,1475045934!D148,1475046337!D148,1475046741!D148,1475047145!D148,1475047549!D148,1475047953!D148,1475048357!D148,1475048761!D148,1475203596!D148,1475204016!D148,1475204436!D148,1475204839!D148,1475205259!D148,1475205679!D148,1475206082!D148,1475206486!D148,1475206890!D148,1475207293!D148)</f>
        <v>0</v>
      </c>
      <c r="E148">
        <f>MEDIAN(1475013257!E148,1475013677!E148,1475014081!E148,1475014485!E148,1475014889!E148,1475015309!E148,1475015712!E148,1475016116!E148,1475016520!E148,1475016924!E148,1475045110!E148,1475045514!E148,1475045934!E148,1475046337!E148,1475046741!E148,1475047145!E148,1475047549!E148,1475047953!E148,1475048357!E148,1475048761!E148,1475203596!E148,1475204016!E148,1475204436!E148,1475204839!E148,1475205259!E148,1475205679!E148,1475206082!E148,1475206486!E148,1475206890!E148,1475207293!E148)</f>
        <v>0</v>
      </c>
      <c r="F148">
        <f>MEDIAN(1475013257!F148,1475013677!F148,1475014081!F148,1475014485!F148,1475014889!F148,1475015309!F148,1475015712!F148,1475016116!F148,1475016520!F148,1475016924!F148,1475045110!F148,1475045514!F148,1475045934!F148,1475046337!F148,1475046741!F148,1475047145!F148,1475047549!F148,1475047953!F148,1475048357!F148,1475048761!F148,1475203596!F148,1475204016!F148,1475204436!F148,1475204839!F148,1475205259!F148,1475205679!F148,1475206082!F148,1475206486!F148,1475206890!F148,1475207293!F148)</f>
        <v>0</v>
      </c>
      <c r="G148">
        <f>MEDIAN(1475013257!G148,1475013677!G148,1475014081!G148,1475014485!G148,1475014889!G148,1475015309!G148,1475015712!G148,1475016116!G148,1475016520!G148,1475016924!G148,1475045110!G148,1475045514!G148,1475045934!G148,1475046337!G148,1475046741!G148,1475047145!G148,1475047549!G148,1475047953!G148,1475048357!G148,1475048761!G148,1475203596!G148,1475204016!G148,1475204436!G148,1475204839!G148,1475205259!G148,1475205679!G148,1475206082!G148,1475206486!G148,1475206890!G148,1475207293!G148)</f>
        <v>0</v>
      </c>
      <c r="H148">
        <f>MEDIAN(1475013257!H148,1475013677!H148,1475014081!H148,1475014485!H148,1475014889!H148,1475015309!H148,1475015712!H148,1475016116!H148,1475016520!H148,1475016924!H148,1475045110!H148,1475045514!H148,1475045934!H148,1475046337!H148,1475046741!H148,1475047145!H148,1475047549!H148,1475047953!H148,1475048357!H148,1475048761!H148,1475203596!H148,1475204016!H148,1475204436!H148,1475204839!H148,1475205259!H148,1475205679!H148,1475206082!H148,1475206486!H148,1475206890!H148,1475207293!H148)</f>
        <v>0</v>
      </c>
      <c r="I148">
        <f>MEDIAN(1475013257!I148,1475013677!I148,1475014081!I148,1475014485!I148,1475014889!I148,1475015309!I148,1475015712!I148,1475016116!I148,1475016520!I148,1475016924!I148,1475045110!I148,1475045514!I148,1475045934!I148,1475046337!I148,1475046741!I148,1475047145!I148,1475047549!I148,1475047953!I148,1475048357!I148,1475048761!I148,1475203596!I148,1475204016!I148,1475204436!I148,1475204839!I148,1475205259!I148,1475205679!I148,1475206082!I148,1475206486!I148,1475206890!I148,1475207293!I148)</f>
        <v>0</v>
      </c>
      <c r="J148">
        <f>MEDIAN(1475013257!J148,1475013677!J148,1475014081!J148,1475014485!J148,1475014889!J148,1475015309!J148,1475015712!J148,1475016116!J148,1475016520!J148,1475016924!J148,1475045110!J148,1475045514!J148,1475045934!J148,1475046337!J148,1475046741!J148,1475047145!J148,1475047549!J148,1475047953!J148,1475048357!J148,1475048761!J148,1475203596!J148,1475204016!J148,1475204436!J148,1475204839!J148,1475205259!J148,1475205679!J148,1475206082!J148,1475206486!J148,1475206890!J148,1475207293!J148)</f>
        <v>0</v>
      </c>
      <c r="K148">
        <f>MEDIAN(1475013257!K148,1475013677!K148,1475014081!K148,1475014485!K148,1475014889!K148,1475015309!K148,1475015712!K148,1475016116!K148,1475016520!K148,1475016924!K148,1475045110!K148,1475045514!K148,1475045934!K148,1475046337!K148,1475046741!K148,1475047145!K148,1475047549!K148,1475047953!K148,1475048357!K148,1475048761!K148,1475203596!K148,1475204016!K148,1475204436!K148,1475204839!K148,1475205259!K148,1475205679!K148,1475206082!K148,1475206486!K148,1475206890!K148,1475207293!K148)</f>
        <v>0</v>
      </c>
    </row>
    <row r="149" spans="1:11">
      <c r="A149">
        <f>MEDIAN(1475013257!A149,1475013677!A149,1475014081!A149,1475014485!A149,1475014889!A149,1475015309!A149,1475015712!A149,1475016116!A149,1475016520!A149,1475016924!A149,1475045110!A149,1475045514!A149,1475045934!A149,1475046337!A149,1475046741!A149,1475047145!A149,1475047549!A149,1475047953!A149,1475048357!A149,1475048761!A149,1475203596!A149,1475204016!A149,1475204436!A149,1475204839!A149,1475205259!A149,1475205679!A149,1475206082!A149,1475206486!A149,1475206890!A149,1475207293!A149)</f>
        <v>0</v>
      </c>
      <c r="B149">
        <f>MEDIAN(1475013257!B149,1475013677!B149,1475014081!B149,1475014485!B149,1475014889!B149,1475015309!B149,1475015712!B149,1475016116!B149,1475016520!B149,1475016924!B149,1475045110!B149,1475045514!B149,1475045934!B149,1475046337!B149,1475046741!B149,1475047145!B149,1475047549!B149,1475047953!B149,1475048357!B149,1475048761!B149,1475203596!B149,1475204016!B149,1475204436!B149,1475204839!B149,1475205259!B149,1475205679!B149,1475206082!B149,1475206486!B149,1475206890!B149,1475207293!B149)</f>
        <v>0</v>
      </c>
      <c r="C149">
        <f>MEDIAN(1475013257!C149,1475013677!C149,1475014081!C149,1475014485!C149,1475014889!C149,1475015309!C149,1475015712!C149,1475016116!C149,1475016520!C149,1475016924!C149,1475045110!C149,1475045514!C149,1475045934!C149,1475046337!C149,1475046741!C149,1475047145!C149,1475047549!C149,1475047953!C149,1475048357!C149,1475048761!C149,1475203596!C149,1475204016!C149,1475204436!C149,1475204839!C149,1475205259!C149,1475205679!C149,1475206082!C149,1475206486!C149,1475206890!C149,1475207293!C149)</f>
        <v>0</v>
      </c>
      <c r="D149">
        <f>MEDIAN(1475013257!D149,1475013677!D149,1475014081!D149,1475014485!D149,1475014889!D149,1475015309!D149,1475015712!D149,1475016116!D149,1475016520!D149,1475016924!D149,1475045110!D149,1475045514!D149,1475045934!D149,1475046337!D149,1475046741!D149,1475047145!D149,1475047549!D149,1475047953!D149,1475048357!D149,1475048761!D149,1475203596!D149,1475204016!D149,1475204436!D149,1475204839!D149,1475205259!D149,1475205679!D149,1475206082!D149,1475206486!D149,1475206890!D149,1475207293!D149)</f>
        <v>0</v>
      </c>
      <c r="E149">
        <f>MEDIAN(1475013257!E149,1475013677!E149,1475014081!E149,1475014485!E149,1475014889!E149,1475015309!E149,1475015712!E149,1475016116!E149,1475016520!E149,1475016924!E149,1475045110!E149,1475045514!E149,1475045934!E149,1475046337!E149,1475046741!E149,1475047145!E149,1475047549!E149,1475047953!E149,1475048357!E149,1475048761!E149,1475203596!E149,1475204016!E149,1475204436!E149,1475204839!E149,1475205259!E149,1475205679!E149,1475206082!E149,1475206486!E149,1475206890!E149,1475207293!E149)</f>
        <v>0</v>
      </c>
      <c r="F149">
        <f>MEDIAN(1475013257!F149,1475013677!F149,1475014081!F149,1475014485!F149,1475014889!F149,1475015309!F149,1475015712!F149,1475016116!F149,1475016520!F149,1475016924!F149,1475045110!F149,1475045514!F149,1475045934!F149,1475046337!F149,1475046741!F149,1475047145!F149,1475047549!F149,1475047953!F149,1475048357!F149,1475048761!F149,1475203596!F149,1475204016!F149,1475204436!F149,1475204839!F149,1475205259!F149,1475205679!F149,1475206082!F149,1475206486!F149,1475206890!F149,1475207293!F149)</f>
        <v>0</v>
      </c>
      <c r="G149">
        <f>MEDIAN(1475013257!G149,1475013677!G149,1475014081!G149,1475014485!G149,1475014889!G149,1475015309!G149,1475015712!G149,1475016116!G149,1475016520!G149,1475016924!G149,1475045110!G149,1475045514!G149,1475045934!G149,1475046337!G149,1475046741!G149,1475047145!G149,1475047549!G149,1475047953!G149,1475048357!G149,1475048761!G149,1475203596!G149,1475204016!G149,1475204436!G149,1475204839!G149,1475205259!G149,1475205679!G149,1475206082!G149,1475206486!G149,1475206890!G149,1475207293!G149)</f>
        <v>0</v>
      </c>
      <c r="H149">
        <f>MEDIAN(1475013257!H149,1475013677!H149,1475014081!H149,1475014485!H149,1475014889!H149,1475015309!H149,1475015712!H149,1475016116!H149,1475016520!H149,1475016924!H149,1475045110!H149,1475045514!H149,1475045934!H149,1475046337!H149,1475046741!H149,1475047145!H149,1475047549!H149,1475047953!H149,1475048357!H149,1475048761!H149,1475203596!H149,1475204016!H149,1475204436!H149,1475204839!H149,1475205259!H149,1475205679!H149,1475206082!H149,1475206486!H149,1475206890!H149,1475207293!H149)</f>
        <v>0</v>
      </c>
      <c r="I149">
        <f>MEDIAN(1475013257!I149,1475013677!I149,1475014081!I149,1475014485!I149,1475014889!I149,1475015309!I149,1475015712!I149,1475016116!I149,1475016520!I149,1475016924!I149,1475045110!I149,1475045514!I149,1475045934!I149,1475046337!I149,1475046741!I149,1475047145!I149,1475047549!I149,1475047953!I149,1475048357!I149,1475048761!I149,1475203596!I149,1475204016!I149,1475204436!I149,1475204839!I149,1475205259!I149,1475205679!I149,1475206082!I149,1475206486!I149,1475206890!I149,1475207293!I149)</f>
        <v>0</v>
      </c>
      <c r="J149">
        <f>MEDIAN(1475013257!J149,1475013677!J149,1475014081!J149,1475014485!J149,1475014889!J149,1475015309!J149,1475015712!J149,1475016116!J149,1475016520!J149,1475016924!J149,1475045110!J149,1475045514!J149,1475045934!J149,1475046337!J149,1475046741!J149,1475047145!J149,1475047549!J149,1475047953!J149,1475048357!J149,1475048761!J149,1475203596!J149,1475204016!J149,1475204436!J149,1475204839!J149,1475205259!J149,1475205679!J149,1475206082!J149,1475206486!J149,1475206890!J149,1475207293!J149)</f>
        <v>0</v>
      </c>
      <c r="K149">
        <f>MEDIAN(1475013257!K149,1475013677!K149,1475014081!K149,1475014485!K149,1475014889!K149,1475015309!K149,1475015712!K149,1475016116!K149,1475016520!K149,1475016924!K149,1475045110!K149,1475045514!K149,1475045934!K149,1475046337!K149,1475046741!K149,1475047145!K149,1475047549!K149,1475047953!K149,1475048357!K149,1475048761!K149,1475203596!K149,1475204016!K149,1475204436!K149,1475204839!K149,1475205259!K149,1475205679!K149,1475206082!K149,1475206486!K149,1475206890!K149,1475207293!K149)</f>
        <v>0</v>
      </c>
    </row>
    <row r="150" spans="1:11">
      <c r="A150">
        <f>MEDIAN(1475013257!A150,1475013677!A150,1475014081!A150,1475014485!A150,1475014889!A150,1475015309!A150,1475015712!A150,1475016116!A150,1475016520!A150,1475016924!A150,1475045110!A150,1475045514!A150,1475045934!A150,1475046337!A150,1475046741!A150,1475047145!A150,1475047549!A150,1475047953!A150,1475048357!A150,1475048761!A150,1475203596!A150,1475204016!A150,1475204436!A150,1475204839!A150,1475205259!A150,1475205679!A150,1475206082!A150,1475206486!A150,1475206890!A150,1475207293!A150)</f>
        <v>0</v>
      </c>
      <c r="B150">
        <f>MEDIAN(1475013257!B150,1475013677!B150,1475014081!B150,1475014485!B150,1475014889!B150,1475015309!B150,1475015712!B150,1475016116!B150,1475016520!B150,1475016924!B150,1475045110!B150,1475045514!B150,1475045934!B150,1475046337!B150,1475046741!B150,1475047145!B150,1475047549!B150,1475047953!B150,1475048357!B150,1475048761!B150,1475203596!B150,1475204016!B150,1475204436!B150,1475204839!B150,1475205259!B150,1475205679!B150,1475206082!B150,1475206486!B150,1475206890!B150,1475207293!B150)</f>
        <v>0</v>
      </c>
      <c r="C150">
        <f>MEDIAN(1475013257!C150,1475013677!C150,1475014081!C150,1475014485!C150,1475014889!C150,1475015309!C150,1475015712!C150,1475016116!C150,1475016520!C150,1475016924!C150,1475045110!C150,1475045514!C150,1475045934!C150,1475046337!C150,1475046741!C150,1475047145!C150,1475047549!C150,1475047953!C150,1475048357!C150,1475048761!C150,1475203596!C150,1475204016!C150,1475204436!C150,1475204839!C150,1475205259!C150,1475205679!C150,1475206082!C150,1475206486!C150,1475206890!C150,1475207293!C150)</f>
        <v>0</v>
      </c>
      <c r="D150">
        <f>MEDIAN(1475013257!D150,1475013677!D150,1475014081!D150,1475014485!D150,1475014889!D150,1475015309!D150,1475015712!D150,1475016116!D150,1475016520!D150,1475016924!D150,1475045110!D150,1475045514!D150,1475045934!D150,1475046337!D150,1475046741!D150,1475047145!D150,1475047549!D150,1475047953!D150,1475048357!D150,1475048761!D150,1475203596!D150,1475204016!D150,1475204436!D150,1475204839!D150,1475205259!D150,1475205679!D150,1475206082!D150,1475206486!D150,1475206890!D150,1475207293!D150)</f>
        <v>0</v>
      </c>
      <c r="E150">
        <f>MEDIAN(1475013257!E150,1475013677!E150,1475014081!E150,1475014485!E150,1475014889!E150,1475015309!E150,1475015712!E150,1475016116!E150,1475016520!E150,1475016924!E150,1475045110!E150,1475045514!E150,1475045934!E150,1475046337!E150,1475046741!E150,1475047145!E150,1475047549!E150,1475047953!E150,1475048357!E150,1475048761!E150,1475203596!E150,1475204016!E150,1475204436!E150,1475204839!E150,1475205259!E150,1475205679!E150,1475206082!E150,1475206486!E150,1475206890!E150,1475207293!E150)</f>
        <v>0</v>
      </c>
      <c r="F150">
        <f>MEDIAN(1475013257!F150,1475013677!F150,1475014081!F150,1475014485!F150,1475014889!F150,1475015309!F150,1475015712!F150,1475016116!F150,1475016520!F150,1475016924!F150,1475045110!F150,1475045514!F150,1475045934!F150,1475046337!F150,1475046741!F150,1475047145!F150,1475047549!F150,1475047953!F150,1475048357!F150,1475048761!F150,1475203596!F150,1475204016!F150,1475204436!F150,1475204839!F150,1475205259!F150,1475205679!F150,1475206082!F150,1475206486!F150,1475206890!F150,1475207293!F150)</f>
        <v>0</v>
      </c>
      <c r="G150">
        <f>MEDIAN(1475013257!G150,1475013677!G150,1475014081!G150,1475014485!G150,1475014889!G150,1475015309!G150,1475015712!G150,1475016116!G150,1475016520!G150,1475016924!G150,1475045110!G150,1475045514!G150,1475045934!G150,1475046337!G150,1475046741!G150,1475047145!G150,1475047549!G150,1475047953!G150,1475048357!G150,1475048761!G150,1475203596!G150,1475204016!G150,1475204436!G150,1475204839!G150,1475205259!G150,1475205679!G150,1475206082!G150,1475206486!G150,1475206890!G150,1475207293!G150)</f>
        <v>0</v>
      </c>
      <c r="H150">
        <f>MEDIAN(1475013257!H150,1475013677!H150,1475014081!H150,1475014485!H150,1475014889!H150,1475015309!H150,1475015712!H150,1475016116!H150,1475016520!H150,1475016924!H150,1475045110!H150,1475045514!H150,1475045934!H150,1475046337!H150,1475046741!H150,1475047145!H150,1475047549!H150,1475047953!H150,1475048357!H150,1475048761!H150,1475203596!H150,1475204016!H150,1475204436!H150,1475204839!H150,1475205259!H150,1475205679!H150,1475206082!H150,1475206486!H150,1475206890!H150,1475207293!H150)</f>
        <v>0</v>
      </c>
      <c r="I150">
        <f>MEDIAN(1475013257!I150,1475013677!I150,1475014081!I150,1475014485!I150,1475014889!I150,1475015309!I150,1475015712!I150,1475016116!I150,1475016520!I150,1475016924!I150,1475045110!I150,1475045514!I150,1475045934!I150,1475046337!I150,1475046741!I150,1475047145!I150,1475047549!I150,1475047953!I150,1475048357!I150,1475048761!I150,1475203596!I150,1475204016!I150,1475204436!I150,1475204839!I150,1475205259!I150,1475205679!I150,1475206082!I150,1475206486!I150,1475206890!I150,1475207293!I150)</f>
        <v>0</v>
      </c>
      <c r="J150">
        <f>MEDIAN(1475013257!J150,1475013677!J150,1475014081!J150,1475014485!J150,1475014889!J150,1475015309!J150,1475015712!J150,1475016116!J150,1475016520!J150,1475016924!J150,1475045110!J150,1475045514!J150,1475045934!J150,1475046337!J150,1475046741!J150,1475047145!J150,1475047549!J150,1475047953!J150,1475048357!J150,1475048761!J150,1475203596!J150,1475204016!J150,1475204436!J150,1475204839!J150,1475205259!J150,1475205679!J150,1475206082!J150,1475206486!J150,1475206890!J150,1475207293!J150)</f>
        <v>0</v>
      </c>
      <c r="K150">
        <f>MEDIAN(1475013257!K150,1475013677!K150,1475014081!K150,1475014485!K150,1475014889!K150,1475015309!K150,1475015712!K150,1475016116!K150,1475016520!K150,1475016924!K150,1475045110!K150,1475045514!K150,1475045934!K150,1475046337!K150,1475046741!K150,1475047145!K150,1475047549!K150,1475047953!K150,1475048357!K150,1475048761!K150,1475203596!K150,1475204016!K150,1475204436!K150,1475204839!K150,1475205259!K150,1475205679!K150,1475206082!K150,1475206486!K150,1475206890!K150,1475207293!K150)</f>
        <v>0</v>
      </c>
    </row>
    <row r="151" spans="1:11">
      <c r="A151">
        <f>MEDIAN(1475013257!A151,1475013677!A151,1475014081!A151,1475014485!A151,1475014889!A151,1475015309!A151,1475015712!A151,1475016116!A151,1475016520!A151,1475016924!A151,1475045110!A151,1475045514!A151,1475045934!A151,1475046337!A151,1475046741!A151,1475047145!A151,1475047549!A151,1475047953!A151,1475048357!A151,1475048761!A151,1475203596!A151,1475204016!A151,1475204436!A151,1475204839!A151,1475205259!A151,1475205679!A151,1475206082!A151,1475206486!A151,1475206890!A151,1475207293!A151)</f>
        <v>0</v>
      </c>
      <c r="B151">
        <f>MEDIAN(1475013257!B151,1475013677!B151,1475014081!B151,1475014485!B151,1475014889!B151,1475015309!B151,1475015712!B151,1475016116!B151,1475016520!B151,1475016924!B151,1475045110!B151,1475045514!B151,1475045934!B151,1475046337!B151,1475046741!B151,1475047145!B151,1475047549!B151,1475047953!B151,1475048357!B151,1475048761!B151,1475203596!B151,1475204016!B151,1475204436!B151,1475204839!B151,1475205259!B151,1475205679!B151,1475206082!B151,1475206486!B151,1475206890!B151,1475207293!B151)</f>
        <v>0</v>
      </c>
      <c r="C151">
        <f>MEDIAN(1475013257!C151,1475013677!C151,1475014081!C151,1475014485!C151,1475014889!C151,1475015309!C151,1475015712!C151,1475016116!C151,1475016520!C151,1475016924!C151,1475045110!C151,1475045514!C151,1475045934!C151,1475046337!C151,1475046741!C151,1475047145!C151,1475047549!C151,1475047953!C151,1475048357!C151,1475048761!C151,1475203596!C151,1475204016!C151,1475204436!C151,1475204839!C151,1475205259!C151,1475205679!C151,1475206082!C151,1475206486!C151,1475206890!C151,1475207293!C151)</f>
        <v>0</v>
      </c>
      <c r="D151">
        <f>MEDIAN(1475013257!D151,1475013677!D151,1475014081!D151,1475014485!D151,1475014889!D151,1475015309!D151,1475015712!D151,1475016116!D151,1475016520!D151,1475016924!D151,1475045110!D151,1475045514!D151,1475045934!D151,1475046337!D151,1475046741!D151,1475047145!D151,1475047549!D151,1475047953!D151,1475048357!D151,1475048761!D151,1475203596!D151,1475204016!D151,1475204436!D151,1475204839!D151,1475205259!D151,1475205679!D151,1475206082!D151,1475206486!D151,1475206890!D151,1475207293!D151)</f>
        <v>0</v>
      </c>
      <c r="E151">
        <f>MEDIAN(1475013257!E151,1475013677!E151,1475014081!E151,1475014485!E151,1475014889!E151,1475015309!E151,1475015712!E151,1475016116!E151,1475016520!E151,1475016924!E151,1475045110!E151,1475045514!E151,1475045934!E151,1475046337!E151,1475046741!E151,1475047145!E151,1475047549!E151,1475047953!E151,1475048357!E151,1475048761!E151,1475203596!E151,1475204016!E151,1475204436!E151,1475204839!E151,1475205259!E151,1475205679!E151,1475206082!E151,1475206486!E151,1475206890!E151,1475207293!E151)</f>
        <v>0</v>
      </c>
      <c r="F151">
        <f>MEDIAN(1475013257!F151,1475013677!F151,1475014081!F151,1475014485!F151,1475014889!F151,1475015309!F151,1475015712!F151,1475016116!F151,1475016520!F151,1475016924!F151,1475045110!F151,1475045514!F151,1475045934!F151,1475046337!F151,1475046741!F151,1475047145!F151,1475047549!F151,1475047953!F151,1475048357!F151,1475048761!F151,1475203596!F151,1475204016!F151,1475204436!F151,1475204839!F151,1475205259!F151,1475205679!F151,1475206082!F151,1475206486!F151,1475206890!F151,1475207293!F151)</f>
        <v>0</v>
      </c>
      <c r="G151">
        <f>MEDIAN(1475013257!G151,1475013677!G151,1475014081!G151,1475014485!G151,1475014889!G151,1475015309!G151,1475015712!G151,1475016116!G151,1475016520!G151,1475016924!G151,1475045110!G151,1475045514!G151,1475045934!G151,1475046337!G151,1475046741!G151,1475047145!G151,1475047549!G151,1475047953!G151,1475048357!G151,1475048761!G151,1475203596!G151,1475204016!G151,1475204436!G151,1475204839!G151,1475205259!G151,1475205679!G151,1475206082!G151,1475206486!G151,1475206890!G151,1475207293!G151)</f>
        <v>0</v>
      </c>
      <c r="H151">
        <f>MEDIAN(1475013257!H151,1475013677!H151,1475014081!H151,1475014485!H151,1475014889!H151,1475015309!H151,1475015712!H151,1475016116!H151,1475016520!H151,1475016924!H151,1475045110!H151,1475045514!H151,1475045934!H151,1475046337!H151,1475046741!H151,1475047145!H151,1475047549!H151,1475047953!H151,1475048357!H151,1475048761!H151,1475203596!H151,1475204016!H151,1475204436!H151,1475204839!H151,1475205259!H151,1475205679!H151,1475206082!H151,1475206486!H151,1475206890!H151,1475207293!H151)</f>
        <v>0</v>
      </c>
      <c r="I151">
        <f>MEDIAN(1475013257!I151,1475013677!I151,1475014081!I151,1475014485!I151,1475014889!I151,1475015309!I151,1475015712!I151,1475016116!I151,1475016520!I151,1475016924!I151,1475045110!I151,1475045514!I151,1475045934!I151,1475046337!I151,1475046741!I151,1475047145!I151,1475047549!I151,1475047953!I151,1475048357!I151,1475048761!I151,1475203596!I151,1475204016!I151,1475204436!I151,1475204839!I151,1475205259!I151,1475205679!I151,1475206082!I151,1475206486!I151,1475206890!I151,1475207293!I151)</f>
        <v>0</v>
      </c>
      <c r="J151">
        <f>MEDIAN(1475013257!J151,1475013677!J151,1475014081!J151,1475014485!J151,1475014889!J151,1475015309!J151,1475015712!J151,1475016116!J151,1475016520!J151,1475016924!J151,1475045110!J151,1475045514!J151,1475045934!J151,1475046337!J151,1475046741!J151,1475047145!J151,1475047549!J151,1475047953!J151,1475048357!J151,1475048761!J151,1475203596!J151,1475204016!J151,1475204436!J151,1475204839!J151,1475205259!J151,1475205679!J151,1475206082!J151,1475206486!J151,1475206890!J151,1475207293!J151)</f>
        <v>0</v>
      </c>
      <c r="K151">
        <f>MEDIAN(1475013257!K151,1475013677!K151,1475014081!K151,1475014485!K151,1475014889!K151,1475015309!K151,1475015712!K151,1475016116!K151,1475016520!K151,1475016924!K151,1475045110!K151,1475045514!K151,1475045934!K151,1475046337!K151,1475046741!K151,1475047145!K151,1475047549!K151,1475047953!K151,1475048357!K151,1475048761!K151,1475203596!K151,1475204016!K151,1475204436!K151,1475204839!K151,1475205259!K151,1475205679!K151,1475206082!K151,1475206486!K151,1475206890!K151,1475207293!K151)</f>
        <v>0</v>
      </c>
    </row>
    <row r="152" spans="1:11">
      <c r="A152">
        <f>MEDIAN(1475013257!A152,1475013677!A152,1475014081!A152,1475014485!A152,1475014889!A152,1475015309!A152,1475015712!A152,1475016116!A152,1475016520!A152,1475016924!A152,1475045110!A152,1475045514!A152,1475045934!A152,1475046337!A152,1475046741!A152,1475047145!A152,1475047549!A152,1475047953!A152,1475048357!A152,1475048761!A152,1475203596!A152,1475204016!A152,1475204436!A152,1475204839!A152,1475205259!A152,1475205679!A152,1475206082!A152,1475206486!A152,1475206890!A152,1475207293!A152)</f>
        <v>0</v>
      </c>
      <c r="B152">
        <f>MEDIAN(1475013257!B152,1475013677!B152,1475014081!B152,1475014485!B152,1475014889!B152,1475015309!B152,1475015712!B152,1475016116!B152,1475016520!B152,1475016924!B152,1475045110!B152,1475045514!B152,1475045934!B152,1475046337!B152,1475046741!B152,1475047145!B152,1475047549!B152,1475047953!B152,1475048357!B152,1475048761!B152,1475203596!B152,1475204016!B152,1475204436!B152,1475204839!B152,1475205259!B152,1475205679!B152,1475206082!B152,1475206486!B152,1475206890!B152,1475207293!B152)</f>
        <v>0</v>
      </c>
      <c r="C152">
        <f>MEDIAN(1475013257!C152,1475013677!C152,1475014081!C152,1475014485!C152,1475014889!C152,1475015309!C152,1475015712!C152,1475016116!C152,1475016520!C152,1475016924!C152,1475045110!C152,1475045514!C152,1475045934!C152,1475046337!C152,1475046741!C152,1475047145!C152,1475047549!C152,1475047953!C152,1475048357!C152,1475048761!C152,1475203596!C152,1475204016!C152,1475204436!C152,1475204839!C152,1475205259!C152,1475205679!C152,1475206082!C152,1475206486!C152,1475206890!C152,1475207293!C152)</f>
        <v>0</v>
      </c>
      <c r="D152">
        <f>MEDIAN(1475013257!D152,1475013677!D152,1475014081!D152,1475014485!D152,1475014889!D152,1475015309!D152,1475015712!D152,1475016116!D152,1475016520!D152,1475016924!D152,1475045110!D152,1475045514!D152,1475045934!D152,1475046337!D152,1475046741!D152,1475047145!D152,1475047549!D152,1475047953!D152,1475048357!D152,1475048761!D152,1475203596!D152,1475204016!D152,1475204436!D152,1475204839!D152,1475205259!D152,1475205679!D152,1475206082!D152,1475206486!D152,1475206890!D152,1475207293!D152)</f>
        <v>0</v>
      </c>
      <c r="E152">
        <f>MEDIAN(1475013257!E152,1475013677!E152,1475014081!E152,1475014485!E152,1475014889!E152,1475015309!E152,1475015712!E152,1475016116!E152,1475016520!E152,1475016924!E152,1475045110!E152,1475045514!E152,1475045934!E152,1475046337!E152,1475046741!E152,1475047145!E152,1475047549!E152,1475047953!E152,1475048357!E152,1475048761!E152,1475203596!E152,1475204016!E152,1475204436!E152,1475204839!E152,1475205259!E152,1475205679!E152,1475206082!E152,1475206486!E152,1475206890!E152,1475207293!E152)</f>
        <v>0</v>
      </c>
      <c r="F152">
        <f>MEDIAN(1475013257!F152,1475013677!F152,1475014081!F152,1475014485!F152,1475014889!F152,1475015309!F152,1475015712!F152,1475016116!F152,1475016520!F152,1475016924!F152,1475045110!F152,1475045514!F152,1475045934!F152,1475046337!F152,1475046741!F152,1475047145!F152,1475047549!F152,1475047953!F152,1475048357!F152,1475048761!F152,1475203596!F152,1475204016!F152,1475204436!F152,1475204839!F152,1475205259!F152,1475205679!F152,1475206082!F152,1475206486!F152,1475206890!F152,1475207293!F152)</f>
        <v>0</v>
      </c>
      <c r="G152">
        <f>MEDIAN(1475013257!G152,1475013677!G152,1475014081!G152,1475014485!G152,1475014889!G152,1475015309!G152,1475015712!G152,1475016116!G152,1475016520!G152,1475016924!G152,1475045110!G152,1475045514!G152,1475045934!G152,1475046337!G152,1475046741!G152,1475047145!G152,1475047549!G152,1475047953!G152,1475048357!G152,1475048761!G152,1475203596!G152,1475204016!G152,1475204436!G152,1475204839!G152,1475205259!G152,1475205679!G152,1475206082!G152,1475206486!G152,1475206890!G152,1475207293!G152)</f>
        <v>0</v>
      </c>
      <c r="H152">
        <f>MEDIAN(1475013257!H152,1475013677!H152,1475014081!H152,1475014485!H152,1475014889!H152,1475015309!H152,1475015712!H152,1475016116!H152,1475016520!H152,1475016924!H152,1475045110!H152,1475045514!H152,1475045934!H152,1475046337!H152,1475046741!H152,1475047145!H152,1475047549!H152,1475047953!H152,1475048357!H152,1475048761!H152,1475203596!H152,1475204016!H152,1475204436!H152,1475204839!H152,1475205259!H152,1475205679!H152,1475206082!H152,1475206486!H152,1475206890!H152,1475207293!H152)</f>
        <v>0</v>
      </c>
      <c r="I152">
        <f>MEDIAN(1475013257!I152,1475013677!I152,1475014081!I152,1475014485!I152,1475014889!I152,1475015309!I152,1475015712!I152,1475016116!I152,1475016520!I152,1475016924!I152,1475045110!I152,1475045514!I152,1475045934!I152,1475046337!I152,1475046741!I152,1475047145!I152,1475047549!I152,1475047953!I152,1475048357!I152,1475048761!I152,1475203596!I152,1475204016!I152,1475204436!I152,1475204839!I152,1475205259!I152,1475205679!I152,1475206082!I152,1475206486!I152,1475206890!I152,1475207293!I152)</f>
        <v>0</v>
      </c>
      <c r="J152">
        <f>MEDIAN(1475013257!J152,1475013677!J152,1475014081!J152,1475014485!J152,1475014889!J152,1475015309!J152,1475015712!J152,1475016116!J152,1475016520!J152,1475016924!J152,1475045110!J152,1475045514!J152,1475045934!J152,1475046337!J152,1475046741!J152,1475047145!J152,1475047549!J152,1475047953!J152,1475048357!J152,1475048761!J152,1475203596!J152,1475204016!J152,1475204436!J152,1475204839!J152,1475205259!J152,1475205679!J152,1475206082!J152,1475206486!J152,1475206890!J152,1475207293!J152)</f>
        <v>0</v>
      </c>
      <c r="K152">
        <f>MEDIAN(1475013257!K152,1475013677!K152,1475014081!K152,1475014485!K152,1475014889!K152,1475015309!K152,1475015712!K152,1475016116!K152,1475016520!K152,1475016924!K152,1475045110!K152,1475045514!K152,1475045934!K152,1475046337!K152,1475046741!K152,1475047145!K152,1475047549!K152,1475047953!K152,1475048357!K152,1475048761!K152,1475203596!K152,1475204016!K152,1475204436!K152,1475204839!K152,1475205259!K152,1475205679!K152,1475206082!K152,1475206486!K152,1475206890!K152,1475207293!K152)</f>
        <v>0</v>
      </c>
    </row>
    <row r="153" spans="1:11">
      <c r="A153">
        <f>MEDIAN(1475013257!A153,1475013677!A153,1475014081!A153,1475014485!A153,1475014889!A153,1475015309!A153,1475015712!A153,1475016116!A153,1475016520!A153,1475016924!A153,1475045110!A153,1475045514!A153,1475045934!A153,1475046337!A153,1475046741!A153,1475047145!A153,1475047549!A153,1475047953!A153,1475048357!A153,1475048761!A153,1475203596!A153,1475204016!A153,1475204436!A153,1475204839!A153,1475205259!A153,1475205679!A153,1475206082!A153,1475206486!A153,1475206890!A153,1475207293!A153)</f>
        <v>0</v>
      </c>
      <c r="B153">
        <f>MEDIAN(1475013257!B153,1475013677!B153,1475014081!B153,1475014485!B153,1475014889!B153,1475015309!B153,1475015712!B153,1475016116!B153,1475016520!B153,1475016924!B153,1475045110!B153,1475045514!B153,1475045934!B153,1475046337!B153,1475046741!B153,1475047145!B153,1475047549!B153,1475047953!B153,1475048357!B153,1475048761!B153,1475203596!B153,1475204016!B153,1475204436!B153,1475204839!B153,1475205259!B153,1475205679!B153,1475206082!B153,1475206486!B153,1475206890!B153,1475207293!B153)</f>
        <v>0</v>
      </c>
      <c r="C153">
        <f>MEDIAN(1475013257!C153,1475013677!C153,1475014081!C153,1475014485!C153,1475014889!C153,1475015309!C153,1475015712!C153,1475016116!C153,1475016520!C153,1475016924!C153,1475045110!C153,1475045514!C153,1475045934!C153,1475046337!C153,1475046741!C153,1475047145!C153,1475047549!C153,1475047953!C153,1475048357!C153,1475048761!C153,1475203596!C153,1475204016!C153,1475204436!C153,1475204839!C153,1475205259!C153,1475205679!C153,1475206082!C153,1475206486!C153,1475206890!C153,1475207293!C153)</f>
        <v>0</v>
      </c>
      <c r="D153">
        <f>MEDIAN(1475013257!D153,1475013677!D153,1475014081!D153,1475014485!D153,1475014889!D153,1475015309!D153,1475015712!D153,1475016116!D153,1475016520!D153,1475016924!D153,1475045110!D153,1475045514!D153,1475045934!D153,1475046337!D153,1475046741!D153,1475047145!D153,1475047549!D153,1475047953!D153,1475048357!D153,1475048761!D153,1475203596!D153,1475204016!D153,1475204436!D153,1475204839!D153,1475205259!D153,1475205679!D153,1475206082!D153,1475206486!D153,1475206890!D153,1475207293!D153)</f>
        <v>0</v>
      </c>
      <c r="E153">
        <f>MEDIAN(1475013257!E153,1475013677!E153,1475014081!E153,1475014485!E153,1475014889!E153,1475015309!E153,1475015712!E153,1475016116!E153,1475016520!E153,1475016924!E153,1475045110!E153,1475045514!E153,1475045934!E153,1475046337!E153,1475046741!E153,1475047145!E153,1475047549!E153,1475047953!E153,1475048357!E153,1475048761!E153,1475203596!E153,1475204016!E153,1475204436!E153,1475204839!E153,1475205259!E153,1475205679!E153,1475206082!E153,1475206486!E153,1475206890!E153,1475207293!E153)</f>
        <v>0</v>
      </c>
      <c r="F153">
        <f>MEDIAN(1475013257!F153,1475013677!F153,1475014081!F153,1475014485!F153,1475014889!F153,1475015309!F153,1475015712!F153,1475016116!F153,1475016520!F153,1475016924!F153,1475045110!F153,1475045514!F153,1475045934!F153,1475046337!F153,1475046741!F153,1475047145!F153,1475047549!F153,1475047953!F153,1475048357!F153,1475048761!F153,1475203596!F153,1475204016!F153,1475204436!F153,1475204839!F153,1475205259!F153,1475205679!F153,1475206082!F153,1475206486!F153,1475206890!F153,1475207293!F153)</f>
        <v>0</v>
      </c>
      <c r="G153">
        <f>MEDIAN(1475013257!G153,1475013677!G153,1475014081!G153,1475014485!G153,1475014889!G153,1475015309!G153,1475015712!G153,1475016116!G153,1475016520!G153,1475016924!G153,1475045110!G153,1475045514!G153,1475045934!G153,1475046337!G153,1475046741!G153,1475047145!G153,1475047549!G153,1475047953!G153,1475048357!G153,1475048761!G153,1475203596!G153,1475204016!G153,1475204436!G153,1475204839!G153,1475205259!G153,1475205679!G153,1475206082!G153,1475206486!G153,1475206890!G153,1475207293!G153)</f>
        <v>0</v>
      </c>
      <c r="H153">
        <f>MEDIAN(1475013257!H153,1475013677!H153,1475014081!H153,1475014485!H153,1475014889!H153,1475015309!H153,1475015712!H153,1475016116!H153,1475016520!H153,1475016924!H153,1475045110!H153,1475045514!H153,1475045934!H153,1475046337!H153,1475046741!H153,1475047145!H153,1475047549!H153,1475047953!H153,1475048357!H153,1475048761!H153,1475203596!H153,1475204016!H153,1475204436!H153,1475204839!H153,1475205259!H153,1475205679!H153,1475206082!H153,1475206486!H153,1475206890!H153,1475207293!H153)</f>
        <v>0</v>
      </c>
      <c r="I153">
        <f>MEDIAN(1475013257!I153,1475013677!I153,1475014081!I153,1475014485!I153,1475014889!I153,1475015309!I153,1475015712!I153,1475016116!I153,1475016520!I153,1475016924!I153,1475045110!I153,1475045514!I153,1475045934!I153,1475046337!I153,1475046741!I153,1475047145!I153,1475047549!I153,1475047953!I153,1475048357!I153,1475048761!I153,1475203596!I153,1475204016!I153,1475204436!I153,1475204839!I153,1475205259!I153,1475205679!I153,1475206082!I153,1475206486!I153,1475206890!I153,1475207293!I153)</f>
        <v>0</v>
      </c>
      <c r="J153">
        <f>MEDIAN(1475013257!J153,1475013677!J153,1475014081!J153,1475014485!J153,1475014889!J153,1475015309!J153,1475015712!J153,1475016116!J153,1475016520!J153,1475016924!J153,1475045110!J153,1475045514!J153,1475045934!J153,1475046337!J153,1475046741!J153,1475047145!J153,1475047549!J153,1475047953!J153,1475048357!J153,1475048761!J153,1475203596!J153,1475204016!J153,1475204436!J153,1475204839!J153,1475205259!J153,1475205679!J153,1475206082!J153,1475206486!J153,1475206890!J153,1475207293!J153)</f>
        <v>0</v>
      </c>
      <c r="K153">
        <f>MEDIAN(1475013257!K153,1475013677!K153,1475014081!K153,1475014485!K153,1475014889!K153,1475015309!K153,1475015712!K153,1475016116!K153,1475016520!K153,1475016924!K153,1475045110!K153,1475045514!K153,1475045934!K153,1475046337!K153,1475046741!K153,1475047145!K153,1475047549!K153,1475047953!K153,1475048357!K153,1475048761!K153,1475203596!K153,1475204016!K153,1475204436!K153,1475204839!K153,1475205259!K153,1475205679!K153,1475206082!K153,1475206486!K153,1475206890!K153,1475207293!K153)</f>
        <v>0</v>
      </c>
    </row>
    <row r="154" spans="1:11">
      <c r="A154">
        <f>MEDIAN(1475013257!A154,1475013677!A154,1475014081!A154,1475014485!A154,1475014889!A154,1475015309!A154,1475015712!A154,1475016116!A154,1475016520!A154,1475016924!A154,1475045110!A154,1475045514!A154,1475045934!A154,1475046337!A154,1475046741!A154,1475047145!A154,1475047549!A154,1475047953!A154,1475048357!A154,1475048761!A154,1475203596!A154,1475204016!A154,1475204436!A154,1475204839!A154,1475205259!A154,1475205679!A154,1475206082!A154,1475206486!A154,1475206890!A154,1475207293!A154)</f>
        <v>0</v>
      </c>
      <c r="B154">
        <f>MEDIAN(1475013257!B154,1475013677!B154,1475014081!B154,1475014485!B154,1475014889!B154,1475015309!B154,1475015712!B154,1475016116!B154,1475016520!B154,1475016924!B154,1475045110!B154,1475045514!B154,1475045934!B154,1475046337!B154,1475046741!B154,1475047145!B154,1475047549!B154,1475047953!B154,1475048357!B154,1475048761!B154,1475203596!B154,1475204016!B154,1475204436!B154,1475204839!B154,1475205259!B154,1475205679!B154,1475206082!B154,1475206486!B154,1475206890!B154,1475207293!B154)</f>
        <v>0</v>
      </c>
      <c r="C154">
        <f>MEDIAN(1475013257!C154,1475013677!C154,1475014081!C154,1475014485!C154,1475014889!C154,1475015309!C154,1475015712!C154,1475016116!C154,1475016520!C154,1475016924!C154,1475045110!C154,1475045514!C154,1475045934!C154,1475046337!C154,1475046741!C154,1475047145!C154,1475047549!C154,1475047953!C154,1475048357!C154,1475048761!C154,1475203596!C154,1475204016!C154,1475204436!C154,1475204839!C154,1475205259!C154,1475205679!C154,1475206082!C154,1475206486!C154,1475206890!C154,1475207293!C154)</f>
        <v>0</v>
      </c>
      <c r="D154">
        <f>MEDIAN(1475013257!D154,1475013677!D154,1475014081!D154,1475014485!D154,1475014889!D154,1475015309!D154,1475015712!D154,1475016116!D154,1475016520!D154,1475016924!D154,1475045110!D154,1475045514!D154,1475045934!D154,1475046337!D154,1475046741!D154,1475047145!D154,1475047549!D154,1475047953!D154,1475048357!D154,1475048761!D154,1475203596!D154,1475204016!D154,1475204436!D154,1475204839!D154,1475205259!D154,1475205679!D154,1475206082!D154,1475206486!D154,1475206890!D154,1475207293!D154)</f>
        <v>0</v>
      </c>
      <c r="E154">
        <f>MEDIAN(1475013257!E154,1475013677!E154,1475014081!E154,1475014485!E154,1475014889!E154,1475015309!E154,1475015712!E154,1475016116!E154,1475016520!E154,1475016924!E154,1475045110!E154,1475045514!E154,1475045934!E154,1475046337!E154,1475046741!E154,1475047145!E154,1475047549!E154,1475047953!E154,1475048357!E154,1475048761!E154,1475203596!E154,1475204016!E154,1475204436!E154,1475204839!E154,1475205259!E154,1475205679!E154,1475206082!E154,1475206486!E154,1475206890!E154,1475207293!E154)</f>
        <v>0</v>
      </c>
      <c r="F154">
        <f>MEDIAN(1475013257!F154,1475013677!F154,1475014081!F154,1475014485!F154,1475014889!F154,1475015309!F154,1475015712!F154,1475016116!F154,1475016520!F154,1475016924!F154,1475045110!F154,1475045514!F154,1475045934!F154,1475046337!F154,1475046741!F154,1475047145!F154,1475047549!F154,1475047953!F154,1475048357!F154,1475048761!F154,1475203596!F154,1475204016!F154,1475204436!F154,1475204839!F154,1475205259!F154,1475205679!F154,1475206082!F154,1475206486!F154,1475206890!F154,1475207293!F154)</f>
        <v>0</v>
      </c>
      <c r="G154">
        <f>MEDIAN(1475013257!G154,1475013677!G154,1475014081!G154,1475014485!G154,1475014889!G154,1475015309!G154,1475015712!G154,1475016116!G154,1475016520!G154,1475016924!G154,1475045110!G154,1475045514!G154,1475045934!G154,1475046337!G154,1475046741!G154,1475047145!G154,1475047549!G154,1475047953!G154,1475048357!G154,1475048761!G154,1475203596!G154,1475204016!G154,1475204436!G154,1475204839!G154,1475205259!G154,1475205679!G154,1475206082!G154,1475206486!G154,1475206890!G154,1475207293!G154)</f>
        <v>0</v>
      </c>
      <c r="H154">
        <f>MEDIAN(1475013257!H154,1475013677!H154,1475014081!H154,1475014485!H154,1475014889!H154,1475015309!H154,1475015712!H154,1475016116!H154,1475016520!H154,1475016924!H154,1475045110!H154,1475045514!H154,1475045934!H154,1475046337!H154,1475046741!H154,1475047145!H154,1475047549!H154,1475047953!H154,1475048357!H154,1475048761!H154,1475203596!H154,1475204016!H154,1475204436!H154,1475204839!H154,1475205259!H154,1475205679!H154,1475206082!H154,1475206486!H154,1475206890!H154,1475207293!H154)</f>
        <v>0</v>
      </c>
      <c r="I154">
        <f>MEDIAN(1475013257!I154,1475013677!I154,1475014081!I154,1475014485!I154,1475014889!I154,1475015309!I154,1475015712!I154,1475016116!I154,1475016520!I154,1475016924!I154,1475045110!I154,1475045514!I154,1475045934!I154,1475046337!I154,1475046741!I154,1475047145!I154,1475047549!I154,1475047953!I154,1475048357!I154,1475048761!I154,1475203596!I154,1475204016!I154,1475204436!I154,1475204839!I154,1475205259!I154,1475205679!I154,1475206082!I154,1475206486!I154,1475206890!I154,1475207293!I154)</f>
        <v>0</v>
      </c>
      <c r="J154">
        <f>MEDIAN(1475013257!J154,1475013677!J154,1475014081!J154,1475014485!J154,1475014889!J154,1475015309!J154,1475015712!J154,1475016116!J154,1475016520!J154,1475016924!J154,1475045110!J154,1475045514!J154,1475045934!J154,1475046337!J154,1475046741!J154,1475047145!J154,1475047549!J154,1475047953!J154,1475048357!J154,1475048761!J154,1475203596!J154,1475204016!J154,1475204436!J154,1475204839!J154,1475205259!J154,1475205679!J154,1475206082!J154,1475206486!J154,1475206890!J154,1475207293!J154)</f>
        <v>0</v>
      </c>
      <c r="K154">
        <f>MEDIAN(1475013257!K154,1475013677!K154,1475014081!K154,1475014485!K154,1475014889!K154,1475015309!K154,1475015712!K154,1475016116!K154,1475016520!K154,1475016924!K154,1475045110!K154,1475045514!K154,1475045934!K154,1475046337!K154,1475046741!K154,1475047145!K154,1475047549!K154,1475047953!K154,1475048357!K154,1475048761!K154,1475203596!K154,1475204016!K154,1475204436!K154,1475204839!K154,1475205259!K154,1475205679!K154,1475206082!K154,1475206486!K154,1475206890!K154,1475207293!K154)</f>
        <v>0</v>
      </c>
    </row>
    <row r="155" spans="1:11">
      <c r="A155">
        <f>MEDIAN(1475013257!A155,1475013677!A155,1475014081!A155,1475014485!A155,1475014889!A155,1475015309!A155,1475015712!A155,1475016116!A155,1475016520!A155,1475016924!A155,1475045110!A155,1475045514!A155,1475045934!A155,1475046337!A155,1475046741!A155,1475047145!A155,1475047549!A155,1475047953!A155,1475048357!A155,1475048761!A155,1475203596!A155,1475204016!A155,1475204436!A155,1475204839!A155,1475205259!A155,1475205679!A155,1475206082!A155,1475206486!A155,1475206890!A155,1475207293!A155)</f>
        <v>0</v>
      </c>
      <c r="B155">
        <f>MEDIAN(1475013257!B155,1475013677!B155,1475014081!B155,1475014485!B155,1475014889!B155,1475015309!B155,1475015712!B155,1475016116!B155,1475016520!B155,1475016924!B155,1475045110!B155,1475045514!B155,1475045934!B155,1475046337!B155,1475046741!B155,1475047145!B155,1475047549!B155,1475047953!B155,1475048357!B155,1475048761!B155,1475203596!B155,1475204016!B155,1475204436!B155,1475204839!B155,1475205259!B155,1475205679!B155,1475206082!B155,1475206486!B155,1475206890!B155,1475207293!B155)</f>
        <v>0</v>
      </c>
      <c r="C155">
        <f>MEDIAN(1475013257!C155,1475013677!C155,1475014081!C155,1475014485!C155,1475014889!C155,1475015309!C155,1475015712!C155,1475016116!C155,1475016520!C155,1475016924!C155,1475045110!C155,1475045514!C155,1475045934!C155,1475046337!C155,1475046741!C155,1475047145!C155,1475047549!C155,1475047953!C155,1475048357!C155,1475048761!C155,1475203596!C155,1475204016!C155,1475204436!C155,1475204839!C155,1475205259!C155,1475205679!C155,1475206082!C155,1475206486!C155,1475206890!C155,1475207293!C155)</f>
        <v>0</v>
      </c>
      <c r="D155">
        <f>MEDIAN(1475013257!D155,1475013677!D155,1475014081!D155,1475014485!D155,1475014889!D155,1475015309!D155,1475015712!D155,1475016116!D155,1475016520!D155,1475016924!D155,1475045110!D155,1475045514!D155,1475045934!D155,1475046337!D155,1475046741!D155,1475047145!D155,1475047549!D155,1475047953!D155,1475048357!D155,1475048761!D155,1475203596!D155,1475204016!D155,1475204436!D155,1475204839!D155,1475205259!D155,1475205679!D155,1475206082!D155,1475206486!D155,1475206890!D155,1475207293!D155)</f>
        <v>0</v>
      </c>
      <c r="E155">
        <f>MEDIAN(1475013257!E155,1475013677!E155,1475014081!E155,1475014485!E155,1475014889!E155,1475015309!E155,1475015712!E155,1475016116!E155,1475016520!E155,1475016924!E155,1475045110!E155,1475045514!E155,1475045934!E155,1475046337!E155,1475046741!E155,1475047145!E155,1475047549!E155,1475047953!E155,1475048357!E155,1475048761!E155,1475203596!E155,1475204016!E155,1475204436!E155,1475204839!E155,1475205259!E155,1475205679!E155,1475206082!E155,1475206486!E155,1475206890!E155,1475207293!E155)</f>
        <v>0</v>
      </c>
      <c r="F155">
        <f>MEDIAN(1475013257!F155,1475013677!F155,1475014081!F155,1475014485!F155,1475014889!F155,1475015309!F155,1475015712!F155,1475016116!F155,1475016520!F155,1475016924!F155,1475045110!F155,1475045514!F155,1475045934!F155,1475046337!F155,1475046741!F155,1475047145!F155,1475047549!F155,1475047953!F155,1475048357!F155,1475048761!F155,1475203596!F155,1475204016!F155,1475204436!F155,1475204839!F155,1475205259!F155,1475205679!F155,1475206082!F155,1475206486!F155,1475206890!F155,1475207293!F155)</f>
        <v>0</v>
      </c>
      <c r="G155">
        <f>MEDIAN(1475013257!G155,1475013677!G155,1475014081!G155,1475014485!G155,1475014889!G155,1475015309!G155,1475015712!G155,1475016116!G155,1475016520!G155,1475016924!G155,1475045110!G155,1475045514!G155,1475045934!G155,1475046337!G155,1475046741!G155,1475047145!G155,1475047549!G155,1475047953!G155,1475048357!G155,1475048761!G155,1475203596!G155,1475204016!G155,1475204436!G155,1475204839!G155,1475205259!G155,1475205679!G155,1475206082!G155,1475206486!G155,1475206890!G155,1475207293!G155)</f>
        <v>0</v>
      </c>
      <c r="H155">
        <f>MEDIAN(1475013257!H155,1475013677!H155,1475014081!H155,1475014485!H155,1475014889!H155,1475015309!H155,1475015712!H155,1475016116!H155,1475016520!H155,1475016924!H155,1475045110!H155,1475045514!H155,1475045934!H155,1475046337!H155,1475046741!H155,1475047145!H155,1475047549!H155,1475047953!H155,1475048357!H155,1475048761!H155,1475203596!H155,1475204016!H155,1475204436!H155,1475204839!H155,1475205259!H155,1475205679!H155,1475206082!H155,1475206486!H155,1475206890!H155,1475207293!H155)</f>
        <v>0</v>
      </c>
      <c r="I155">
        <f>MEDIAN(1475013257!I155,1475013677!I155,1475014081!I155,1475014485!I155,1475014889!I155,1475015309!I155,1475015712!I155,1475016116!I155,1475016520!I155,1475016924!I155,1475045110!I155,1475045514!I155,1475045934!I155,1475046337!I155,1475046741!I155,1475047145!I155,1475047549!I155,1475047953!I155,1475048357!I155,1475048761!I155,1475203596!I155,1475204016!I155,1475204436!I155,1475204839!I155,1475205259!I155,1475205679!I155,1475206082!I155,1475206486!I155,1475206890!I155,1475207293!I155)</f>
        <v>0</v>
      </c>
      <c r="J155">
        <f>MEDIAN(1475013257!J155,1475013677!J155,1475014081!J155,1475014485!J155,1475014889!J155,1475015309!J155,1475015712!J155,1475016116!J155,1475016520!J155,1475016924!J155,1475045110!J155,1475045514!J155,1475045934!J155,1475046337!J155,1475046741!J155,1475047145!J155,1475047549!J155,1475047953!J155,1475048357!J155,1475048761!J155,1475203596!J155,1475204016!J155,1475204436!J155,1475204839!J155,1475205259!J155,1475205679!J155,1475206082!J155,1475206486!J155,1475206890!J155,1475207293!J155)</f>
        <v>0</v>
      </c>
      <c r="K155">
        <f>MEDIAN(1475013257!K155,1475013677!K155,1475014081!K155,1475014485!K155,1475014889!K155,1475015309!K155,1475015712!K155,1475016116!K155,1475016520!K155,1475016924!K155,1475045110!K155,1475045514!K155,1475045934!K155,1475046337!K155,1475046741!K155,1475047145!K155,1475047549!K155,1475047953!K155,1475048357!K155,1475048761!K155,1475203596!K155,1475204016!K155,1475204436!K155,1475204839!K155,1475205259!K155,1475205679!K155,1475206082!K155,1475206486!K155,1475206890!K155,1475207293!K155)</f>
        <v>0</v>
      </c>
    </row>
    <row r="156" spans="1:11">
      <c r="A156">
        <f>MEDIAN(1475013257!A156,1475013677!A156,1475014081!A156,1475014485!A156,1475014889!A156,1475015309!A156,1475015712!A156,1475016116!A156,1475016520!A156,1475016924!A156,1475045110!A156,1475045514!A156,1475045934!A156,1475046337!A156,1475046741!A156,1475047145!A156,1475047549!A156,1475047953!A156,1475048357!A156,1475048761!A156,1475203596!A156,1475204016!A156,1475204436!A156,1475204839!A156,1475205259!A156,1475205679!A156,1475206082!A156,1475206486!A156,1475206890!A156,1475207293!A156)</f>
        <v>0</v>
      </c>
      <c r="B156">
        <f>MEDIAN(1475013257!B156,1475013677!B156,1475014081!B156,1475014485!B156,1475014889!B156,1475015309!B156,1475015712!B156,1475016116!B156,1475016520!B156,1475016924!B156,1475045110!B156,1475045514!B156,1475045934!B156,1475046337!B156,1475046741!B156,1475047145!B156,1475047549!B156,1475047953!B156,1475048357!B156,1475048761!B156,1475203596!B156,1475204016!B156,1475204436!B156,1475204839!B156,1475205259!B156,1475205679!B156,1475206082!B156,1475206486!B156,1475206890!B156,1475207293!B156)</f>
        <v>0</v>
      </c>
      <c r="C156">
        <f>MEDIAN(1475013257!C156,1475013677!C156,1475014081!C156,1475014485!C156,1475014889!C156,1475015309!C156,1475015712!C156,1475016116!C156,1475016520!C156,1475016924!C156,1475045110!C156,1475045514!C156,1475045934!C156,1475046337!C156,1475046741!C156,1475047145!C156,1475047549!C156,1475047953!C156,1475048357!C156,1475048761!C156,1475203596!C156,1475204016!C156,1475204436!C156,1475204839!C156,1475205259!C156,1475205679!C156,1475206082!C156,1475206486!C156,1475206890!C156,1475207293!C156)</f>
        <v>0</v>
      </c>
      <c r="D156">
        <f>MEDIAN(1475013257!D156,1475013677!D156,1475014081!D156,1475014485!D156,1475014889!D156,1475015309!D156,1475015712!D156,1475016116!D156,1475016520!D156,1475016924!D156,1475045110!D156,1475045514!D156,1475045934!D156,1475046337!D156,1475046741!D156,1475047145!D156,1475047549!D156,1475047953!D156,1475048357!D156,1475048761!D156,1475203596!D156,1475204016!D156,1475204436!D156,1475204839!D156,1475205259!D156,1475205679!D156,1475206082!D156,1475206486!D156,1475206890!D156,1475207293!D156)</f>
        <v>0</v>
      </c>
      <c r="E156">
        <f>MEDIAN(1475013257!E156,1475013677!E156,1475014081!E156,1475014485!E156,1475014889!E156,1475015309!E156,1475015712!E156,1475016116!E156,1475016520!E156,1475016924!E156,1475045110!E156,1475045514!E156,1475045934!E156,1475046337!E156,1475046741!E156,1475047145!E156,1475047549!E156,1475047953!E156,1475048357!E156,1475048761!E156,1475203596!E156,1475204016!E156,1475204436!E156,1475204839!E156,1475205259!E156,1475205679!E156,1475206082!E156,1475206486!E156,1475206890!E156,1475207293!E156)</f>
        <v>0</v>
      </c>
      <c r="F156">
        <f>MEDIAN(1475013257!F156,1475013677!F156,1475014081!F156,1475014485!F156,1475014889!F156,1475015309!F156,1475015712!F156,1475016116!F156,1475016520!F156,1475016924!F156,1475045110!F156,1475045514!F156,1475045934!F156,1475046337!F156,1475046741!F156,1475047145!F156,1475047549!F156,1475047953!F156,1475048357!F156,1475048761!F156,1475203596!F156,1475204016!F156,1475204436!F156,1475204839!F156,1475205259!F156,1475205679!F156,1475206082!F156,1475206486!F156,1475206890!F156,1475207293!F156)</f>
        <v>0</v>
      </c>
      <c r="G156">
        <f>MEDIAN(1475013257!G156,1475013677!G156,1475014081!G156,1475014485!G156,1475014889!G156,1475015309!G156,1475015712!G156,1475016116!G156,1475016520!G156,1475016924!G156,1475045110!G156,1475045514!G156,1475045934!G156,1475046337!G156,1475046741!G156,1475047145!G156,1475047549!G156,1475047953!G156,1475048357!G156,1475048761!G156,1475203596!G156,1475204016!G156,1475204436!G156,1475204839!G156,1475205259!G156,1475205679!G156,1475206082!G156,1475206486!G156,1475206890!G156,1475207293!G156)</f>
        <v>0</v>
      </c>
      <c r="H156">
        <f>MEDIAN(1475013257!H156,1475013677!H156,1475014081!H156,1475014485!H156,1475014889!H156,1475015309!H156,1475015712!H156,1475016116!H156,1475016520!H156,1475016924!H156,1475045110!H156,1475045514!H156,1475045934!H156,1475046337!H156,1475046741!H156,1475047145!H156,1475047549!H156,1475047953!H156,1475048357!H156,1475048761!H156,1475203596!H156,1475204016!H156,1475204436!H156,1475204839!H156,1475205259!H156,1475205679!H156,1475206082!H156,1475206486!H156,1475206890!H156,1475207293!H156)</f>
        <v>0</v>
      </c>
      <c r="I156">
        <f>MEDIAN(1475013257!I156,1475013677!I156,1475014081!I156,1475014485!I156,1475014889!I156,1475015309!I156,1475015712!I156,1475016116!I156,1475016520!I156,1475016924!I156,1475045110!I156,1475045514!I156,1475045934!I156,1475046337!I156,1475046741!I156,1475047145!I156,1475047549!I156,1475047953!I156,1475048357!I156,1475048761!I156,1475203596!I156,1475204016!I156,1475204436!I156,1475204839!I156,1475205259!I156,1475205679!I156,1475206082!I156,1475206486!I156,1475206890!I156,1475207293!I156)</f>
        <v>0</v>
      </c>
      <c r="J156">
        <f>MEDIAN(1475013257!J156,1475013677!J156,1475014081!J156,1475014485!J156,1475014889!J156,1475015309!J156,1475015712!J156,1475016116!J156,1475016520!J156,1475016924!J156,1475045110!J156,1475045514!J156,1475045934!J156,1475046337!J156,1475046741!J156,1475047145!J156,1475047549!J156,1475047953!J156,1475048357!J156,1475048761!J156,1475203596!J156,1475204016!J156,1475204436!J156,1475204839!J156,1475205259!J156,1475205679!J156,1475206082!J156,1475206486!J156,1475206890!J156,1475207293!J156)</f>
        <v>0</v>
      </c>
      <c r="K156">
        <f>MEDIAN(1475013257!K156,1475013677!K156,1475014081!K156,1475014485!K156,1475014889!K156,1475015309!K156,1475015712!K156,1475016116!K156,1475016520!K156,1475016924!K156,1475045110!K156,1475045514!K156,1475045934!K156,1475046337!K156,1475046741!K156,1475047145!K156,1475047549!K156,1475047953!K156,1475048357!K156,1475048761!K156,1475203596!K156,1475204016!K156,1475204436!K156,1475204839!K156,1475205259!K156,1475205679!K156,1475206082!K156,1475206486!K156,1475206890!K156,1475207293!K156)</f>
        <v>0</v>
      </c>
    </row>
    <row r="157" spans="1:11">
      <c r="A157">
        <f>MEDIAN(1475013257!A157,1475013677!A157,1475014081!A157,1475014485!A157,1475014889!A157,1475015309!A157,1475015712!A157,1475016116!A157,1475016520!A157,1475016924!A157,1475045110!A157,1475045514!A157,1475045934!A157,1475046337!A157,1475046741!A157,1475047145!A157,1475047549!A157,1475047953!A157,1475048357!A157,1475048761!A157,1475203596!A157,1475204016!A157,1475204436!A157,1475204839!A157,1475205259!A157,1475205679!A157,1475206082!A157,1475206486!A157,1475206890!A157,1475207293!A157)</f>
        <v>0</v>
      </c>
      <c r="B157">
        <f>MEDIAN(1475013257!B157,1475013677!B157,1475014081!B157,1475014485!B157,1475014889!B157,1475015309!B157,1475015712!B157,1475016116!B157,1475016520!B157,1475016924!B157,1475045110!B157,1475045514!B157,1475045934!B157,1475046337!B157,1475046741!B157,1475047145!B157,1475047549!B157,1475047953!B157,1475048357!B157,1475048761!B157,1475203596!B157,1475204016!B157,1475204436!B157,1475204839!B157,1475205259!B157,1475205679!B157,1475206082!B157,1475206486!B157,1475206890!B157,1475207293!B157)</f>
        <v>0</v>
      </c>
      <c r="C157">
        <f>MEDIAN(1475013257!C157,1475013677!C157,1475014081!C157,1475014485!C157,1475014889!C157,1475015309!C157,1475015712!C157,1475016116!C157,1475016520!C157,1475016924!C157,1475045110!C157,1475045514!C157,1475045934!C157,1475046337!C157,1475046741!C157,1475047145!C157,1475047549!C157,1475047953!C157,1475048357!C157,1475048761!C157,1475203596!C157,1475204016!C157,1475204436!C157,1475204839!C157,1475205259!C157,1475205679!C157,1475206082!C157,1475206486!C157,1475206890!C157,1475207293!C157)</f>
        <v>0</v>
      </c>
      <c r="D157">
        <f>MEDIAN(1475013257!D157,1475013677!D157,1475014081!D157,1475014485!D157,1475014889!D157,1475015309!D157,1475015712!D157,1475016116!D157,1475016520!D157,1475016924!D157,1475045110!D157,1475045514!D157,1475045934!D157,1475046337!D157,1475046741!D157,1475047145!D157,1475047549!D157,1475047953!D157,1475048357!D157,1475048761!D157,1475203596!D157,1475204016!D157,1475204436!D157,1475204839!D157,1475205259!D157,1475205679!D157,1475206082!D157,1475206486!D157,1475206890!D157,1475207293!D157)</f>
        <v>0</v>
      </c>
      <c r="E157">
        <f>MEDIAN(1475013257!E157,1475013677!E157,1475014081!E157,1475014485!E157,1475014889!E157,1475015309!E157,1475015712!E157,1475016116!E157,1475016520!E157,1475016924!E157,1475045110!E157,1475045514!E157,1475045934!E157,1475046337!E157,1475046741!E157,1475047145!E157,1475047549!E157,1475047953!E157,1475048357!E157,1475048761!E157,1475203596!E157,1475204016!E157,1475204436!E157,1475204839!E157,1475205259!E157,1475205679!E157,1475206082!E157,1475206486!E157,1475206890!E157,1475207293!E157)</f>
        <v>0</v>
      </c>
      <c r="F157">
        <f>MEDIAN(1475013257!F157,1475013677!F157,1475014081!F157,1475014485!F157,1475014889!F157,1475015309!F157,1475015712!F157,1475016116!F157,1475016520!F157,1475016924!F157,1475045110!F157,1475045514!F157,1475045934!F157,1475046337!F157,1475046741!F157,1475047145!F157,1475047549!F157,1475047953!F157,1475048357!F157,1475048761!F157,1475203596!F157,1475204016!F157,1475204436!F157,1475204839!F157,1475205259!F157,1475205679!F157,1475206082!F157,1475206486!F157,1475206890!F157,1475207293!F157)</f>
        <v>0</v>
      </c>
      <c r="G157">
        <f>MEDIAN(1475013257!G157,1475013677!G157,1475014081!G157,1475014485!G157,1475014889!G157,1475015309!G157,1475015712!G157,1475016116!G157,1475016520!G157,1475016924!G157,1475045110!G157,1475045514!G157,1475045934!G157,1475046337!G157,1475046741!G157,1475047145!G157,1475047549!G157,1475047953!G157,1475048357!G157,1475048761!G157,1475203596!G157,1475204016!G157,1475204436!G157,1475204839!G157,1475205259!G157,1475205679!G157,1475206082!G157,1475206486!G157,1475206890!G157,1475207293!G157)</f>
        <v>0</v>
      </c>
      <c r="H157">
        <f>MEDIAN(1475013257!H157,1475013677!H157,1475014081!H157,1475014485!H157,1475014889!H157,1475015309!H157,1475015712!H157,1475016116!H157,1475016520!H157,1475016924!H157,1475045110!H157,1475045514!H157,1475045934!H157,1475046337!H157,1475046741!H157,1475047145!H157,1475047549!H157,1475047953!H157,1475048357!H157,1475048761!H157,1475203596!H157,1475204016!H157,1475204436!H157,1475204839!H157,1475205259!H157,1475205679!H157,1475206082!H157,1475206486!H157,1475206890!H157,1475207293!H157)</f>
        <v>0</v>
      </c>
      <c r="I157">
        <f>MEDIAN(1475013257!I157,1475013677!I157,1475014081!I157,1475014485!I157,1475014889!I157,1475015309!I157,1475015712!I157,1475016116!I157,1475016520!I157,1475016924!I157,1475045110!I157,1475045514!I157,1475045934!I157,1475046337!I157,1475046741!I157,1475047145!I157,1475047549!I157,1475047953!I157,1475048357!I157,1475048761!I157,1475203596!I157,1475204016!I157,1475204436!I157,1475204839!I157,1475205259!I157,1475205679!I157,1475206082!I157,1475206486!I157,1475206890!I157,1475207293!I157)</f>
        <v>0</v>
      </c>
      <c r="J157">
        <f>MEDIAN(1475013257!J157,1475013677!J157,1475014081!J157,1475014485!J157,1475014889!J157,1475015309!J157,1475015712!J157,1475016116!J157,1475016520!J157,1475016924!J157,1475045110!J157,1475045514!J157,1475045934!J157,1475046337!J157,1475046741!J157,1475047145!J157,1475047549!J157,1475047953!J157,1475048357!J157,1475048761!J157,1475203596!J157,1475204016!J157,1475204436!J157,1475204839!J157,1475205259!J157,1475205679!J157,1475206082!J157,1475206486!J157,1475206890!J157,1475207293!J157)</f>
        <v>0</v>
      </c>
      <c r="K157">
        <f>MEDIAN(1475013257!K157,1475013677!K157,1475014081!K157,1475014485!K157,1475014889!K157,1475015309!K157,1475015712!K157,1475016116!K157,1475016520!K157,1475016924!K157,1475045110!K157,1475045514!K157,1475045934!K157,1475046337!K157,1475046741!K157,1475047145!K157,1475047549!K157,1475047953!K157,1475048357!K157,1475048761!K157,1475203596!K157,1475204016!K157,1475204436!K157,1475204839!K157,1475205259!K157,1475205679!K157,1475206082!K157,1475206486!K157,1475206890!K157,1475207293!K157)</f>
        <v>0</v>
      </c>
    </row>
    <row r="158" spans="1:11">
      <c r="A158">
        <f>MEDIAN(1475013257!A158,1475013677!A158,1475014081!A158,1475014485!A158,1475014889!A158,1475015309!A158,1475015712!A158,1475016116!A158,1475016520!A158,1475016924!A158,1475045110!A158,1475045514!A158,1475045934!A158,1475046337!A158,1475046741!A158,1475047145!A158,1475047549!A158,1475047953!A158,1475048357!A158,1475048761!A158,1475203596!A158,1475204016!A158,1475204436!A158,1475204839!A158,1475205259!A158,1475205679!A158,1475206082!A158,1475206486!A158,1475206890!A158,1475207293!A158)</f>
        <v>0</v>
      </c>
      <c r="B158">
        <f>MEDIAN(1475013257!B158,1475013677!B158,1475014081!B158,1475014485!B158,1475014889!B158,1475015309!B158,1475015712!B158,1475016116!B158,1475016520!B158,1475016924!B158,1475045110!B158,1475045514!B158,1475045934!B158,1475046337!B158,1475046741!B158,1475047145!B158,1475047549!B158,1475047953!B158,1475048357!B158,1475048761!B158,1475203596!B158,1475204016!B158,1475204436!B158,1475204839!B158,1475205259!B158,1475205679!B158,1475206082!B158,1475206486!B158,1475206890!B158,1475207293!B158)</f>
        <v>0</v>
      </c>
      <c r="C158">
        <f>MEDIAN(1475013257!C158,1475013677!C158,1475014081!C158,1475014485!C158,1475014889!C158,1475015309!C158,1475015712!C158,1475016116!C158,1475016520!C158,1475016924!C158,1475045110!C158,1475045514!C158,1475045934!C158,1475046337!C158,1475046741!C158,1475047145!C158,1475047549!C158,1475047953!C158,1475048357!C158,1475048761!C158,1475203596!C158,1475204016!C158,1475204436!C158,1475204839!C158,1475205259!C158,1475205679!C158,1475206082!C158,1475206486!C158,1475206890!C158,1475207293!C158)</f>
        <v>0</v>
      </c>
      <c r="D158">
        <f>MEDIAN(1475013257!D158,1475013677!D158,1475014081!D158,1475014485!D158,1475014889!D158,1475015309!D158,1475015712!D158,1475016116!D158,1475016520!D158,1475016924!D158,1475045110!D158,1475045514!D158,1475045934!D158,1475046337!D158,1475046741!D158,1475047145!D158,1475047549!D158,1475047953!D158,1475048357!D158,1475048761!D158,1475203596!D158,1475204016!D158,1475204436!D158,1475204839!D158,1475205259!D158,1475205679!D158,1475206082!D158,1475206486!D158,1475206890!D158,1475207293!D158)</f>
        <v>0</v>
      </c>
      <c r="E158">
        <f>MEDIAN(1475013257!E158,1475013677!E158,1475014081!E158,1475014485!E158,1475014889!E158,1475015309!E158,1475015712!E158,1475016116!E158,1475016520!E158,1475016924!E158,1475045110!E158,1475045514!E158,1475045934!E158,1475046337!E158,1475046741!E158,1475047145!E158,1475047549!E158,1475047953!E158,1475048357!E158,1475048761!E158,1475203596!E158,1475204016!E158,1475204436!E158,1475204839!E158,1475205259!E158,1475205679!E158,1475206082!E158,1475206486!E158,1475206890!E158,1475207293!E158)</f>
        <v>0</v>
      </c>
      <c r="F158">
        <f>MEDIAN(1475013257!F158,1475013677!F158,1475014081!F158,1475014485!F158,1475014889!F158,1475015309!F158,1475015712!F158,1475016116!F158,1475016520!F158,1475016924!F158,1475045110!F158,1475045514!F158,1475045934!F158,1475046337!F158,1475046741!F158,1475047145!F158,1475047549!F158,1475047953!F158,1475048357!F158,1475048761!F158,1475203596!F158,1475204016!F158,1475204436!F158,1475204839!F158,1475205259!F158,1475205679!F158,1475206082!F158,1475206486!F158,1475206890!F158,1475207293!F158)</f>
        <v>0</v>
      </c>
      <c r="G158">
        <f>MEDIAN(1475013257!G158,1475013677!G158,1475014081!G158,1475014485!G158,1475014889!G158,1475015309!G158,1475015712!G158,1475016116!G158,1475016520!G158,1475016924!G158,1475045110!G158,1475045514!G158,1475045934!G158,1475046337!G158,1475046741!G158,1475047145!G158,1475047549!G158,1475047953!G158,1475048357!G158,1475048761!G158,1475203596!G158,1475204016!G158,1475204436!G158,1475204839!G158,1475205259!G158,1475205679!G158,1475206082!G158,1475206486!G158,1475206890!G158,1475207293!G158)</f>
        <v>0</v>
      </c>
      <c r="H158">
        <f>MEDIAN(1475013257!H158,1475013677!H158,1475014081!H158,1475014485!H158,1475014889!H158,1475015309!H158,1475015712!H158,1475016116!H158,1475016520!H158,1475016924!H158,1475045110!H158,1475045514!H158,1475045934!H158,1475046337!H158,1475046741!H158,1475047145!H158,1475047549!H158,1475047953!H158,1475048357!H158,1475048761!H158,1475203596!H158,1475204016!H158,1475204436!H158,1475204839!H158,1475205259!H158,1475205679!H158,1475206082!H158,1475206486!H158,1475206890!H158,1475207293!H158)</f>
        <v>0</v>
      </c>
      <c r="I158">
        <f>MEDIAN(1475013257!I158,1475013677!I158,1475014081!I158,1475014485!I158,1475014889!I158,1475015309!I158,1475015712!I158,1475016116!I158,1475016520!I158,1475016924!I158,1475045110!I158,1475045514!I158,1475045934!I158,1475046337!I158,1475046741!I158,1475047145!I158,1475047549!I158,1475047953!I158,1475048357!I158,1475048761!I158,1475203596!I158,1475204016!I158,1475204436!I158,1475204839!I158,1475205259!I158,1475205679!I158,1475206082!I158,1475206486!I158,1475206890!I158,1475207293!I158)</f>
        <v>0</v>
      </c>
      <c r="J158">
        <f>MEDIAN(1475013257!J158,1475013677!J158,1475014081!J158,1475014485!J158,1475014889!J158,1475015309!J158,1475015712!J158,1475016116!J158,1475016520!J158,1475016924!J158,1475045110!J158,1475045514!J158,1475045934!J158,1475046337!J158,1475046741!J158,1475047145!J158,1475047549!J158,1475047953!J158,1475048357!J158,1475048761!J158,1475203596!J158,1475204016!J158,1475204436!J158,1475204839!J158,1475205259!J158,1475205679!J158,1475206082!J158,1475206486!J158,1475206890!J158,1475207293!J158)</f>
        <v>0</v>
      </c>
      <c r="K158">
        <f>MEDIAN(1475013257!K158,1475013677!K158,1475014081!K158,1475014485!K158,1475014889!K158,1475015309!K158,1475015712!K158,1475016116!K158,1475016520!K158,1475016924!K158,1475045110!K158,1475045514!K158,1475045934!K158,1475046337!K158,1475046741!K158,1475047145!K158,1475047549!K158,1475047953!K158,1475048357!K158,1475048761!K158,1475203596!K158,1475204016!K158,1475204436!K158,1475204839!K158,1475205259!K158,1475205679!K158,1475206082!K158,1475206486!K158,1475206890!K158,1475207293!K158)</f>
        <v>0</v>
      </c>
    </row>
    <row r="159" spans="1:11">
      <c r="A159">
        <f>MEDIAN(1475013257!A159,1475013677!A159,1475014081!A159,1475014485!A159,1475014889!A159,1475015309!A159,1475015712!A159,1475016116!A159,1475016520!A159,1475016924!A159,1475045110!A159,1475045514!A159,1475045934!A159,1475046337!A159,1475046741!A159,1475047145!A159,1475047549!A159,1475047953!A159,1475048357!A159,1475048761!A159,1475203596!A159,1475204016!A159,1475204436!A159,1475204839!A159,1475205259!A159,1475205679!A159,1475206082!A159,1475206486!A159,1475206890!A159,1475207293!A159)</f>
        <v>0</v>
      </c>
      <c r="B159">
        <f>MEDIAN(1475013257!B159,1475013677!B159,1475014081!B159,1475014485!B159,1475014889!B159,1475015309!B159,1475015712!B159,1475016116!B159,1475016520!B159,1475016924!B159,1475045110!B159,1475045514!B159,1475045934!B159,1475046337!B159,1475046741!B159,1475047145!B159,1475047549!B159,1475047953!B159,1475048357!B159,1475048761!B159,1475203596!B159,1475204016!B159,1475204436!B159,1475204839!B159,1475205259!B159,1475205679!B159,1475206082!B159,1475206486!B159,1475206890!B159,1475207293!B159)</f>
        <v>0</v>
      </c>
      <c r="C159">
        <f>MEDIAN(1475013257!C159,1475013677!C159,1475014081!C159,1475014485!C159,1475014889!C159,1475015309!C159,1475015712!C159,1475016116!C159,1475016520!C159,1475016924!C159,1475045110!C159,1475045514!C159,1475045934!C159,1475046337!C159,1475046741!C159,1475047145!C159,1475047549!C159,1475047953!C159,1475048357!C159,1475048761!C159,1475203596!C159,1475204016!C159,1475204436!C159,1475204839!C159,1475205259!C159,1475205679!C159,1475206082!C159,1475206486!C159,1475206890!C159,1475207293!C159)</f>
        <v>0</v>
      </c>
      <c r="D159">
        <f>MEDIAN(1475013257!D159,1475013677!D159,1475014081!D159,1475014485!D159,1475014889!D159,1475015309!D159,1475015712!D159,1475016116!D159,1475016520!D159,1475016924!D159,1475045110!D159,1475045514!D159,1475045934!D159,1475046337!D159,1475046741!D159,1475047145!D159,1475047549!D159,1475047953!D159,1475048357!D159,1475048761!D159,1475203596!D159,1475204016!D159,1475204436!D159,1475204839!D159,1475205259!D159,1475205679!D159,1475206082!D159,1475206486!D159,1475206890!D159,1475207293!D159)</f>
        <v>0</v>
      </c>
      <c r="E159">
        <f>MEDIAN(1475013257!E159,1475013677!E159,1475014081!E159,1475014485!E159,1475014889!E159,1475015309!E159,1475015712!E159,1475016116!E159,1475016520!E159,1475016924!E159,1475045110!E159,1475045514!E159,1475045934!E159,1475046337!E159,1475046741!E159,1475047145!E159,1475047549!E159,1475047953!E159,1475048357!E159,1475048761!E159,1475203596!E159,1475204016!E159,1475204436!E159,1475204839!E159,1475205259!E159,1475205679!E159,1475206082!E159,1475206486!E159,1475206890!E159,1475207293!E159)</f>
        <v>0</v>
      </c>
      <c r="F159">
        <f>MEDIAN(1475013257!F159,1475013677!F159,1475014081!F159,1475014485!F159,1475014889!F159,1475015309!F159,1475015712!F159,1475016116!F159,1475016520!F159,1475016924!F159,1475045110!F159,1475045514!F159,1475045934!F159,1475046337!F159,1475046741!F159,1475047145!F159,1475047549!F159,1475047953!F159,1475048357!F159,1475048761!F159,1475203596!F159,1475204016!F159,1475204436!F159,1475204839!F159,1475205259!F159,1475205679!F159,1475206082!F159,1475206486!F159,1475206890!F159,1475207293!F159)</f>
        <v>0</v>
      </c>
      <c r="G159">
        <f>MEDIAN(1475013257!G159,1475013677!G159,1475014081!G159,1475014485!G159,1475014889!G159,1475015309!G159,1475015712!G159,1475016116!G159,1475016520!G159,1475016924!G159,1475045110!G159,1475045514!G159,1475045934!G159,1475046337!G159,1475046741!G159,1475047145!G159,1475047549!G159,1475047953!G159,1475048357!G159,1475048761!G159,1475203596!G159,1475204016!G159,1475204436!G159,1475204839!G159,1475205259!G159,1475205679!G159,1475206082!G159,1475206486!G159,1475206890!G159,1475207293!G159)</f>
        <v>0</v>
      </c>
      <c r="H159">
        <f>MEDIAN(1475013257!H159,1475013677!H159,1475014081!H159,1475014485!H159,1475014889!H159,1475015309!H159,1475015712!H159,1475016116!H159,1475016520!H159,1475016924!H159,1475045110!H159,1475045514!H159,1475045934!H159,1475046337!H159,1475046741!H159,1475047145!H159,1475047549!H159,1475047953!H159,1475048357!H159,1475048761!H159,1475203596!H159,1475204016!H159,1475204436!H159,1475204839!H159,1475205259!H159,1475205679!H159,1475206082!H159,1475206486!H159,1475206890!H159,1475207293!H159)</f>
        <v>0</v>
      </c>
      <c r="I159">
        <f>MEDIAN(1475013257!I159,1475013677!I159,1475014081!I159,1475014485!I159,1475014889!I159,1475015309!I159,1475015712!I159,1475016116!I159,1475016520!I159,1475016924!I159,1475045110!I159,1475045514!I159,1475045934!I159,1475046337!I159,1475046741!I159,1475047145!I159,1475047549!I159,1475047953!I159,1475048357!I159,1475048761!I159,1475203596!I159,1475204016!I159,1475204436!I159,1475204839!I159,1475205259!I159,1475205679!I159,1475206082!I159,1475206486!I159,1475206890!I159,1475207293!I159)</f>
        <v>0</v>
      </c>
      <c r="J159">
        <f>MEDIAN(1475013257!J159,1475013677!J159,1475014081!J159,1475014485!J159,1475014889!J159,1475015309!J159,1475015712!J159,1475016116!J159,1475016520!J159,1475016924!J159,1475045110!J159,1475045514!J159,1475045934!J159,1475046337!J159,1475046741!J159,1475047145!J159,1475047549!J159,1475047953!J159,1475048357!J159,1475048761!J159,1475203596!J159,1475204016!J159,1475204436!J159,1475204839!J159,1475205259!J159,1475205679!J159,1475206082!J159,1475206486!J159,1475206890!J159,1475207293!J159)</f>
        <v>0</v>
      </c>
      <c r="K159">
        <f>MEDIAN(1475013257!K159,1475013677!K159,1475014081!K159,1475014485!K159,1475014889!K159,1475015309!K159,1475015712!K159,1475016116!K159,1475016520!K159,1475016924!K159,1475045110!K159,1475045514!K159,1475045934!K159,1475046337!K159,1475046741!K159,1475047145!K159,1475047549!K159,1475047953!K159,1475048357!K159,1475048761!K159,1475203596!K159,1475204016!K159,1475204436!K159,1475204839!K159,1475205259!K159,1475205679!K159,1475206082!K159,1475206486!K159,1475206890!K159,1475207293!K159)</f>
        <v>0</v>
      </c>
    </row>
    <row r="160" spans="1:11">
      <c r="A160">
        <f>MEDIAN(1475013257!A160,1475013677!A160,1475014081!A160,1475014485!A160,1475014889!A160,1475015309!A160,1475015712!A160,1475016116!A160,1475016520!A160,1475016924!A160,1475045110!A160,1475045514!A160,1475045934!A160,1475046337!A160,1475046741!A160,1475047145!A160,1475047549!A160,1475047953!A160,1475048357!A160,1475048761!A160,1475203596!A160,1475204016!A160,1475204436!A160,1475204839!A160,1475205259!A160,1475205679!A160,1475206082!A160,1475206486!A160,1475206890!A160,1475207293!A160)</f>
        <v>0</v>
      </c>
      <c r="B160">
        <f>MEDIAN(1475013257!B160,1475013677!B160,1475014081!B160,1475014485!B160,1475014889!B160,1475015309!B160,1475015712!B160,1475016116!B160,1475016520!B160,1475016924!B160,1475045110!B160,1475045514!B160,1475045934!B160,1475046337!B160,1475046741!B160,1475047145!B160,1475047549!B160,1475047953!B160,1475048357!B160,1475048761!B160,1475203596!B160,1475204016!B160,1475204436!B160,1475204839!B160,1475205259!B160,1475205679!B160,1475206082!B160,1475206486!B160,1475206890!B160,1475207293!B160)</f>
        <v>0</v>
      </c>
      <c r="C160">
        <f>MEDIAN(1475013257!C160,1475013677!C160,1475014081!C160,1475014485!C160,1475014889!C160,1475015309!C160,1475015712!C160,1475016116!C160,1475016520!C160,1475016924!C160,1475045110!C160,1475045514!C160,1475045934!C160,1475046337!C160,1475046741!C160,1475047145!C160,1475047549!C160,1475047953!C160,1475048357!C160,1475048761!C160,1475203596!C160,1475204016!C160,1475204436!C160,1475204839!C160,1475205259!C160,1475205679!C160,1475206082!C160,1475206486!C160,1475206890!C160,1475207293!C160)</f>
        <v>0</v>
      </c>
      <c r="D160">
        <f>MEDIAN(1475013257!D160,1475013677!D160,1475014081!D160,1475014485!D160,1475014889!D160,1475015309!D160,1475015712!D160,1475016116!D160,1475016520!D160,1475016924!D160,1475045110!D160,1475045514!D160,1475045934!D160,1475046337!D160,1475046741!D160,1475047145!D160,1475047549!D160,1475047953!D160,1475048357!D160,1475048761!D160,1475203596!D160,1475204016!D160,1475204436!D160,1475204839!D160,1475205259!D160,1475205679!D160,1475206082!D160,1475206486!D160,1475206890!D160,1475207293!D160)</f>
        <v>0</v>
      </c>
      <c r="E160">
        <f>MEDIAN(1475013257!E160,1475013677!E160,1475014081!E160,1475014485!E160,1475014889!E160,1475015309!E160,1475015712!E160,1475016116!E160,1475016520!E160,1475016924!E160,1475045110!E160,1475045514!E160,1475045934!E160,1475046337!E160,1475046741!E160,1475047145!E160,1475047549!E160,1475047953!E160,1475048357!E160,1475048761!E160,1475203596!E160,1475204016!E160,1475204436!E160,1475204839!E160,1475205259!E160,1475205679!E160,1475206082!E160,1475206486!E160,1475206890!E160,1475207293!E160)</f>
        <v>0</v>
      </c>
      <c r="F160">
        <f>MEDIAN(1475013257!F160,1475013677!F160,1475014081!F160,1475014485!F160,1475014889!F160,1475015309!F160,1475015712!F160,1475016116!F160,1475016520!F160,1475016924!F160,1475045110!F160,1475045514!F160,1475045934!F160,1475046337!F160,1475046741!F160,1475047145!F160,1475047549!F160,1475047953!F160,1475048357!F160,1475048761!F160,1475203596!F160,1475204016!F160,1475204436!F160,1475204839!F160,1475205259!F160,1475205679!F160,1475206082!F160,1475206486!F160,1475206890!F160,1475207293!F160)</f>
        <v>0</v>
      </c>
      <c r="G160">
        <f>MEDIAN(1475013257!G160,1475013677!G160,1475014081!G160,1475014485!G160,1475014889!G160,1475015309!G160,1475015712!G160,1475016116!G160,1475016520!G160,1475016924!G160,1475045110!G160,1475045514!G160,1475045934!G160,1475046337!G160,1475046741!G160,1475047145!G160,1475047549!G160,1475047953!G160,1475048357!G160,1475048761!G160,1475203596!G160,1475204016!G160,1475204436!G160,1475204839!G160,1475205259!G160,1475205679!G160,1475206082!G160,1475206486!G160,1475206890!G160,1475207293!G160)</f>
        <v>0</v>
      </c>
      <c r="H160">
        <f>MEDIAN(1475013257!H160,1475013677!H160,1475014081!H160,1475014485!H160,1475014889!H160,1475015309!H160,1475015712!H160,1475016116!H160,1475016520!H160,1475016924!H160,1475045110!H160,1475045514!H160,1475045934!H160,1475046337!H160,1475046741!H160,1475047145!H160,1475047549!H160,1475047953!H160,1475048357!H160,1475048761!H160,1475203596!H160,1475204016!H160,1475204436!H160,1475204839!H160,1475205259!H160,1475205679!H160,1475206082!H160,1475206486!H160,1475206890!H160,1475207293!H160)</f>
        <v>0</v>
      </c>
      <c r="I160">
        <f>MEDIAN(1475013257!I160,1475013677!I160,1475014081!I160,1475014485!I160,1475014889!I160,1475015309!I160,1475015712!I160,1475016116!I160,1475016520!I160,1475016924!I160,1475045110!I160,1475045514!I160,1475045934!I160,1475046337!I160,1475046741!I160,1475047145!I160,1475047549!I160,1475047953!I160,1475048357!I160,1475048761!I160,1475203596!I160,1475204016!I160,1475204436!I160,1475204839!I160,1475205259!I160,1475205679!I160,1475206082!I160,1475206486!I160,1475206890!I160,1475207293!I160)</f>
        <v>0</v>
      </c>
      <c r="J160">
        <f>MEDIAN(1475013257!J160,1475013677!J160,1475014081!J160,1475014485!J160,1475014889!J160,1475015309!J160,1475015712!J160,1475016116!J160,1475016520!J160,1475016924!J160,1475045110!J160,1475045514!J160,1475045934!J160,1475046337!J160,1475046741!J160,1475047145!J160,1475047549!J160,1475047953!J160,1475048357!J160,1475048761!J160,1475203596!J160,1475204016!J160,1475204436!J160,1475204839!J160,1475205259!J160,1475205679!J160,1475206082!J160,1475206486!J160,1475206890!J160,1475207293!J160)</f>
        <v>0</v>
      </c>
      <c r="K160">
        <f>MEDIAN(1475013257!K160,1475013677!K160,1475014081!K160,1475014485!K160,1475014889!K160,1475015309!K160,1475015712!K160,1475016116!K160,1475016520!K160,1475016924!K160,1475045110!K160,1475045514!K160,1475045934!K160,1475046337!K160,1475046741!K160,1475047145!K160,1475047549!K160,1475047953!K160,1475048357!K160,1475048761!K160,1475203596!K160,1475204016!K160,1475204436!K160,1475204839!K160,1475205259!K160,1475205679!K160,1475206082!K160,1475206486!K160,1475206890!K160,1475207293!K160)</f>
        <v>0</v>
      </c>
    </row>
    <row r="161" spans="1:11">
      <c r="A161">
        <f>MEDIAN(1475013257!A161,1475013677!A161,1475014081!A161,1475014485!A161,1475014889!A161,1475015309!A161,1475015712!A161,1475016116!A161,1475016520!A161,1475016924!A161,1475045110!A161,1475045514!A161,1475045934!A161,1475046337!A161,1475046741!A161,1475047145!A161,1475047549!A161,1475047953!A161,1475048357!A161,1475048761!A161,1475203596!A161,1475204016!A161,1475204436!A161,1475204839!A161,1475205259!A161,1475205679!A161,1475206082!A161,1475206486!A161,1475206890!A161,1475207293!A161)</f>
        <v>0</v>
      </c>
      <c r="B161">
        <f>MEDIAN(1475013257!B161,1475013677!B161,1475014081!B161,1475014485!B161,1475014889!B161,1475015309!B161,1475015712!B161,1475016116!B161,1475016520!B161,1475016924!B161,1475045110!B161,1475045514!B161,1475045934!B161,1475046337!B161,1475046741!B161,1475047145!B161,1475047549!B161,1475047953!B161,1475048357!B161,1475048761!B161,1475203596!B161,1475204016!B161,1475204436!B161,1475204839!B161,1475205259!B161,1475205679!B161,1475206082!B161,1475206486!B161,1475206890!B161,1475207293!B161)</f>
        <v>0</v>
      </c>
      <c r="C161">
        <f>MEDIAN(1475013257!C161,1475013677!C161,1475014081!C161,1475014485!C161,1475014889!C161,1475015309!C161,1475015712!C161,1475016116!C161,1475016520!C161,1475016924!C161,1475045110!C161,1475045514!C161,1475045934!C161,1475046337!C161,1475046741!C161,1475047145!C161,1475047549!C161,1475047953!C161,1475048357!C161,1475048761!C161,1475203596!C161,1475204016!C161,1475204436!C161,1475204839!C161,1475205259!C161,1475205679!C161,1475206082!C161,1475206486!C161,1475206890!C161,1475207293!C161)</f>
        <v>0</v>
      </c>
      <c r="D161">
        <f>MEDIAN(1475013257!D161,1475013677!D161,1475014081!D161,1475014485!D161,1475014889!D161,1475015309!D161,1475015712!D161,1475016116!D161,1475016520!D161,1475016924!D161,1475045110!D161,1475045514!D161,1475045934!D161,1475046337!D161,1475046741!D161,1475047145!D161,1475047549!D161,1475047953!D161,1475048357!D161,1475048761!D161,1475203596!D161,1475204016!D161,1475204436!D161,1475204839!D161,1475205259!D161,1475205679!D161,1475206082!D161,1475206486!D161,1475206890!D161,1475207293!D161)</f>
        <v>0</v>
      </c>
      <c r="E161">
        <f>MEDIAN(1475013257!E161,1475013677!E161,1475014081!E161,1475014485!E161,1475014889!E161,1475015309!E161,1475015712!E161,1475016116!E161,1475016520!E161,1475016924!E161,1475045110!E161,1475045514!E161,1475045934!E161,1475046337!E161,1475046741!E161,1475047145!E161,1475047549!E161,1475047953!E161,1475048357!E161,1475048761!E161,1475203596!E161,1475204016!E161,1475204436!E161,1475204839!E161,1475205259!E161,1475205679!E161,1475206082!E161,1475206486!E161,1475206890!E161,1475207293!E161)</f>
        <v>0</v>
      </c>
      <c r="F161">
        <f>MEDIAN(1475013257!F161,1475013677!F161,1475014081!F161,1475014485!F161,1475014889!F161,1475015309!F161,1475015712!F161,1475016116!F161,1475016520!F161,1475016924!F161,1475045110!F161,1475045514!F161,1475045934!F161,1475046337!F161,1475046741!F161,1475047145!F161,1475047549!F161,1475047953!F161,1475048357!F161,1475048761!F161,1475203596!F161,1475204016!F161,1475204436!F161,1475204839!F161,1475205259!F161,1475205679!F161,1475206082!F161,1475206486!F161,1475206890!F161,1475207293!F161)</f>
        <v>0</v>
      </c>
      <c r="G161">
        <f>MEDIAN(1475013257!G161,1475013677!G161,1475014081!G161,1475014485!G161,1475014889!G161,1475015309!G161,1475015712!G161,1475016116!G161,1475016520!G161,1475016924!G161,1475045110!G161,1475045514!G161,1475045934!G161,1475046337!G161,1475046741!G161,1475047145!G161,1475047549!G161,1475047953!G161,1475048357!G161,1475048761!G161,1475203596!G161,1475204016!G161,1475204436!G161,1475204839!G161,1475205259!G161,1475205679!G161,1475206082!G161,1475206486!G161,1475206890!G161,1475207293!G161)</f>
        <v>0</v>
      </c>
      <c r="H161">
        <f>MEDIAN(1475013257!H161,1475013677!H161,1475014081!H161,1475014485!H161,1475014889!H161,1475015309!H161,1475015712!H161,1475016116!H161,1475016520!H161,1475016924!H161,1475045110!H161,1475045514!H161,1475045934!H161,1475046337!H161,1475046741!H161,1475047145!H161,1475047549!H161,1475047953!H161,1475048357!H161,1475048761!H161,1475203596!H161,1475204016!H161,1475204436!H161,1475204839!H161,1475205259!H161,1475205679!H161,1475206082!H161,1475206486!H161,1475206890!H161,1475207293!H161)</f>
        <v>0</v>
      </c>
      <c r="I161">
        <f>MEDIAN(1475013257!I161,1475013677!I161,1475014081!I161,1475014485!I161,1475014889!I161,1475015309!I161,1475015712!I161,1475016116!I161,1475016520!I161,1475016924!I161,1475045110!I161,1475045514!I161,1475045934!I161,1475046337!I161,1475046741!I161,1475047145!I161,1475047549!I161,1475047953!I161,1475048357!I161,1475048761!I161,1475203596!I161,1475204016!I161,1475204436!I161,1475204839!I161,1475205259!I161,1475205679!I161,1475206082!I161,1475206486!I161,1475206890!I161,1475207293!I161)</f>
        <v>0</v>
      </c>
      <c r="J161">
        <f>MEDIAN(1475013257!J161,1475013677!J161,1475014081!J161,1475014485!J161,1475014889!J161,1475015309!J161,1475015712!J161,1475016116!J161,1475016520!J161,1475016924!J161,1475045110!J161,1475045514!J161,1475045934!J161,1475046337!J161,1475046741!J161,1475047145!J161,1475047549!J161,1475047953!J161,1475048357!J161,1475048761!J161,1475203596!J161,1475204016!J161,1475204436!J161,1475204839!J161,1475205259!J161,1475205679!J161,1475206082!J161,1475206486!J161,1475206890!J161,1475207293!J161)</f>
        <v>0</v>
      </c>
      <c r="K161">
        <f>MEDIAN(1475013257!K161,1475013677!K161,1475014081!K161,1475014485!K161,1475014889!K161,1475015309!K161,1475015712!K161,1475016116!K161,1475016520!K161,1475016924!K161,1475045110!K161,1475045514!K161,1475045934!K161,1475046337!K161,1475046741!K161,1475047145!K161,1475047549!K161,1475047953!K161,1475048357!K161,1475048761!K161,1475203596!K161,1475204016!K161,1475204436!K161,1475204839!K161,1475205259!K161,1475205679!K161,1475206082!K161,1475206486!K161,1475206890!K161,1475207293!K161)</f>
        <v>0</v>
      </c>
    </row>
    <row r="162" spans="1:11">
      <c r="A162">
        <f>MEDIAN(1475013257!A162,1475013677!A162,1475014081!A162,1475014485!A162,1475014889!A162,1475015309!A162,1475015712!A162,1475016116!A162,1475016520!A162,1475016924!A162,1475045110!A162,1475045514!A162,1475045934!A162,1475046337!A162,1475046741!A162,1475047145!A162,1475047549!A162,1475047953!A162,1475048357!A162,1475048761!A162,1475203596!A162,1475204016!A162,1475204436!A162,1475204839!A162,1475205259!A162,1475205679!A162,1475206082!A162,1475206486!A162,1475206890!A162,1475207293!A162)</f>
        <v>0</v>
      </c>
      <c r="B162">
        <f>MEDIAN(1475013257!B162,1475013677!B162,1475014081!B162,1475014485!B162,1475014889!B162,1475015309!B162,1475015712!B162,1475016116!B162,1475016520!B162,1475016924!B162,1475045110!B162,1475045514!B162,1475045934!B162,1475046337!B162,1475046741!B162,1475047145!B162,1475047549!B162,1475047953!B162,1475048357!B162,1475048761!B162,1475203596!B162,1475204016!B162,1475204436!B162,1475204839!B162,1475205259!B162,1475205679!B162,1475206082!B162,1475206486!B162,1475206890!B162,1475207293!B162)</f>
        <v>0</v>
      </c>
      <c r="C162">
        <f>MEDIAN(1475013257!C162,1475013677!C162,1475014081!C162,1475014485!C162,1475014889!C162,1475015309!C162,1475015712!C162,1475016116!C162,1475016520!C162,1475016924!C162,1475045110!C162,1475045514!C162,1475045934!C162,1475046337!C162,1475046741!C162,1475047145!C162,1475047549!C162,1475047953!C162,1475048357!C162,1475048761!C162,1475203596!C162,1475204016!C162,1475204436!C162,1475204839!C162,1475205259!C162,1475205679!C162,1475206082!C162,1475206486!C162,1475206890!C162,1475207293!C162)</f>
        <v>0</v>
      </c>
      <c r="D162">
        <f>MEDIAN(1475013257!D162,1475013677!D162,1475014081!D162,1475014485!D162,1475014889!D162,1475015309!D162,1475015712!D162,1475016116!D162,1475016520!D162,1475016924!D162,1475045110!D162,1475045514!D162,1475045934!D162,1475046337!D162,1475046741!D162,1475047145!D162,1475047549!D162,1475047953!D162,1475048357!D162,1475048761!D162,1475203596!D162,1475204016!D162,1475204436!D162,1475204839!D162,1475205259!D162,1475205679!D162,1475206082!D162,1475206486!D162,1475206890!D162,1475207293!D162)</f>
        <v>0</v>
      </c>
      <c r="E162">
        <f>MEDIAN(1475013257!E162,1475013677!E162,1475014081!E162,1475014485!E162,1475014889!E162,1475015309!E162,1475015712!E162,1475016116!E162,1475016520!E162,1475016924!E162,1475045110!E162,1475045514!E162,1475045934!E162,1475046337!E162,1475046741!E162,1475047145!E162,1475047549!E162,1475047953!E162,1475048357!E162,1475048761!E162,1475203596!E162,1475204016!E162,1475204436!E162,1475204839!E162,1475205259!E162,1475205679!E162,1475206082!E162,1475206486!E162,1475206890!E162,1475207293!E162)</f>
        <v>0</v>
      </c>
      <c r="F162">
        <f>MEDIAN(1475013257!F162,1475013677!F162,1475014081!F162,1475014485!F162,1475014889!F162,1475015309!F162,1475015712!F162,1475016116!F162,1475016520!F162,1475016924!F162,1475045110!F162,1475045514!F162,1475045934!F162,1475046337!F162,1475046741!F162,1475047145!F162,1475047549!F162,1475047953!F162,1475048357!F162,1475048761!F162,1475203596!F162,1475204016!F162,1475204436!F162,1475204839!F162,1475205259!F162,1475205679!F162,1475206082!F162,1475206486!F162,1475206890!F162,1475207293!F162)</f>
        <v>0</v>
      </c>
      <c r="G162">
        <f>MEDIAN(1475013257!G162,1475013677!G162,1475014081!G162,1475014485!G162,1475014889!G162,1475015309!G162,1475015712!G162,1475016116!G162,1475016520!G162,1475016924!G162,1475045110!G162,1475045514!G162,1475045934!G162,1475046337!G162,1475046741!G162,1475047145!G162,1475047549!G162,1475047953!G162,1475048357!G162,1475048761!G162,1475203596!G162,1475204016!G162,1475204436!G162,1475204839!G162,1475205259!G162,1475205679!G162,1475206082!G162,1475206486!G162,1475206890!G162,1475207293!G162)</f>
        <v>0</v>
      </c>
      <c r="H162">
        <f>MEDIAN(1475013257!H162,1475013677!H162,1475014081!H162,1475014485!H162,1475014889!H162,1475015309!H162,1475015712!H162,1475016116!H162,1475016520!H162,1475016924!H162,1475045110!H162,1475045514!H162,1475045934!H162,1475046337!H162,1475046741!H162,1475047145!H162,1475047549!H162,1475047953!H162,1475048357!H162,1475048761!H162,1475203596!H162,1475204016!H162,1475204436!H162,1475204839!H162,1475205259!H162,1475205679!H162,1475206082!H162,1475206486!H162,1475206890!H162,1475207293!H162)</f>
        <v>0</v>
      </c>
      <c r="I162">
        <f>MEDIAN(1475013257!I162,1475013677!I162,1475014081!I162,1475014485!I162,1475014889!I162,1475015309!I162,1475015712!I162,1475016116!I162,1475016520!I162,1475016924!I162,1475045110!I162,1475045514!I162,1475045934!I162,1475046337!I162,1475046741!I162,1475047145!I162,1475047549!I162,1475047953!I162,1475048357!I162,1475048761!I162,1475203596!I162,1475204016!I162,1475204436!I162,1475204839!I162,1475205259!I162,1475205679!I162,1475206082!I162,1475206486!I162,1475206890!I162,1475207293!I162)</f>
        <v>0</v>
      </c>
      <c r="J162">
        <f>MEDIAN(1475013257!J162,1475013677!J162,1475014081!J162,1475014485!J162,1475014889!J162,1475015309!J162,1475015712!J162,1475016116!J162,1475016520!J162,1475016924!J162,1475045110!J162,1475045514!J162,1475045934!J162,1475046337!J162,1475046741!J162,1475047145!J162,1475047549!J162,1475047953!J162,1475048357!J162,1475048761!J162,1475203596!J162,1475204016!J162,1475204436!J162,1475204839!J162,1475205259!J162,1475205679!J162,1475206082!J162,1475206486!J162,1475206890!J162,1475207293!J162)</f>
        <v>0</v>
      </c>
      <c r="K162">
        <f>MEDIAN(1475013257!K162,1475013677!K162,1475014081!K162,1475014485!K162,1475014889!K162,1475015309!K162,1475015712!K162,1475016116!K162,1475016520!K162,1475016924!K162,1475045110!K162,1475045514!K162,1475045934!K162,1475046337!K162,1475046741!K162,1475047145!K162,1475047549!K162,1475047953!K162,1475048357!K162,1475048761!K162,1475203596!K162,1475204016!K162,1475204436!K162,1475204839!K162,1475205259!K162,1475205679!K162,1475206082!K162,1475206486!K162,1475206890!K162,1475207293!K162)</f>
        <v>0</v>
      </c>
    </row>
    <row r="163" spans="1:11">
      <c r="A163">
        <f>MEDIAN(1475013257!A163,1475013677!A163,1475014081!A163,1475014485!A163,1475014889!A163,1475015309!A163,1475015712!A163,1475016116!A163,1475016520!A163,1475016924!A163,1475045110!A163,1475045514!A163,1475045934!A163,1475046337!A163,1475046741!A163,1475047145!A163,1475047549!A163,1475047953!A163,1475048357!A163,1475048761!A163,1475203596!A163,1475204016!A163,1475204436!A163,1475204839!A163,1475205259!A163,1475205679!A163,1475206082!A163,1475206486!A163,1475206890!A163,1475207293!A163)</f>
        <v>0</v>
      </c>
      <c r="B163">
        <f>MEDIAN(1475013257!B163,1475013677!B163,1475014081!B163,1475014485!B163,1475014889!B163,1475015309!B163,1475015712!B163,1475016116!B163,1475016520!B163,1475016924!B163,1475045110!B163,1475045514!B163,1475045934!B163,1475046337!B163,1475046741!B163,1475047145!B163,1475047549!B163,1475047953!B163,1475048357!B163,1475048761!B163,1475203596!B163,1475204016!B163,1475204436!B163,1475204839!B163,1475205259!B163,1475205679!B163,1475206082!B163,1475206486!B163,1475206890!B163,1475207293!B163)</f>
        <v>0</v>
      </c>
      <c r="C163">
        <f>MEDIAN(1475013257!C163,1475013677!C163,1475014081!C163,1475014485!C163,1475014889!C163,1475015309!C163,1475015712!C163,1475016116!C163,1475016520!C163,1475016924!C163,1475045110!C163,1475045514!C163,1475045934!C163,1475046337!C163,1475046741!C163,1475047145!C163,1475047549!C163,1475047953!C163,1475048357!C163,1475048761!C163,1475203596!C163,1475204016!C163,1475204436!C163,1475204839!C163,1475205259!C163,1475205679!C163,1475206082!C163,1475206486!C163,1475206890!C163,1475207293!C163)</f>
        <v>0</v>
      </c>
      <c r="D163">
        <f>MEDIAN(1475013257!D163,1475013677!D163,1475014081!D163,1475014485!D163,1475014889!D163,1475015309!D163,1475015712!D163,1475016116!D163,1475016520!D163,1475016924!D163,1475045110!D163,1475045514!D163,1475045934!D163,1475046337!D163,1475046741!D163,1475047145!D163,1475047549!D163,1475047953!D163,1475048357!D163,1475048761!D163,1475203596!D163,1475204016!D163,1475204436!D163,1475204839!D163,1475205259!D163,1475205679!D163,1475206082!D163,1475206486!D163,1475206890!D163,1475207293!D163)</f>
        <v>0</v>
      </c>
      <c r="E163">
        <f>MEDIAN(1475013257!E163,1475013677!E163,1475014081!E163,1475014485!E163,1475014889!E163,1475015309!E163,1475015712!E163,1475016116!E163,1475016520!E163,1475016924!E163,1475045110!E163,1475045514!E163,1475045934!E163,1475046337!E163,1475046741!E163,1475047145!E163,1475047549!E163,1475047953!E163,1475048357!E163,1475048761!E163,1475203596!E163,1475204016!E163,1475204436!E163,1475204839!E163,1475205259!E163,1475205679!E163,1475206082!E163,1475206486!E163,1475206890!E163,1475207293!E163)</f>
        <v>0</v>
      </c>
      <c r="F163">
        <f>MEDIAN(1475013257!F163,1475013677!F163,1475014081!F163,1475014485!F163,1475014889!F163,1475015309!F163,1475015712!F163,1475016116!F163,1475016520!F163,1475016924!F163,1475045110!F163,1475045514!F163,1475045934!F163,1475046337!F163,1475046741!F163,1475047145!F163,1475047549!F163,1475047953!F163,1475048357!F163,1475048761!F163,1475203596!F163,1475204016!F163,1475204436!F163,1475204839!F163,1475205259!F163,1475205679!F163,1475206082!F163,1475206486!F163,1475206890!F163,1475207293!F163)</f>
        <v>0</v>
      </c>
      <c r="G163">
        <f>MEDIAN(1475013257!G163,1475013677!G163,1475014081!G163,1475014485!G163,1475014889!G163,1475015309!G163,1475015712!G163,1475016116!G163,1475016520!G163,1475016924!G163,1475045110!G163,1475045514!G163,1475045934!G163,1475046337!G163,1475046741!G163,1475047145!G163,1475047549!G163,1475047953!G163,1475048357!G163,1475048761!G163,1475203596!G163,1475204016!G163,1475204436!G163,1475204839!G163,1475205259!G163,1475205679!G163,1475206082!G163,1475206486!G163,1475206890!G163,1475207293!G163)</f>
        <v>0</v>
      </c>
      <c r="H163">
        <f>MEDIAN(1475013257!H163,1475013677!H163,1475014081!H163,1475014485!H163,1475014889!H163,1475015309!H163,1475015712!H163,1475016116!H163,1475016520!H163,1475016924!H163,1475045110!H163,1475045514!H163,1475045934!H163,1475046337!H163,1475046741!H163,1475047145!H163,1475047549!H163,1475047953!H163,1475048357!H163,1475048761!H163,1475203596!H163,1475204016!H163,1475204436!H163,1475204839!H163,1475205259!H163,1475205679!H163,1475206082!H163,1475206486!H163,1475206890!H163,1475207293!H163)</f>
        <v>0</v>
      </c>
      <c r="I163">
        <f>MEDIAN(1475013257!I163,1475013677!I163,1475014081!I163,1475014485!I163,1475014889!I163,1475015309!I163,1475015712!I163,1475016116!I163,1475016520!I163,1475016924!I163,1475045110!I163,1475045514!I163,1475045934!I163,1475046337!I163,1475046741!I163,1475047145!I163,1475047549!I163,1475047953!I163,1475048357!I163,1475048761!I163,1475203596!I163,1475204016!I163,1475204436!I163,1475204839!I163,1475205259!I163,1475205679!I163,1475206082!I163,1475206486!I163,1475206890!I163,1475207293!I163)</f>
        <v>0</v>
      </c>
      <c r="J163">
        <f>MEDIAN(1475013257!J163,1475013677!J163,1475014081!J163,1475014485!J163,1475014889!J163,1475015309!J163,1475015712!J163,1475016116!J163,1475016520!J163,1475016924!J163,1475045110!J163,1475045514!J163,1475045934!J163,1475046337!J163,1475046741!J163,1475047145!J163,1475047549!J163,1475047953!J163,1475048357!J163,1475048761!J163,1475203596!J163,1475204016!J163,1475204436!J163,1475204839!J163,1475205259!J163,1475205679!J163,1475206082!J163,1475206486!J163,1475206890!J163,1475207293!J163)</f>
        <v>0</v>
      </c>
      <c r="K163">
        <f>MEDIAN(1475013257!K163,1475013677!K163,1475014081!K163,1475014485!K163,1475014889!K163,1475015309!K163,1475015712!K163,1475016116!K163,1475016520!K163,1475016924!K163,1475045110!K163,1475045514!K163,1475045934!K163,1475046337!K163,1475046741!K163,1475047145!K163,1475047549!K163,1475047953!K163,1475048357!K163,1475048761!K163,1475203596!K163,1475204016!K163,1475204436!K163,1475204839!K163,1475205259!K163,1475205679!K163,1475206082!K163,1475206486!K163,1475206890!K163,1475207293!K163)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1475016523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1475016525</v>
      </c>
      <c r="B3">
        <v>2</v>
      </c>
      <c r="C3" t="s">
        <v>11</v>
      </c>
      <c r="D3">
        <v>344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1475016527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1475016529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1475016531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1475016533</v>
      </c>
      <c r="B7">
        <v>10</v>
      </c>
      <c r="C7" t="s">
        <v>11</v>
      </c>
      <c r="D7">
        <v>74</v>
      </c>
      <c r="E7">
        <v>1429531</v>
      </c>
      <c r="F7">
        <v>1</v>
      </c>
      <c r="G7">
        <v>4479</v>
      </c>
      <c r="H7">
        <v>0</v>
      </c>
      <c r="I7">
        <v>0</v>
      </c>
      <c r="J7">
        <v>0</v>
      </c>
      <c r="K7">
        <v>0</v>
      </c>
    </row>
    <row r="8" spans="1:11">
      <c r="A8">
        <v>1475016535</v>
      </c>
      <c r="B8">
        <v>12</v>
      </c>
      <c r="C8" t="s">
        <v>11</v>
      </c>
      <c r="D8">
        <v>0</v>
      </c>
      <c r="E8">
        <v>1867417</v>
      </c>
      <c r="F8">
        <v>0</v>
      </c>
      <c r="G8">
        <v>5565</v>
      </c>
      <c r="H8">
        <v>0</v>
      </c>
      <c r="I8">
        <v>0</v>
      </c>
      <c r="J8">
        <v>0</v>
      </c>
      <c r="K8">
        <v>0</v>
      </c>
    </row>
    <row r="9" spans="1:11">
      <c r="A9">
        <v>1475016537</v>
      </c>
      <c r="B9">
        <v>14</v>
      </c>
      <c r="C9" t="s">
        <v>11</v>
      </c>
      <c r="D9">
        <v>0</v>
      </c>
      <c r="E9">
        <v>2235074</v>
      </c>
      <c r="F9">
        <v>0</v>
      </c>
      <c r="G9">
        <v>5274</v>
      </c>
      <c r="H9">
        <v>0</v>
      </c>
      <c r="I9">
        <v>0</v>
      </c>
      <c r="J9">
        <v>0</v>
      </c>
      <c r="K9">
        <v>0</v>
      </c>
    </row>
    <row r="10" spans="1:11">
      <c r="A10">
        <v>1475016539</v>
      </c>
      <c r="B10">
        <v>16</v>
      </c>
      <c r="C10" t="s">
        <v>11</v>
      </c>
      <c r="D10">
        <v>0</v>
      </c>
      <c r="E10">
        <v>2840226</v>
      </c>
      <c r="F10">
        <v>0</v>
      </c>
      <c r="G10">
        <v>5871</v>
      </c>
      <c r="H10">
        <v>0</v>
      </c>
      <c r="I10">
        <v>0</v>
      </c>
      <c r="J10">
        <v>0</v>
      </c>
      <c r="K10">
        <v>0</v>
      </c>
    </row>
    <row r="11" spans="1:11">
      <c r="A11">
        <v>1475016541</v>
      </c>
      <c r="B11">
        <v>18</v>
      </c>
      <c r="C11" t="s">
        <v>11</v>
      </c>
      <c r="D11">
        <v>0</v>
      </c>
      <c r="E11">
        <v>696998</v>
      </c>
      <c r="F11">
        <v>0</v>
      </c>
      <c r="G11">
        <v>3179</v>
      </c>
      <c r="H11">
        <v>0</v>
      </c>
      <c r="I11">
        <v>0</v>
      </c>
      <c r="J11">
        <v>0</v>
      </c>
      <c r="K11">
        <v>0</v>
      </c>
    </row>
    <row r="12" spans="1:11">
      <c r="A12">
        <v>1475016543</v>
      </c>
      <c r="B12">
        <v>20</v>
      </c>
      <c r="C12" t="s">
        <v>11</v>
      </c>
      <c r="D12">
        <v>0</v>
      </c>
      <c r="E12">
        <v>928183</v>
      </c>
      <c r="F12">
        <v>0</v>
      </c>
      <c r="G12">
        <v>3761</v>
      </c>
      <c r="H12">
        <v>0</v>
      </c>
      <c r="I12">
        <v>0</v>
      </c>
      <c r="J12">
        <v>0</v>
      </c>
      <c r="K12">
        <v>0</v>
      </c>
    </row>
    <row r="13" spans="1:11">
      <c r="A13">
        <v>1475016545</v>
      </c>
      <c r="B13">
        <v>22</v>
      </c>
      <c r="C13" t="s">
        <v>11</v>
      </c>
      <c r="D13">
        <v>0</v>
      </c>
      <c r="E13">
        <v>3387136</v>
      </c>
      <c r="F13">
        <v>0</v>
      </c>
      <c r="G13">
        <v>6180</v>
      </c>
      <c r="H13">
        <v>0</v>
      </c>
      <c r="I13">
        <v>0</v>
      </c>
      <c r="J13">
        <v>0</v>
      </c>
      <c r="K13">
        <v>0</v>
      </c>
    </row>
    <row r="14" spans="1:11">
      <c r="A14">
        <v>1475016547</v>
      </c>
      <c r="B14">
        <v>24</v>
      </c>
      <c r="C14" t="s">
        <v>11</v>
      </c>
      <c r="D14">
        <v>0</v>
      </c>
      <c r="E14">
        <v>1846558</v>
      </c>
      <c r="F14">
        <v>0</v>
      </c>
      <c r="G14">
        <v>4882</v>
      </c>
      <c r="H14">
        <v>0</v>
      </c>
      <c r="I14">
        <v>0</v>
      </c>
      <c r="J14">
        <v>0</v>
      </c>
      <c r="K14">
        <v>0</v>
      </c>
    </row>
    <row r="15" spans="1:11">
      <c r="A15">
        <v>1475016549</v>
      </c>
      <c r="B15">
        <v>26</v>
      </c>
      <c r="C15" t="s">
        <v>11</v>
      </c>
      <c r="D15">
        <v>0</v>
      </c>
      <c r="E15">
        <v>3117142</v>
      </c>
      <c r="F15">
        <v>0</v>
      </c>
      <c r="G15">
        <v>6294</v>
      </c>
      <c r="H15">
        <v>0</v>
      </c>
      <c r="I15">
        <v>0</v>
      </c>
      <c r="J15">
        <v>0</v>
      </c>
      <c r="K15">
        <v>0</v>
      </c>
    </row>
    <row r="16" spans="1:11">
      <c r="A16">
        <v>1475016551</v>
      </c>
      <c r="B16">
        <v>28</v>
      </c>
      <c r="C16" t="s">
        <v>11</v>
      </c>
      <c r="D16">
        <v>0</v>
      </c>
      <c r="E16">
        <v>1620901</v>
      </c>
      <c r="F16">
        <v>0</v>
      </c>
      <c r="G16">
        <v>4825</v>
      </c>
      <c r="H16">
        <v>0</v>
      </c>
      <c r="I16">
        <v>0</v>
      </c>
      <c r="J16">
        <v>0</v>
      </c>
      <c r="K16">
        <v>0</v>
      </c>
    </row>
    <row r="17" spans="1:11">
      <c r="A17">
        <v>1475016553</v>
      </c>
      <c r="B17">
        <v>30</v>
      </c>
      <c r="C17" t="s">
        <v>11</v>
      </c>
      <c r="D17">
        <v>0</v>
      </c>
      <c r="E17">
        <v>2020056</v>
      </c>
      <c r="F17">
        <v>0</v>
      </c>
      <c r="G17">
        <v>5486</v>
      </c>
      <c r="H17">
        <v>0</v>
      </c>
      <c r="I17">
        <v>0</v>
      </c>
      <c r="J17">
        <v>0</v>
      </c>
      <c r="K17">
        <v>0</v>
      </c>
    </row>
    <row r="18" spans="1:11">
      <c r="A18">
        <v>1475016555</v>
      </c>
      <c r="B18">
        <v>32</v>
      </c>
      <c r="C18" t="s">
        <v>11</v>
      </c>
      <c r="D18">
        <v>0</v>
      </c>
      <c r="E18">
        <v>3668849</v>
      </c>
      <c r="F18">
        <v>0</v>
      </c>
      <c r="G18">
        <v>6848</v>
      </c>
      <c r="H18">
        <v>0</v>
      </c>
      <c r="I18">
        <v>0</v>
      </c>
      <c r="J18">
        <v>0</v>
      </c>
      <c r="K18">
        <v>0</v>
      </c>
    </row>
    <row r="19" spans="1:11">
      <c r="A19">
        <v>1475016557</v>
      </c>
      <c r="B19">
        <v>34</v>
      </c>
      <c r="C19" t="s">
        <v>11</v>
      </c>
      <c r="D19">
        <v>0</v>
      </c>
      <c r="E19">
        <v>2974363</v>
      </c>
      <c r="F19">
        <v>0</v>
      </c>
      <c r="G19">
        <v>6488</v>
      </c>
      <c r="H19">
        <v>0</v>
      </c>
      <c r="I19">
        <v>0</v>
      </c>
      <c r="J19">
        <v>0</v>
      </c>
      <c r="K19">
        <v>0</v>
      </c>
    </row>
    <row r="20" spans="1:11">
      <c r="A20">
        <v>1475016559</v>
      </c>
      <c r="B20">
        <v>36</v>
      </c>
      <c r="C20" t="s">
        <v>11</v>
      </c>
      <c r="D20">
        <v>0</v>
      </c>
      <c r="E20">
        <v>3314311</v>
      </c>
      <c r="F20">
        <v>0</v>
      </c>
      <c r="G20">
        <v>6723</v>
      </c>
      <c r="H20">
        <v>0</v>
      </c>
      <c r="I20">
        <v>0</v>
      </c>
      <c r="J20">
        <v>0</v>
      </c>
      <c r="K20">
        <v>0</v>
      </c>
    </row>
    <row r="21" spans="1:11">
      <c r="A21">
        <v>1475016561</v>
      </c>
      <c r="B21">
        <v>38</v>
      </c>
      <c r="C21" t="s">
        <v>11</v>
      </c>
      <c r="D21">
        <v>0</v>
      </c>
      <c r="E21">
        <v>4133697</v>
      </c>
      <c r="F21">
        <v>0</v>
      </c>
      <c r="G21">
        <v>8070</v>
      </c>
      <c r="H21">
        <v>0</v>
      </c>
      <c r="I21">
        <v>0</v>
      </c>
      <c r="J21">
        <v>0</v>
      </c>
      <c r="K21">
        <v>0</v>
      </c>
    </row>
    <row r="22" spans="1:11">
      <c r="A22">
        <v>1475016563</v>
      </c>
      <c r="B22">
        <v>40</v>
      </c>
      <c r="C22" t="s">
        <v>11</v>
      </c>
      <c r="D22">
        <v>0</v>
      </c>
      <c r="E22">
        <v>3963537</v>
      </c>
      <c r="F22">
        <v>0</v>
      </c>
      <c r="G22">
        <v>7497</v>
      </c>
      <c r="H22">
        <v>0</v>
      </c>
      <c r="I22">
        <v>0</v>
      </c>
      <c r="J22">
        <v>0</v>
      </c>
      <c r="K22">
        <v>0</v>
      </c>
    </row>
    <row r="23" spans="1:11">
      <c r="A23">
        <v>1475016565</v>
      </c>
      <c r="B23">
        <v>42</v>
      </c>
      <c r="C23" t="s">
        <v>11</v>
      </c>
      <c r="D23">
        <v>0</v>
      </c>
      <c r="E23">
        <v>2969069</v>
      </c>
      <c r="F23">
        <v>0</v>
      </c>
      <c r="G23">
        <v>5986</v>
      </c>
      <c r="H23">
        <v>0</v>
      </c>
      <c r="I23">
        <v>0</v>
      </c>
      <c r="J23">
        <v>0</v>
      </c>
      <c r="K23">
        <v>0</v>
      </c>
    </row>
    <row r="24" spans="1:11">
      <c r="A24">
        <v>1475016567</v>
      </c>
      <c r="B24">
        <v>44</v>
      </c>
      <c r="C24" t="s">
        <v>11</v>
      </c>
      <c r="D24">
        <v>0</v>
      </c>
      <c r="E24">
        <v>3059679</v>
      </c>
      <c r="F24">
        <v>0</v>
      </c>
      <c r="G24">
        <v>6433</v>
      </c>
      <c r="H24">
        <v>0</v>
      </c>
      <c r="I24">
        <v>0</v>
      </c>
      <c r="J24">
        <v>0</v>
      </c>
      <c r="K24">
        <v>0</v>
      </c>
    </row>
    <row r="25" spans="1:11">
      <c r="A25">
        <v>1475016569</v>
      </c>
      <c r="B25">
        <v>46</v>
      </c>
      <c r="C25" t="s">
        <v>11</v>
      </c>
      <c r="D25">
        <v>0</v>
      </c>
      <c r="E25">
        <v>3727293</v>
      </c>
      <c r="F25">
        <v>0</v>
      </c>
      <c r="G25">
        <v>6948</v>
      </c>
      <c r="H25">
        <v>0</v>
      </c>
      <c r="I25">
        <v>0</v>
      </c>
      <c r="J25">
        <v>0</v>
      </c>
      <c r="K25">
        <v>0</v>
      </c>
    </row>
    <row r="26" spans="1:11">
      <c r="A26">
        <v>1475016571</v>
      </c>
      <c r="B26">
        <v>48</v>
      </c>
      <c r="C26" t="s">
        <v>11</v>
      </c>
      <c r="D26">
        <v>0</v>
      </c>
      <c r="E26">
        <v>3017549</v>
      </c>
      <c r="F26">
        <v>0</v>
      </c>
      <c r="G26">
        <v>6607</v>
      </c>
      <c r="H26">
        <v>0</v>
      </c>
      <c r="I26">
        <v>0</v>
      </c>
      <c r="J26">
        <v>0</v>
      </c>
      <c r="K26">
        <v>0</v>
      </c>
    </row>
    <row r="27" spans="1:11">
      <c r="A27">
        <v>1475016573</v>
      </c>
      <c r="B27">
        <v>50</v>
      </c>
      <c r="C27" t="s">
        <v>11</v>
      </c>
      <c r="D27">
        <v>0</v>
      </c>
      <c r="E27">
        <v>2276137</v>
      </c>
      <c r="F27">
        <v>0</v>
      </c>
      <c r="G27">
        <v>5045</v>
      </c>
      <c r="H27">
        <v>0</v>
      </c>
      <c r="I27">
        <v>0</v>
      </c>
      <c r="J27">
        <v>0</v>
      </c>
      <c r="K27">
        <v>0</v>
      </c>
    </row>
    <row r="28" spans="1:11">
      <c r="A28">
        <v>1475016575</v>
      </c>
      <c r="B28">
        <v>52</v>
      </c>
      <c r="C28" t="s">
        <v>11</v>
      </c>
      <c r="D28">
        <v>0</v>
      </c>
      <c r="E28">
        <v>3329461</v>
      </c>
      <c r="F28">
        <v>0</v>
      </c>
      <c r="G28">
        <v>6936</v>
      </c>
      <c r="H28">
        <v>0</v>
      </c>
      <c r="I28">
        <v>0</v>
      </c>
      <c r="J28">
        <v>0</v>
      </c>
      <c r="K28">
        <v>0</v>
      </c>
    </row>
    <row r="29" spans="1:11">
      <c r="A29">
        <v>1475016577</v>
      </c>
      <c r="B29">
        <v>54</v>
      </c>
      <c r="C29" t="s">
        <v>11</v>
      </c>
      <c r="D29">
        <v>0</v>
      </c>
      <c r="E29">
        <v>3431420</v>
      </c>
      <c r="F29">
        <v>0</v>
      </c>
      <c r="G29">
        <v>6574</v>
      </c>
      <c r="H29">
        <v>0</v>
      </c>
      <c r="I29">
        <v>0</v>
      </c>
      <c r="J29">
        <v>0</v>
      </c>
      <c r="K29">
        <v>0</v>
      </c>
    </row>
    <row r="30" spans="1:11">
      <c r="A30">
        <v>1475016579</v>
      </c>
      <c r="B30">
        <v>56</v>
      </c>
      <c r="C30" t="s">
        <v>11</v>
      </c>
      <c r="D30">
        <v>0</v>
      </c>
      <c r="E30">
        <v>1941046</v>
      </c>
      <c r="F30">
        <v>0</v>
      </c>
      <c r="G30">
        <v>4686</v>
      </c>
      <c r="H30">
        <v>0</v>
      </c>
      <c r="I30">
        <v>0</v>
      </c>
      <c r="J30">
        <v>0</v>
      </c>
      <c r="K30">
        <v>0</v>
      </c>
    </row>
    <row r="31" spans="1:11">
      <c r="A31">
        <v>1475016581</v>
      </c>
      <c r="B31">
        <v>58</v>
      </c>
      <c r="C31" t="s">
        <v>11</v>
      </c>
      <c r="D31">
        <v>0</v>
      </c>
      <c r="E31">
        <v>2267762</v>
      </c>
      <c r="F31">
        <v>0</v>
      </c>
      <c r="G31">
        <v>5082</v>
      </c>
      <c r="H31">
        <v>0</v>
      </c>
      <c r="I31">
        <v>0</v>
      </c>
      <c r="J31">
        <v>0</v>
      </c>
      <c r="K31">
        <v>0</v>
      </c>
    </row>
    <row r="32" spans="1:11">
      <c r="A32">
        <v>1475016583</v>
      </c>
      <c r="B32">
        <v>60</v>
      </c>
      <c r="C32" t="s">
        <v>11</v>
      </c>
      <c r="D32">
        <v>0</v>
      </c>
      <c r="E32">
        <v>2413064</v>
      </c>
      <c r="F32">
        <v>0</v>
      </c>
      <c r="G32">
        <v>5447</v>
      </c>
      <c r="H32">
        <v>0</v>
      </c>
      <c r="I32">
        <v>0</v>
      </c>
      <c r="J32">
        <v>0</v>
      </c>
      <c r="K32">
        <v>0</v>
      </c>
    </row>
    <row r="33" spans="1:11">
      <c r="A33">
        <v>1475016585</v>
      </c>
      <c r="B33">
        <v>62</v>
      </c>
      <c r="C33" t="s">
        <v>11</v>
      </c>
      <c r="D33">
        <v>0</v>
      </c>
      <c r="E33">
        <v>1588401</v>
      </c>
      <c r="F33">
        <v>0</v>
      </c>
      <c r="G33">
        <v>4403</v>
      </c>
      <c r="H33">
        <v>0</v>
      </c>
      <c r="I33">
        <v>0</v>
      </c>
      <c r="J33">
        <v>0</v>
      </c>
      <c r="K33">
        <v>0</v>
      </c>
    </row>
    <row r="34" spans="1:11">
      <c r="A34">
        <v>1475016587</v>
      </c>
      <c r="B34">
        <v>64</v>
      </c>
      <c r="C34" t="s">
        <v>11</v>
      </c>
      <c r="D34">
        <v>0</v>
      </c>
      <c r="E34">
        <v>2430687</v>
      </c>
      <c r="F34">
        <v>0</v>
      </c>
      <c r="G34">
        <v>5528</v>
      </c>
      <c r="H34">
        <v>0</v>
      </c>
      <c r="I34">
        <v>0</v>
      </c>
      <c r="J34">
        <v>0</v>
      </c>
      <c r="K34">
        <v>0</v>
      </c>
    </row>
    <row r="35" spans="1:11">
      <c r="A35">
        <v>1475016589</v>
      </c>
      <c r="B35">
        <v>66</v>
      </c>
      <c r="C35" t="s">
        <v>11</v>
      </c>
      <c r="D35">
        <v>0</v>
      </c>
      <c r="E35">
        <v>2201892</v>
      </c>
      <c r="F35">
        <v>0</v>
      </c>
      <c r="G35">
        <v>5427</v>
      </c>
      <c r="H35">
        <v>0</v>
      </c>
      <c r="I35">
        <v>0</v>
      </c>
      <c r="J35">
        <v>0</v>
      </c>
      <c r="K35">
        <v>0</v>
      </c>
    </row>
    <row r="36" spans="1:11">
      <c r="A36">
        <v>1475016591</v>
      </c>
      <c r="B36">
        <v>68</v>
      </c>
      <c r="C36" t="s">
        <v>11</v>
      </c>
      <c r="D36">
        <v>0</v>
      </c>
      <c r="E36">
        <v>801363</v>
      </c>
      <c r="F36">
        <v>0</v>
      </c>
      <c r="G36">
        <v>3754</v>
      </c>
      <c r="H36">
        <v>0</v>
      </c>
      <c r="I36">
        <v>0</v>
      </c>
      <c r="J36">
        <v>0</v>
      </c>
      <c r="K36">
        <v>0</v>
      </c>
    </row>
    <row r="37" spans="1:11">
      <c r="A37">
        <v>1475016593</v>
      </c>
      <c r="B37">
        <v>70</v>
      </c>
      <c r="C37" t="s">
        <v>11</v>
      </c>
      <c r="D37">
        <v>0</v>
      </c>
      <c r="E37">
        <v>1081798</v>
      </c>
      <c r="F37">
        <v>0</v>
      </c>
      <c r="G37">
        <v>4233</v>
      </c>
      <c r="H37">
        <v>0</v>
      </c>
      <c r="I37">
        <v>0</v>
      </c>
      <c r="J37">
        <v>0</v>
      </c>
      <c r="K37">
        <v>0</v>
      </c>
    </row>
    <row r="38" spans="1:11">
      <c r="A38">
        <v>1475016595</v>
      </c>
      <c r="B38">
        <v>72</v>
      </c>
      <c r="C38" t="s">
        <v>11</v>
      </c>
      <c r="D38">
        <v>0</v>
      </c>
      <c r="E38">
        <v>948539</v>
      </c>
      <c r="F38">
        <v>0</v>
      </c>
      <c r="G38">
        <v>3785</v>
      </c>
      <c r="H38">
        <v>0</v>
      </c>
      <c r="I38">
        <v>0</v>
      </c>
      <c r="J38">
        <v>0</v>
      </c>
      <c r="K38">
        <v>0</v>
      </c>
    </row>
    <row r="39" spans="1:11">
      <c r="A39">
        <v>1475016597</v>
      </c>
      <c r="B39">
        <v>74</v>
      </c>
      <c r="C39" t="s">
        <v>11</v>
      </c>
      <c r="D39">
        <v>0</v>
      </c>
      <c r="E39">
        <v>2941982</v>
      </c>
      <c r="F39">
        <v>0</v>
      </c>
      <c r="G39">
        <v>5853</v>
      </c>
      <c r="H39">
        <v>0</v>
      </c>
      <c r="I39">
        <v>0</v>
      </c>
      <c r="J39">
        <v>0</v>
      </c>
      <c r="K39">
        <v>0</v>
      </c>
    </row>
    <row r="40" spans="1:11">
      <c r="A40">
        <v>1475016599</v>
      </c>
      <c r="B40">
        <v>76</v>
      </c>
      <c r="C40" t="s">
        <v>11</v>
      </c>
      <c r="D40">
        <v>0</v>
      </c>
      <c r="E40">
        <v>3453032</v>
      </c>
      <c r="F40">
        <v>0</v>
      </c>
      <c r="G40">
        <v>5909</v>
      </c>
      <c r="H40">
        <v>0</v>
      </c>
      <c r="I40">
        <v>0</v>
      </c>
      <c r="J40">
        <v>0</v>
      </c>
      <c r="K40">
        <v>0</v>
      </c>
    </row>
    <row r="41" spans="1:11">
      <c r="A41">
        <v>1475016601</v>
      </c>
      <c r="B41">
        <v>78</v>
      </c>
      <c r="C41" t="s">
        <v>11</v>
      </c>
      <c r="D41">
        <v>0</v>
      </c>
      <c r="E41">
        <v>2047858</v>
      </c>
      <c r="F41">
        <v>0</v>
      </c>
      <c r="G41">
        <v>5217</v>
      </c>
      <c r="H41">
        <v>0</v>
      </c>
      <c r="I41">
        <v>0</v>
      </c>
      <c r="J41">
        <v>0</v>
      </c>
      <c r="K41">
        <v>0</v>
      </c>
    </row>
    <row r="42" spans="1:11">
      <c r="A42">
        <v>1475016603</v>
      </c>
      <c r="B42">
        <v>80</v>
      </c>
      <c r="C42" t="s">
        <v>11</v>
      </c>
      <c r="D42">
        <v>0</v>
      </c>
      <c r="E42">
        <v>1122023</v>
      </c>
      <c r="F42">
        <v>0</v>
      </c>
      <c r="G42">
        <v>3872</v>
      </c>
      <c r="H42">
        <v>0</v>
      </c>
      <c r="I42">
        <v>0</v>
      </c>
      <c r="J42">
        <v>0</v>
      </c>
      <c r="K42">
        <v>0</v>
      </c>
    </row>
    <row r="43" spans="1:11">
      <c r="A43">
        <v>1475016605</v>
      </c>
      <c r="B43">
        <v>82</v>
      </c>
      <c r="C43" t="s">
        <v>11</v>
      </c>
      <c r="D43">
        <v>0</v>
      </c>
      <c r="E43">
        <v>2390212</v>
      </c>
      <c r="F43">
        <v>0</v>
      </c>
      <c r="G43">
        <v>4805</v>
      </c>
      <c r="H43">
        <v>0</v>
      </c>
      <c r="I43">
        <v>0</v>
      </c>
      <c r="J43">
        <v>0</v>
      </c>
      <c r="K43">
        <v>0</v>
      </c>
    </row>
    <row r="44" spans="1:11">
      <c r="A44">
        <v>1475016607</v>
      </c>
      <c r="B44">
        <v>84</v>
      </c>
      <c r="C44" t="s">
        <v>11</v>
      </c>
      <c r="D44">
        <v>0</v>
      </c>
      <c r="E44">
        <v>3773819</v>
      </c>
      <c r="F44">
        <v>0</v>
      </c>
      <c r="G44">
        <v>6588</v>
      </c>
      <c r="H44">
        <v>0</v>
      </c>
      <c r="I44">
        <v>0</v>
      </c>
      <c r="J44">
        <v>0</v>
      </c>
      <c r="K44">
        <v>0</v>
      </c>
    </row>
    <row r="45" spans="1:11">
      <c r="A45">
        <v>1475016609</v>
      </c>
      <c r="B45">
        <v>86</v>
      </c>
      <c r="C45" t="s">
        <v>11</v>
      </c>
      <c r="D45">
        <v>0</v>
      </c>
      <c r="E45">
        <v>3417770</v>
      </c>
      <c r="F45">
        <v>0</v>
      </c>
      <c r="G45">
        <v>6256</v>
      </c>
      <c r="H45">
        <v>0</v>
      </c>
      <c r="I45">
        <v>0</v>
      </c>
      <c r="J45">
        <v>0</v>
      </c>
      <c r="K45">
        <v>0</v>
      </c>
    </row>
    <row r="46" spans="1:11">
      <c r="A46">
        <v>1475016611</v>
      </c>
      <c r="B46">
        <v>88</v>
      </c>
      <c r="C46" t="s">
        <v>11</v>
      </c>
      <c r="D46">
        <v>0</v>
      </c>
      <c r="E46">
        <v>1682149</v>
      </c>
      <c r="F46">
        <v>0</v>
      </c>
      <c r="G46">
        <v>4766</v>
      </c>
      <c r="H46">
        <v>0</v>
      </c>
      <c r="I46">
        <v>0</v>
      </c>
      <c r="J46">
        <v>0</v>
      </c>
      <c r="K46">
        <v>0</v>
      </c>
    </row>
    <row r="47" spans="1:11">
      <c r="A47">
        <v>1475016613</v>
      </c>
      <c r="B47">
        <v>90</v>
      </c>
      <c r="C47" t="s">
        <v>11</v>
      </c>
      <c r="D47">
        <v>0</v>
      </c>
      <c r="E47">
        <v>3079105</v>
      </c>
      <c r="F47">
        <v>0</v>
      </c>
      <c r="G47">
        <v>6225</v>
      </c>
      <c r="H47">
        <v>0</v>
      </c>
      <c r="I47">
        <v>0</v>
      </c>
      <c r="J47">
        <v>0</v>
      </c>
      <c r="K47">
        <v>0</v>
      </c>
    </row>
    <row r="48" spans="1:11">
      <c r="A48">
        <v>1475016615</v>
      </c>
      <c r="B48">
        <v>92</v>
      </c>
      <c r="C48" t="s">
        <v>11</v>
      </c>
      <c r="D48">
        <v>0</v>
      </c>
      <c r="E48">
        <v>4114514</v>
      </c>
      <c r="F48">
        <v>0</v>
      </c>
      <c r="G48">
        <v>7031</v>
      </c>
      <c r="H48">
        <v>0</v>
      </c>
      <c r="I48">
        <v>0</v>
      </c>
      <c r="J48">
        <v>0</v>
      </c>
      <c r="K48">
        <v>0</v>
      </c>
    </row>
    <row r="49" spans="1:11">
      <c r="A49">
        <v>1475016617</v>
      </c>
      <c r="B49">
        <v>94</v>
      </c>
      <c r="C49" t="s">
        <v>11</v>
      </c>
      <c r="D49">
        <v>0</v>
      </c>
      <c r="E49">
        <v>1996512</v>
      </c>
      <c r="F49">
        <v>0</v>
      </c>
      <c r="G49">
        <v>5104</v>
      </c>
      <c r="H49">
        <v>0</v>
      </c>
      <c r="I49">
        <v>0</v>
      </c>
      <c r="J49">
        <v>0</v>
      </c>
      <c r="K49">
        <v>0</v>
      </c>
    </row>
    <row r="50" spans="1:11">
      <c r="A50">
        <v>1475016619</v>
      </c>
      <c r="B50">
        <v>96</v>
      </c>
      <c r="C50" t="s">
        <v>11</v>
      </c>
      <c r="D50">
        <v>0</v>
      </c>
      <c r="E50">
        <v>4007986</v>
      </c>
      <c r="F50">
        <v>0</v>
      </c>
      <c r="G50">
        <v>7074</v>
      </c>
      <c r="H50">
        <v>0</v>
      </c>
      <c r="I50">
        <v>0</v>
      </c>
      <c r="J50">
        <v>0</v>
      </c>
      <c r="K50">
        <v>0</v>
      </c>
    </row>
    <row r="51" spans="1:11">
      <c r="A51">
        <v>1475016621</v>
      </c>
      <c r="B51">
        <v>98</v>
      </c>
      <c r="C51" t="s">
        <v>11</v>
      </c>
      <c r="D51">
        <v>0</v>
      </c>
      <c r="E51">
        <v>2779742</v>
      </c>
      <c r="F51">
        <v>0</v>
      </c>
      <c r="G51">
        <v>6310</v>
      </c>
      <c r="H51">
        <v>0</v>
      </c>
      <c r="I51">
        <v>0</v>
      </c>
      <c r="J51">
        <v>0</v>
      </c>
      <c r="K51">
        <v>0</v>
      </c>
    </row>
    <row r="52" spans="1:11">
      <c r="A52">
        <v>1475016623</v>
      </c>
      <c r="B52">
        <v>100</v>
      </c>
      <c r="C52" t="s">
        <v>11</v>
      </c>
      <c r="D52">
        <v>0</v>
      </c>
      <c r="E52">
        <v>2486638</v>
      </c>
      <c r="F52">
        <v>0</v>
      </c>
      <c r="G52">
        <v>5878</v>
      </c>
      <c r="H52">
        <v>0</v>
      </c>
      <c r="I52">
        <v>0</v>
      </c>
      <c r="J52">
        <v>0</v>
      </c>
      <c r="K52">
        <v>0</v>
      </c>
    </row>
    <row r="53" spans="1:11">
      <c r="A53">
        <v>1475016625</v>
      </c>
      <c r="B53">
        <v>102</v>
      </c>
      <c r="C53" t="s">
        <v>11</v>
      </c>
      <c r="D53">
        <v>0</v>
      </c>
      <c r="E53">
        <v>1654744</v>
      </c>
      <c r="F53">
        <v>0</v>
      </c>
      <c r="G53">
        <v>4485</v>
      </c>
      <c r="H53">
        <v>0</v>
      </c>
      <c r="I53">
        <v>0</v>
      </c>
      <c r="J53">
        <v>0</v>
      </c>
      <c r="K53">
        <v>0</v>
      </c>
    </row>
    <row r="54" spans="1:11">
      <c r="A54">
        <v>1475016627</v>
      </c>
      <c r="B54">
        <v>104</v>
      </c>
      <c r="C54" t="s">
        <v>11</v>
      </c>
      <c r="D54">
        <v>0</v>
      </c>
      <c r="E54">
        <v>3134171</v>
      </c>
      <c r="F54">
        <v>0</v>
      </c>
      <c r="G54">
        <v>6113</v>
      </c>
      <c r="H54">
        <v>0</v>
      </c>
      <c r="I54">
        <v>0</v>
      </c>
      <c r="J54">
        <v>0</v>
      </c>
      <c r="K54">
        <v>0</v>
      </c>
    </row>
    <row r="55" spans="1:11">
      <c r="A55">
        <v>1475016629</v>
      </c>
      <c r="B55">
        <v>106</v>
      </c>
      <c r="C55" t="s">
        <v>11</v>
      </c>
      <c r="D55">
        <v>0</v>
      </c>
      <c r="E55">
        <v>3029356</v>
      </c>
      <c r="F55">
        <v>0</v>
      </c>
      <c r="G55">
        <v>6389</v>
      </c>
      <c r="H55">
        <v>0</v>
      </c>
      <c r="I55">
        <v>0</v>
      </c>
      <c r="J55">
        <v>0</v>
      </c>
      <c r="K55">
        <v>0</v>
      </c>
    </row>
    <row r="56" spans="1:11">
      <c r="A56">
        <v>1475016631</v>
      </c>
      <c r="B56">
        <v>108</v>
      </c>
      <c r="C56" t="s">
        <v>11</v>
      </c>
      <c r="D56">
        <v>0</v>
      </c>
      <c r="E56">
        <v>1248551</v>
      </c>
      <c r="F56">
        <v>0</v>
      </c>
      <c r="G56">
        <v>4079</v>
      </c>
      <c r="H56">
        <v>0</v>
      </c>
      <c r="I56">
        <v>0</v>
      </c>
      <c r="J56">
        <v>0</v>
      </c>
      <c r="K56">
        <v>0</v>
      </c>
    </row>
    <row r="57" spans="1:11">
      <c r="A57">
        <v>1475016633</v>
      </c>
      <c r="B57">
        <v>110</v>
      </c>
      <c r="C57" t="s">
        <v>11</v>
      </c>
      <c r="D57">
        <v>0</v>
      </c>
      <c r="E57">
        <v>751641</v>
      </c>
      <c r="F57">
        <v>0</v>
      </c>
      <c r="G57">
        <v>3502</v>
      </c>
      <c r="H57">
        <v>0</v>
      </c>
      <c r="I57">
        <v>0</v>
      </c>
      <c r="J57">
        <v>0</v>
      </c>
      <c r="K57">
        <v>0</v>
      </c>
    </row>
    <row r="58" spans="1:11">
      <c r="A58">
        <v>1475016635</v>
      </c>
      <c r="B58">
        <v>112</v>
      </c>
      <c r="C58" t="s">
        <v>11</v>
      </c>
      <c r="D58">
        <v>0</v>
      </c>
      <c r="E58">
        <v>1221037</v>
      </c>
      <c r="F58">
        <v>0</v>
      </c>
      <c r="G58">
        <v>3921</v>
      </c>
      <c r="H58">
        <v>0</v>
      </c>
      <c r="I58">
        <v>0</v>
      </c>
      <c r="J58">
        <v>0</v>
      </c>
      <c r="K58">
        <v>0</v>
      </c>
    </row>
    <row r="59" spans="1:11">
      <c r="A59">
        <v>1475016637</v>
      </c>
      <c r="B59">
        <v>114</v>
      </c>
      <c r="C59" t="s">
        <v>11</v>
      </c>
      <c r="D59">
        <v>0</v>
      </c>
      <c r="E59">
        <v>1335870</v>
      </c>
      <c r="F59">
        <v>0</v>
      </c>
      <c r="G59">
        <v>4685</v>
      </c>
      <c r="H59">
        <v>0</v>
      </c>
      <c r="I59">
        <v>0</v>
      </c>
      <c r="J59">
        <v>0</v>
      </c>
      <c r="K59">
        <v>0</v>
      </c>
    </row>
    <row r="60" spans="1:11">
      <c r="A60">
        <v>1475016639</v>
      </c>
      <c r="B60">
        <v>116</v>
      </c>
      <c r="C60" t="s">
        <v>11</v>
      </c>
      <c r="D60">
        <v>0</v>
      </c>
      <c r="E60">
        <v>2820754</v>
      </c>
      <c r="F60">
        <v>0</v>
      </c>
      <c r="G60">
        <v>6409</v>
      </c>
      <c r="H60">
        <v>0</v>
      </c>
      <c r="I60">
        <v>0</v>
      </c>
      <c r="J60">
        <v>0</v>
      </c>
      <c r="K60">
        <v>0</v>
      </c>
    </row>
    <row r="61" spans="1:11">
      <c r="A61">
        <v>1475016641</v>
      </c>
      <c r="B61">
        <v>118</v>
      </c>
      <c r="C61" t="s">
        <v>11</v>
      </c>
      <c r="D61">
        <v>0</v>
      </c>
      <c r="E61">
        <v>3891169</v>
      </c>
      <c r="F61">
        <v>0</v>
      </c>
      <c r="G61">
        <v>7093</v>
      </c>
      <c r="H61">
        <v>0</v>
      </c>
      <c r="I61">
        <v>0</v>
      </c>
      <c r="J61">
        <v>0</v>
      </c>
      <c r="K61">
        <v>0</v>
      </c>
    </row>
    <row r="62" spans="1:11">
      <c r="A62">
        <v>1475016643</v>
      </c>
      <c r="B62">
        <v>120</v>
      </c>
      <c r="C62" t="s">
        <v>11</v>
      </c>
      <c r="D62">
        <v>0</v>
      </c>
      <c r="E62">
        <v>3425901</v>
      </c>
      <c r="F62">
        <v>0</v>
      </c>
      <c r="G62">
        <v>6563</v>
      </c>
      <c r="H62">
        <v>0</v>
      </c>
      <c r="I62">
        <v>0</v>
      </c>
      <c r="J62">
        <v>0</v>
      </c>
      <c r="K62">
        <v>0</v>
      </c>
    </row>
    <row r="63" spans="1:11">
      <c r="A63">
        <v>1475016645</v>
      </c>
      <c r="B63">
        <v>122</v>
      </c>
      <c r="C63" t="s">
        <v>11</v>
      </c>
      <c r="D63">
        <v>0</v>
      </c>
      <c r="E63">
        <v>4538089</v>
      </c>
      <c r="F63">
        <v>0</v>
      </c>
      <c r="G63">
        <v>7471</v>
      </c>
      <c r="H63">
        <v>0</v>
      </c>
      <c r="I63">
        <v>0</v>
      </c>
      <c r="J63">
        <v>0</v>
      </c>
      <c r="K63">
        <v>0</v>
      </c>
    </row>
    <row r="64" spans="1:11">
      <c r="A64">
        <v>1475016647</v>
      </c>
      <c r="B64">
        <v>124</v>
      </c>
      <c r="C64" t="s">
        <v>11</v>
      </c>
      <c r="D64">
        <v>0</v>
      </c>
      <c r="E64">
        <v>2520636</v>
      </c>
      <c r="F64">
        <v>0</v>
      </c>
      <c r="G64">
        <v>5743</v>
      </c>
      <c r="H64">
        <v>0</v>
      </c>
      <c r="I64">
        <v>0</v>
      </c>
      <c r="J64">
        <v>0</v>
      </c>
      <c r="K64">
        <v>0</v>
      </c>
    </row>
    <row r="65" spans="1:11">
      <c r="A65">
        <v>1475016649</v>
      </c>
      <c r="B65">
        <v>126</v>
      </c>
      <c r="C65" t="s">
        <v>11</v>
      </c>
      <c r="D65">
        <v>0</v>
      </c>
      <c r="E65">
        <v>2140389</v>
      </c>
      <c r="F65">
        <v>0</v>
      </c>
      <c r="G65">
        <v>5207</v>
      </c>
      <c r="H65">
        <v>0</v>
      </c>
      <c r="I65">
        <v>0</v>
      </c>
      <c r="J65">
        <v>0</v>
      </c>
      <c r="K65">
        <v>0</v>
      </c>
    </row>
    <row r="66" spans="1:11">
      <c r="A66">
        <v>1475016651</v>
      </c>
      <c r="B66">
        <v>128</v>
      </c>
      <c r="C66" t="s">
        <v>11</v>
      </c>
      <c r="D66">
        <v>0</v>
      </c>
      <c r="E66">
        <v>3314194</v>
      </c>
      <c r="F66">
        <v>0</v>
      </c>
      <c r="G66">
        <v>6455</v>
      </c>
      <c r="H66">
        <v>0</v>
      </c>
      <c r="I66">
        <v>0</v>
      </c>
      <c r="J66">
        <v>0</v>
      </c>
      <c r="K66">
        <v>0</v>
      </c>
    </row>
    <row r="67" spans="1:11">
      <c r="A67">
        <v>1475016653</v>
      </c>
      <c r="B67">
        <v>130</v>
      </c>
      <c r="C67" t="s">
        <v>11</v>
      </c>
      <c r="D67">
        <v>0</v>
      </c>
      <c r="E67">
        <v>4052181</v>
      </c>
      <c r="F67">
        <v>0</v>
      </c>
      <c r="G67">
        <v>7331</v>
      </c>
      <c r="H67">
        <v>0</v>
      </c>
      <c r="I67">
        <v>0</v>
      </c>
      <c r="J67">
        <v>0</v>
      </c>
      <c r="K67">
        <v>0</v>
      </c>
    </row>
    <row r="68" spans="1:11">
      <c r="A68">
        <v>1475016655</v>
      </c>
      <c r="B68">
        <v>132</v>
      </c>
      <c r="C68" t="s">
        <v>11</v>
      </c>
      <c r="D68">
        <v>0</v>
      </c>
      <c r="E68">
        <v>3562188</v>
      </c>
      <c r="F68">
        <v>0</v>
      </c>
      <c r="G68">
        <v>7043</v>
      </c>
      <c r="H68">
        <v>0</v>
      </c>
      <c r="I68">
        <v>0</v>
      </c>
      <c r="J68">
        <v>0</v>
      </c>
      <c r="K68">
        <v>0</v>
      </c>
    </row>
    <row r="69" spans="1:11">
      <c r="A69">
        <v>1475016657</v>
      </c>
      <c r="B69">
        <v>134</v>
      </c>
      <c r="C69" t="s">
        <v>11</v>
      </c>
      <c r="D69">
        <v>0</v>
      </c>
      <c r="E69">
        <v>1636996</v>
      </c>
      <c r="F69">
        <v>0</v>
      </c>
      <c r="G69">
        <v>4737</v>
      </c>
      <c r="H69">
        <v>0</v>
      </c>
      <c r="I69">
        <v>0</v>
      </c>
      <c r="J69">
        <v>0</v>
      </c>
      <c r="K69">
        <v>0</v>
      </c>
    </row>
    <row r="70" spans="1:11">
      <c r="A70">
        <v>1475016659</v>
      </c>
      <c r="B70">
        <v>136</v>
      </c>
      <c r="C70" t="s">
        <v>11</v>
      </c>
      <c r="D70">
        <v>0</v>
      </c>
      <c r="E70">
        <v>2884466</v>
      </c>
      <c r="F70">
        <v>0</v>
      </c>
      <c r="G70">
        <v>6402</v>
      </c>
      <c r="H70">
        <v>0</v>
      </c>
      <c r="I70">
        <v>0</v>
      </c>
      <c r="J70">
        <v>0</v>
      </c>
      <c r="K70">
        <v>0</v>
      </c>
    </row>
    <row r="71" spans="1:11">
      <c r="A71">
        <v>1475016661</v>
      </c>
      <c r="B71">
        <v>138</v>
      </c>
      <c r="C71" t="s">
        <v>11</v>
      </c>
      <c r="D71">
        <v>0</v>
      </c>
      <c r="E71">
        <v>4206703</v>
      </c>
      <c r="F71">
        <v>0</v>
      </c>
      <c r="G71">
        <v>6978</v>
      </c>
      <c r="H71">
        <v>0</v>
      </c>
      <c r="I71">
        <v>0</v>
      </c>
      <c r="J71">
        <v>0</v>
      </c>
      <c r="K71">
        <v>0</v>
      </c>
    </row>
    <row r="72" spans="1:11">
      <c r="A72">
        <v>1475016663</v>
      </c>
      <c r="B72">
        <v>140</v>
      </c>
      <c r="C72" t="s">
        <v>11</v>
      </c>
      <c r="D72">
        <v>0</v>
      </c>
      <c r="E72">
        <v>2797551</v>
      </c>
      <c r="F72">
        <v>0</v>
      </c>
      <c r="G72">
        <v>5527</v>
      </c>
      <c r="H72">
        <v>0</v>
      </c>
      <c r="I72">
        <v>0</v>
      </c>
      <c r="J72">
        <v>0</v>
      </c>
      <c r="K72">
        <v>0</v>
      </c>
    </row>
    <row r="73" spans="1:11">
      <c r="A73">
        <v>1475016665</v>
      </c>
      <c r="B73">
        <v>142</v>
      </c>
      <c r="C73" t="s">
        <v>11</v>
      </c>
      <c r="D73">
        <v>0</v>
      </c>
      <c r="E73">
        <v>2831631</v>
      </c>
      <c r="F73">
        <v>0</v>
      </c>
      <c r="G73">
        <v>6203</v>
      </c>
      <c r="H73">
        <v>0</v>
      </c>
      <c r="I73">
        <v>0</v>
      </c>
      <c r="J73">
        <v>0</v>
      </c>
      <c r="K73">
        <v>0</v>
      </c>
    </row>
    <row r="74" spans="1:11">
      <c r="A74">
        <v>1475016667</v>
      </c>
      <c r="B74">
        <v>144</v>
      </c>
      <c r="C74" t="s">
        <v>11</v>
      </c>
      <c r="D74">
        <v>0</v>
      </c>
      <c r="E74">
        <v>1812187</v>
      </c>
      <c r="F74">
        <v>0</v>
      </c>
      <c r="G74">
        <v>4491</v>
      </c>
      <c r="H74">
        <v>0</v>
      </c>
      <c r="I74">
        <v>0</v>
      </c>
      <c r="J74">
        <v>0</v>
      </c>
      <c r="K74">
        <v>0</v>
      </c>
    </row>
    <row r="75" spans="1:11">
      <c r="A75">
        <v>1475016669</v>
      </c>
      <c r="B75">
        <v>146</v>
      </c>
      <c r="C75" t="s">
        <v>11</v>
      </c>
      <c r="D75">
        <v>0</v>
      </c>
      <c r="E75">
        <v>1747408</v>
      </c>
      <c r="F75">
        <v>0</v>
      </c>
      <c r="G75">
        <v>4768</v>
      </c>
      <c r="H75">
        <v>0</v>
      </c>
      <c r="I75">
        <v>0</v>
      </c>
      <c r="J75">
        <v>0</v>
      </c>
      <c r="K75">
        <v>0</v>
      </c>
    </row>
    <row r="76" spans="1:11">
      <c r="A76">
        <v>1475016671</v>
      </c>
      <c r="B76">
        <v>148</v>
      </c>
      <c r="C76" t="s">
        <v>11</v>
      </c>
      <c r="D76">
        <v>0</v>
      </c>
      <c r="E76">
        <v>1443102</v>
      </c>
      <c r="F76">
        <v>0</v>
      </c>
      <c r="G76">
        <v>4581</v>
      </c>
      <c r="H76">
        <v>0</v>
      </c>
      <c r="I76">
        <v>0</v>
      </c>
      <c r="J76">
        <v>0</v>
      </c>
      <c r="K76">
        <v>0</v>
      </c>
    </row>
    <row r="77" spans="1:11">
      <c r="A77">
        <v>1475016673</v>
      </c>
      <c r="B77">
        <v>150</v>
      </c>
      <c r="C77" t="s">
        <v>11</v>
      </c>
      <c r="D77">
        <v>0</v>
      </c>
      <c r="E77">
        <v>3891030</v>
      </c>
      <c r="F77">
        <v>0</v>
      </c>
      <c r="G77">
        <v>7138</v>
      </c>
      <c r="H77">
        <v>0</v>
      </c>
      <c r="I77">
        <v>0</v>
      </c>
      <c r="J77">
        <v>0</v>
      </c>
      <c r="K77">
        <v>0</v>
      </c>
    </row>
    <row r="78" spans="1:11">
      <c r="A78">
        <v>1475016675</v>
      </c>
      <c r="B78">
        <v>152</v>
      </c>
      <c r="C78" t="s">
        <v>11</v>
      </c>
      <c r="D78">
        <v>0</v>
      </c>
      <c r="E78">
        <v>3516113</v>
      </c>
      <c r="F78">
        <v>0</v>
      </c>
      <c r="G78">
        <v>6642</v>
      </c>
      <c r="H78">
        <v>0</v>
      </c>
      <c r="I78">
        <v>0</v>
      </c>
      <c r="J78">
        <v>0</v>
      </c>
      <c r="K78">
        <v>0</v>
      </c>
    </row>
    <row r="79" spans="1:11">
      <c r="A79">
        <v>1475016677</v>
      </c>
      <c r="B79">
        <v>154</v>
      </c>
      <c r="C79" t="s">
        <v>11</v>
      </c>
      <c r="D79">
        <v>0</v>
      </c>
      <c r="E79">
        <v>3799936</v>
      </c>
      <c r="F79">
        <v>0</v>
      </c>
      <c r="G79">
        <v>7483</v>
      </c>
      <c r="H79">
        <v>0</v>
      </c>
      <c r="I79">
        <v>0</v>
      </c>
      <c r="J79">
        <v>0</v>
      </c>
      <c r="K79">
        <v>0</v>
      </c>
    </row>
    <row r="80" spans="1:11">
      <c r="A80">
        <v>1475016679</v>
      </c>
      <c r="B80">
        <v>156</v>
      </c>
      <c r="C80" t="s">
        <v>11</v>
      </c>
      <c r="D80">
        <v>0</v>
      </c>
      <c r="E80">
        <v>5469370</v>
      </c>
      <c r="F80">
        <v>0</v>
      </c>
      <c r="G80">
        <v>8620</v>
      </c>
      <c r="H80">
        <v>0</v>
      </c>
      <c r="I80">
        <v>0</v>
      </c>
      <c r="J80">
        <v>0</v>
      </c>
      <c r="K80">
        <v>0</v>
      </c>
    </row>
    <row r="81" spans="1:11">
      <c r="A81">
        <v>1475016681</v>
      </c>
      <c r="B81">
        <v>158</v>
      </c>
      <c r="C81" t="s">
        <v>11</v>
      </c>
      <c r="D81">
        <v>0</v>
      </c>
      <c r="E81">
        <v>4492588</v>
      </c>
      <c r="F81">
        <v>0</v>
      </c>
      <c r="G81">
        <v>7894</v>
      </c>
      <c r="H81">
        <v>0</v>
      </c>
      <c r="I81">
        <v>0</v>
      </c>
      <c r="J81">
        <v>0</v>
      </c>
      <c r="K81">
        <v>0</v>
      </c>
    </row>
    <row r="82" spans="1:11">
      <c r="A82">
        <v>1475016683</v>
      </c>
      <c r="B82">
        <v>160</v>
      </c>
      <c r="C82" t="s">
        <v>11</v>
      </c>
      <c r="D82">
        <v>0</v>
      </c>
      <c r="E82">
        <v>2235096</v>
      </c>
      <c r="F82">
        <v>0</v>
      </c>
      <c r="G82">
        <v>5230</v>
      </c>
      <c r="H82">
        <v>0</v>
      </c>
      <c r="I82">
        <v>0</v>
      </c>
      <c r="J82">
        <v>0</v>
      </c>
      <c r="K82">
        <v>0</v>
      </c>
    </row>
    <row r="83" spans="1:11">
      <c r="A83">
        <v>1475016685</v>
      </c>
      <c r="B83">
        <v>162</v>
      </c>
      <c r="C83" t="s">
        <v>11</v>
      </c>
      <c r="D83">
        <v>0</v>
      </c>
      <c r="E83">
        <v>3214822</v>
      </c>
      <c r="F83">
        <v>0</v>
      </c>
      <c r="G83">
        <v>6662</v>
      </c>
      <c r="H83">
        <v>0</v>
      </c>
      <c r="I83">
        <v>0</v>
      </c>
      <c r="J83">
        <v>0</v>
      </c>
      <c r="K83">
        <v>0</v>
      </c>
    </row>
    <row r="84" spans="1:11">
      <c r="A84">
        <v>1475016687</v>
      </c>
      <c r="B84">
        <v>164</v>
      </c>
      <c r="C84" t="s">
        <v>11</v>
      </c>
      <c r="D84">
        <v>0</v>
      </c>
      <c r="E84">
        <v>2726389</v>
      </c>
      <c r="F84">
        <v>0</v>
      </c>
      <c r="G84">
        <v>5807</v>
      </c>
      <c r="H84">
        <v>0</v>
      </c>
      <c r="I84">
        <v>0</v>
      </c>
      <c r="J84">
        <v>0</v>
      </c>
      <c r="K84">
        <v>0</v>
      </c>
    </row>
    <row r="85" spans="1:11">
      <c r="A85">
        <v>1475016689</v>
      </c>
      <c r="B85">
        <v>166</v>
      </c>
      <c r="C85" t="s">
        <v>11</v>
      </c>
      <c r="D85">
        <v>0</v>
      </c>
      <c r="E85">
        <v>1529000</v>
      </c>
      <c r="F85">
        <v>0</v>
      </c>
      <c r="G85">
        <v>4777</v>
      </c>
      <c r="H85">
        <v>0</v>
      </c>
      <c r="I85">
        <v>0</v>
      </c>
      <c r="J85">
        <v>0</v>
      </c>
      <c r="K85">
        <v>0</v>
      </c>
    </row>
    <row r="86" spans="1:11">
      <c r="A86">
        <v>1475016691</v>
      </c>
      <c r="B86">
        <v>168</v>
      </c>
      <c r="C86" t="s">
        <v>11</v>
      </c>
      <c r="D86">
        <v>0</v>
      </c>
      <c r="E86">
        <v>1322187</v>
      </c>
      <c r="F86">
        <v>0</v>
      </c>
      <c r="G86">
        <v>4209</v>
      </c>
      <c r="H86">
        <v>0</v>
      </c>
      <c r="I86">
        <v>0</v>
      </c>
      <c r="J86">
        <v>0</v>
      </c>
      <c r="K86">
        <v>0</v>
      </c>
    </row>
    <row r="87" spans="1:11">
      <c r="A87">
        <v>1475016693</v>
      </c>
      <c r="B87">
        <v>170</v>
      </c>
      <c r="C87" t="s">
        <v>11</v>
      </c>
      <c r="D87">
        <v>0</v>
      </c>
      <c r="E87">
        <v>2208761</v>
      </c>
      <c r="F87">
        <v>0</v>
      </c>
      <c r="G87">
        <v>5127</v>
      </c>
      <c r="H87">
        <v>0</v>
      </c>
      <c r="I87">
        <v>0</v>
      </c>
      <c r="J87">
        <v>0</v>
      </c>
      <c r="K87">
        <v>0</v>
      </c>
    </row>
    <row r="88" spans="1:11">
      <c r="A88">
        <v>1475016695</v>
      </c>
      <c r="B88">
        <v>172</v>
      </c>
      <c r="C88" t="s">
        <v>11</v>
      </c>
      <c r="D88">
        <v>0</v>
      </c>
      <c r="E88">
        <v>2760951</v>
      </c>
      <c r="F88">
        <v>0</v>
      </c>
      <c r="G88">
        <v>5067</v>
      </c>
      <c r="H88">
        <v>0</v>
      </c>
      <c r="I88">
        <v>0</v>
      </c>
      <c r="J88">
        <v>0</v>
      </c>
      <c r="K88">
        <v>0</v>
      </c>
    </row>
    <row r="89" spans="1:11">
      <c r="A89">
        <v>1475016697</v>
      </c>
      <c r="B89">
        <v>174</v>
      </c>
      <c r="C89" t="s">
        <v>11</v>
      </c>
      <c r="D89">
        <v>0</v>
      </c>
      <c r="E89">
        <v>3292548</v>
      </c>
      <c r="F89">
        <v>0</v>
      </c>
      <c r="G89">
        <v>6235</v>
      </c>
      <c r="H89">
        <v>0</v>
      </c>
      <c r="I89">
        <v>0</v>
      </c>
      <c r="J89">
        <v>0</v>
      </c>
      <c r="K89">
        <v>0</v>
      </c>
    </row>
    <row r="90" spans="1:11">
      <c r="A90">
        <v>1475016699</v>
      </c>
      <c r="B90">
        <v>176</v>
      </c>
      <c r="C90" t="s">
        <v>11</v>
      </c>
      <c r="D90">
        <v>0</v>
      </c>
      <c r="E90">
        <v>2577357</v>
      </c>
      <c r="F90">
        <v>0</v>
      </c>
      <c r="G90">
        <v>5145</v>
      </c>
      <c r="H90">
        <v>0</v>
      </c>
      <c r="I90">
        <v>0</v>
      </c>
      <c r="J90">
        <v>0</v>
      </c>
      <c r="K90">
        <v>0</v>
      </c>
    </row>
    <row r="91" spans="1:11">
      <c r="A91">
        <v>1475016701</v>
      </c>
      <c r="B91">
        <v>178</v>
      </c>
      <c r="C91" t="s">
        <v>11</v>
      </c>
      <c r="D91">
        <v>0</v>
      </c>
      <c r="E91">
        <v>1445287</v>
      </c>
      <c r="F91">
        <v>0</v>
      </c>
      <c r="G91">
        <v>3986</v>
      </c>
      <c r="H91">
        <v>0</v>
      </c>
      <c r="I91">
        <v>0</v>
      </c>
      <c r="J91">
        <v>0</v>
      </c>
      <c r="K91">
        <v>0</v>
      </c>
    </row>
    <row r="92" spans="1:11">
      <c r="A92">
        <v>1475016703</v>
      </c>
      <c r="B92">
        <v>180</v>
      </c>
      <c r="C92" t="s">
        <v>11</v>
      </c>
      <c r="D92">
        <v>0</v>
      </c>
      <c r="E92">
        <v>2129274</v>
      </c>
      <c r="F92">
        <v>0</v>
      </c>
      <c r="G92">
        <v>4548</v>
      </c>
      <c r="H92">
        <v>0</v>
      </c>
      <c r="I92">
        <v>0</v>
      </c>
      <c r="J92">
        <v>0</v>
      </c>
      <c r="K92">
        <v>0</v>
      </c>
    </row>
    <row r="93" spans="1:11">
      <c r="A93">
        <v>1475016705</v>
      </c>
      <c r="B93">
        <v>182</v>
      </c>
      <c r="C93" t="s">
        <v>11</v>
      </c>
      <c r="D93">
        <v>0</v>
      </c>
      <c r="E93">
        <v>2059872</v>
      </c>
      <c r="F93">
        <v>0</v>
      </c>
      <c r="G93">
        <v>4563</v>
      </c>
      <c r="H93">
        <v>0</v>
      </c>
      <c r="I93">
        <v>0</v>
      </c>
      <c r="J93">
        <v>0</v>
      </c>
      <c r="K93">
        <v>0</v>
      </c>
    </row>
    <row r="94" spans="1:11">
      <c r="A94">
        <v>1475016707</v>
      </c>
      <c r="B94">
        <v>184</v>
      </c>
      <c r="C94" t="s">
        <v>11</v>
      </c>
      <c r="D94">
        <v>0</v>
      </c>
      <c r="E94">
        <v>3552466</v>
      </c>
      <c r="F94">
        <v>0</v>
      </c>
      <c r="G94">
        <v>7172</v>
      </c>
      <c r="H94">
        <v>0</v>
      </c>
      <c r="I94">
        <v>0</v>
      </c>
      <c r="J94">
        <v>0</v>
      </c>
      <c r="K94">
        <v>0</v>
      </c>
    </row>
    <row r="95" spans="1:11">
      <c r="A95">
        <v>1475016709</v>
      </c>
      <c r="B95">
        <v>186</v>
      </c>
      <c r="C95" t="s">
        <v>11</v>
      </c>
      <c r="D95">
        <v>0</v>
      </c>
      <c r="E95">
        <v>1811507</v>
      </c>
      <c r="F95">
        <v>0</v>
      </c>
      <c r="G95">
        <v>4701</v>
      </c>
      <c r="H95">
        <v>0</v>
      </c>
      <c r="I95">
        <v>0</v>
      </c>
      <c r="J95">
        <v>0</v>
      </c>
      <c r="K95">
        <v>0</v>
      </c>
    </row>
    <row r="96" spans="1:11">
      <c r="A96">
        <v>1475016711</v>
      </c>
      <c r="B96">
        <v>188</v>
      </c>
      <c r="C96" t="s">
        <v>11</v>
      </c>
      <c r="D96">
        <v>0</v>
      </c>
      <c r="E96">
        <v>2552788</v>
      </c>
      <c r="F96">
        <v>0</v>
      </c>
      <c r="G96">
        <v>5030</v>
      </c>
      <c r="H96">
        <v>0</v>
      </c>
      <c r="I96">
        <v>0</v>
      </c>
      <c r="J96">
        <v>0</v>
      </c>
      <c r="K96">
        <v>0</v>
      </c>
    </row>
    <row r="97" spans="1:11">
      <c r="A97">
        <v>1475016713</v>
      </c>
      <c r="B97">
        <v>190</v>
      </c>
      <c r="C97" t="s">
        <v>11</v>
      </c>
      <c r="D97">
        <v>0</v>
      </c>
      <c r="E97">
        <v>848479</v>
      </c>
      <c r="F97">
        <v>0</v>
      </c>
      <c r="G97">
        <v>3466</v>
      </c>
      <c r="H97">
        <v>0</v>
      </c>
      <c r="I97">
        <v>0</v>
      </c>
      <c r="J97">
        <v>0</v>
      </c>
      <c r="K97">
        <v>0</v>
      </c>
    </row>
    <row r="98" spans="1:11">
      <c r="A98">
        <v>1475016715</v>
      </c>
      <c r="B98">
        <v>192</v>
      </c>
      <c r="C98" t="s">
        <v>11</v>
      </c>
      <c r="D98">
        <v>0</v>
      </c>
      <c r="E98">
        <v>1812470</v>
      </c>
      <c r="F98">
        <v>0</v>
      </c>
      <c r="G98">
        <v>5057</v>
      </c>
      <c r="H98">
        <v>0</v>
      </c>
      <c r="I98">
        <v>0</v>
      </c>
      <c r="J98">
        <v>0</v>
      </c>
      <c r="K98">
        <v>0</v>
      </c>
    </row>
    <row r="99" spans="1:11">
      <c r="A99">
        <v>1475016717</v>
      </c>
      <c r="B99">
        <v>194</v>
      </c>
      <c r="C99" t="s">
        <v>11</v>
      </c>
      <c r="D99">
        <v>0</v>
      </c>
      <c r="E99">
        <v>924200</v>
      </c>
      <c r="F99">
        <v>0</v>
      </c>
      <c r="G99">
        <v>3572</v>
      </c>
      <c r="H99">
        <v>0</v>
      </c>
      <c r="I99">
        <v>0</v>
      </c>
      <c r="J99">
        <v>0</v>
      </c>
      <c r="K99">
        <v>0</v>
      </c>
    </row>
    <row r="100" spans="1:11">
      <c r="A100">
        <v>1475016719</v>
      </c>
      <c r="B100">
        <v>196</v>
      </c>
      <c r="C100" t="s">
        <v>11</v>
      </c>
      <c r="D100">
        <v>0</v>
      </c>
      <c r="E100">
        <v>1888407</v>
      </c>
      <c r="F100">
        <v>0</v>
      </c>
      <c r="G100">
        <v>4989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1475016721</v>
      </c>
      <c r="B101">
        <v>198</v>
      </c>
      <c r="C101" t="s">
        <v>11</v>
      </c>
      <c r="D101">
        <v>0</v>
      </c>
      <c r="E101">
        <v>2501762</v>
      </c>
      <c r="F101">
        <v>0</v>
      </c>
      <c r="G101">
        <v>5238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1475016723</v>
      </c>
      <c r="B102">
        <v>200</v>
      </c>
      <c r="C102" t="s">
        <v>11</v>
      </c>
      <c r="D102">
        <v>0</v>
      </c>
      <c r="E102">
        <v>1396720</v>
      </c>
      <c r="F102">
        <v>0</v>
      </c>
      <c r="G102">
        <v>3807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1475016725</v>
      </c>
      <c r="B103">
        <v>202</v>
      </c>
      <c r="C103" t="s">
        <v>11</v>
      </c>
      <c r="D103">
        <v>0</v>
      </c>
      <c r="E103">
        <v>1278641</v>
      </c>
      <c r="F103">
        <v>0</v>
      </c>
      <c r="G103">
        <v>3964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1475016727</v>
      </c>
      <c r="B104">
        <v>204</v>
      </c>
      <c r="C104" t="s">
        <v>11</v>
      </c>
      <c r="D104">
        <v>0</v>
      </c>
      <c r="E104">
        <v>1942561</v>
      </c>
      <c r="F104">
        <v>0</v>
      </c>
      <c r="G104">
        <v>4453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1475016729</v>
      </c>
      <c r="B105">
        <v>206</v>
      </c>
      <c r="C105" t="s">
        <v>11</v>
      </c>
      <c r="D105">
        <v>0</v>
      </c>
      <c r="E105">
        <v>1376991</v>
      </c>
      <c r="F105">
        <v>0</v>
      </c>
      <c r="G105">
        <v>3943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1475016731</v>
      </c>
      <c r="B106">
        <v>208</v>
      </c>
      <c r="C106" t="s">
        <v>11</v>
      </c>
      <c r="D106">
        <v>0</v>
      </c>
      <c r="E106">
        <v>2057784</v>
      </c>
      <c r="F106">
        <v>0</v>
      </c>
      <c r="G106">
        <v>5154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1475016733</v>
      </c>
      <c r="B107">
        <v>210</v>
      </c>
      <c r="C107" t="s">
        <v>11</v>
      </c>
      <c r="D107">
        <v>0</v>
      </c>
      <c r="E107">
        <v>1229615</v>
      </c>
      <c r="F107">
        <v>0</v>
      </c>
      <c r="G107">
        <v>3869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1475016735</v>
      </c>
      <c r="B108">
        <v>212</v>
      </c>
      <c r="C108" t="s">
        <v>11</v>
      </c>
      <c r="D108">
        <v>0</v>
      </c>
      <c r="E108">
        <v>1888944</v>
      </c>
      <c r="F108">
        <v>0</v>
      </c>
      <c r="G108">
        <v>4413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1475016737</v>
      </c>
      <c r="B109">
        <v>214</v>
      </c>
      <c r="C109" t="s">
        <v>11</v>
      </c>
      <c r="D109">
        <v>0</v>
      </c>
      <c r="E109">
        <v>1599890</v>
      </c>
      <c r="F109">
        <v>0</v>
      </c>
      <c r="G109">
        <v>4879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1475016739</v>
      </c>
      <c r="B110">
        <v>216</v>
      </c>
      <c r="C110" t="s">
        <v>11</v>
      </c>
      <c r="D110">
        <v>0</v>
      </c>
      <c r="E110">
        <v>1974625</v>
      </c>
      <c r="F110">
        <v>0</v>
      </c>
      <c r="G110">
        <v>4825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1475016741</v>
      </c>
      <c r="B111">
        <v>218</v>
      </c>
      <c r="C111" t="s">
        <v>11</v>
      </c>
      <c r="D111">
        <v>0</v>
      </c>
      <c r="E111">
        <v>1604582</v>
      </c>
      <c r="F111">
        <v>0</v>
      </c>
      <c r="G111">
        <v>4110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1475016743</v>
      </c>
      <c r="B112">
        <v>220</v>
      </c>
      <c r="C112" t="s">
        <v>11</v>
      </c>
      <c r="D112">
        <v>0</v>
      </c>
      <c r="E112">
        <v>2081332</v>
      </c>
      <c r="F112">
        <v>0</v>
      </c>
      <c r="G112">
        <v>4765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1475016745</v>
      </c>
      <c r="B113">
        <v>222</v>
      </c>
      <c r="C113" t="s">
        <v>11</v>
      </c>
      <c r="D113">
        <v>0</v>
      </c>
      <c r="E113">
        <v>1247736</v>
      </c>
      <c r="F113">
        <v>0</v>
      </c>
      <c r="G113">
        <v>3656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1475016747</v>
      </c>
      <c r="B114">
        <v>224</v>
      </c>
      <c r="C114" t="s">
        <v>11</v>
      </c>
      <c r="D114">
        <v>0</v>
      </c>
      <c r="E114">
        <v>1109903</v>
      </c>
      <c r="F114">
        <v>0</v>
      </c>
      <c r="G114">
        <v>3649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1475016749</v>
      </c>
      <c r="B115">
        <v>226</v>
      </c>
      <c r="C115" t="s">
        <v>11</v>
      </c>
      <c r="D115">
        <v>0</v>
      </c>
      <c r="E115">
        <v>1111319</v>
      </c>
      <c r="F115">
        <v>0</v>
      </c>
      <c r="G115">
        <v>3573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1475016751</v>
      </c>
      <c r="B116">
        <v>228</v>
      </c>
      <c r="C116" t="s">
        <v>11</v>
      </c>
      <c r="D116">
        <v>0</v>
      </c>
      <c r="E116">
        <v>1589946</v>
      </c>
      <c r="F116">
        <v>0</v>
      </c>
      <c r="G116">
        <v>4042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1475016753</v>
      </c>
      <c r="B117">
        <v>230</v>
      </c>
      <c r="C117" t="s">
        <v>11</v>
      </c>
      <c r="D117">
        <v>0</v>
      </c>
      <c r="E117">
        <v>1096150</v>
      </c>
      <c r="F117">
        <v>0</v>
      </c>
      <c r="G117">
        <v>3426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1475016755</v>
      </c>
      <c r="B118">
        <v>232</v>
      </c>
      <c r="C118" t="s">
        <v>11</v>
      </c>
      <c r="D118">
        <v>0</v>
      </c>
      <c r="E118">
        <v>1550764</v>
      </c>
      <c r="F118">
        <v>0</v>
      </c>
      <c r="G118">
        <v>4269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1475016757</v>
      </c>
      <c r="B119">
        <v>234</v>
      </c>
      <c r="C119" t="s">
        <v>11</v>
      </c>
      <c r="D119">
        <v>0</v>
      </c>
      <c r="E119">
        <v>1364858</v>
      </c>
      <c r="F119">
        <v>0</v>
      </c>
      <c r="G119">
        <v>4171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1475016759</v>
      </c>
      <c r="B120">
        <v>236</v>
      </c>
      <c r="C120" t="s">
        <v>11</v>
      </c>
      <c r="D120">
        <v>0</v>
      </c>
      <c r="E120">
        <v>4768764</v>
      </c>
      <c r="F120">
        <v>0</v>
      </c>
      <c r="G120">
        <v>7388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1475016761</v>
      </c>
      <c r="B121">
        <v>238</v>
      </c>
      <c r="C121" t="s">
        <v>11</v>
      </c>
      <c r="D121">
        <v>0</v>
      </c>
      <c r="E121">
        <v>1320142</v>
      </c>
      <c r="F121">
        <v>0</v>
      </c>
      <c r="G121">
        <v>3591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1475016763</v>
      </c>
      <c r="B122">
        <v>240</v>
      </c>
      <c r="C122" t="s">
        <v>11</v>
      </c>
      <c r="D122">
        <v>0</v>
      </c>
      <c r="E122">
        <v>1086575</v>
      </c>
      <c r="F122">
        <v>0</v>
      </c>
      <c r="G122">
        <v>3369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1475016765</v>
      </c>
      <c r="B123">
        <v>242</v>
      </c>
      <c r="C123" t="s">
        <v>11</v>
      </c>
      <c r="D123">
        <v>0</v>
      </c>
      <c r="E123">
        <v>1139812</v>
      </c>
      <c r="F123">
        <v>0</v>
      </c>
      <c r="G123">
        <v>3267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1475016767</v>
      </c>
      <c r="B124">
        <v>244</v>
      </c>
      <c r="C124" t="s">
        <v>11</v>
      </c>
      <c r="D124">
        <v>0</v>
      </c>
      <c r="E124">
        <v>2762537</v>
      </c>
      <c r="F124">
        <v>0</v>
      </c>
      <c r="G124">
        <v>5068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1475016769</v>
      </c>
      <c r="B125">
        <v>246</v>
      </c>
      <c r="C125" t="s">
        <v>11</v>
      </c>
      <c r="D125">
        <v>0</v>
      </c>
      <c r="E125">
        <v>1910070</v>
      </c>
      <c r="F125">
        <v>0</v>
      </c>
      <c r="G125">
        <v>4096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1475016771</v>
      </c>
      <c r="B126">
        <v>248</v>
      </c>
      <c r="C126" t="s">
        <v>11</v>
      </c>
      <c r="D126">
        <v>0</v>
      </c>
      <c r="E126">
        <v>2693438</v>
      </c>
      <c r="F126">
        <v>0</v>
      </c>
      <c r="G126">
        <v>4751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1475016773</v>
      </c>
      <c r="B127">
        <v>250</v>
      </c>
      <c r="C127" t="s">
        <v>11</v>
      </c>
      <c r="D127">
        <v>0</v>
      </c>
      <c r="E127">
        <v>1533247</v>
      </c>
      <c r="F127">
        <v>0</v>
      </c>
      <c r="G127">
        <v>4046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1475016775</v>
      </c>
      <c r="B128">
        <v>252</v>
      </c>
      <c r="C128" t="s">
        <v>11</v>
      </c>
      <c r="D128">
        <v>0</v>
      </c>
      <c r="E128">
        <v>929706</v>
      </c>
      <c r="F128">
        <v>0</v>
      </c>
      <c r="G128">
        <v>3169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1475016777</v>
      </c>
      <c r="B129">
        <v>254</v>
      </c>
      <c r="C129" t="s">
        <v>11</v>
      </c>
      <c r="D129">
        <v>0</v>
      </c>
      <c r="E129">
        <v>1049225</v>
      </c>
      <c r="F129">
        <v>0</v>
      </c>
      <c r="G129">
        <v>3304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1475016779</v>
      </c>
      <c r="B130">
        <v>256</v>
      </c>
      <c r="C130" t="s">
        <v>11</v>
      </c>
      <c r="D130">
        <v>0</v>
      </c>
      <c r="E130">
        <v>1875072</v>
      </c>
      <c r="F130">
        <v>0</v>
      </c>
      <c r="G130">
        <v>4221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1475016781</v>
      </c>
      <c r="B131">
        <v>258</v>
      </c>
      <c r="C131" t="s">
        <v>11</v>
      </c>
      <c r="D131">
        <v>0</v>
      </c>
      <c r="E131">
        <v>2922598</v>
      </c>
      <c r="F131">
        <v>0</v>
      </c>
      <c r="G131">
        <v>5787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1475016783</v>
      </c>
      <c r="B132">
        <v>260</v>
      </c>
      <c r="C132" t="s">
        <v>11</v>
      </c>
      <c r="D132">
        <v>0</v>
      </c>
      <c r="E132">
        <v>3340798</v>
      </c>
      <c r="F132">
        <v>0</v>
      </c>
      <c r="G132">
        <v>6352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1475016785</v>
      </c>
      <c r="B133">
        <v>262</v>
      </c>
      <c r="C133" t="s">
        <v>11</v>
      </c>
      <c r="D133">
        <v>0</v>
      </c>
      <c r="E133">
        <v>2074724</v>
      </c>
      <c r="F133">
        <v>0</v>
      </c>
      <c r="G133">
        <v>5065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1475016787</v>
      </c>
      <c r="B134">
        <v>264</v>
      </c>
      <c r="C134" t="s">
        <v>11</v>
      </c>
      <c r="D134">
        <v>0</v>
      </c>
      <c r="E134">
        <v>1424560</v>
      </c>
      <c r="F134">
        <v>0</v>
      </c>
      <c r="G134">
        <v>4388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1475016789</v>
      </c>
      <c r="B135">
        <v>266</v>
      </c>
      <c r="C135" t="s">
        <v>11</v>
      </c>
      <c r="D135">
        <v>0</v>
      </c>
      <c r="E135">
        <v>1831351</v>
      </c>
      <c r="F135">
        <v>0</v>
      </c>
      <c r="G135">
        <v>4445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1475016791</v>
      </c>
      <c r="B136">
        <v>268</v>
      </c>
      <c r="C136" t="s">
        <v>11</v>
      </c>
      <c r="D136">
        <v>0</v>
      </c>
      <c r="E136">
        <v>1881766</v>
      </c>
      <c r="F136">
        <v>0</v>
      </c>
      <c r="G136">
        <v>4994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1475016793</v>
      </c>
      <c r="B137">
        <v>270</v>
      </c>
      <c r="C137" t="s">
        <v>11</v>
      </c>
      <c r="D137">
        <v>0</v>
      </c>
      <c r="E137">
        <v>1674956</v>
      </c>
      <c r="F137">
        <v>0</v>
      </c>
      <c r="G137">
        <v>3990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1475016795</v>
      </c>
      <c r="B138">
        <v>272</v>
      </c>
      <c r="C138" t="s">
        <v>11</v>
      </c>
      <c r="D138">
        <v>0</v>
      </c>
      <c r="E138">
        <v>2640823</v>
      </c>
      <c r="F138">
        <v>0</v>
      </c>
      <c r="G138">
        <v>5017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1475016797</v>
      </c>
      <c r="B139">
        <v>274</v>
      </c>
      <c r="C139" t="s">
        <v>11</v>
      </c>
      <c r="D139">
        <v>0</v>
      </c>
      <c r="E139">
        <v>1399410</v>
      </c>
      <c r="F139">
        <v>0</v>
      </c>
      <c r="G139">
        <v>4189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1475016799</v>
      </c>
      <c r="B140">
        <v>276</v>
      </c>
      <c r="C140" t="s">
        <v>11</v>
      </c>
      <c r="D140">
        <v>0</v>
      </c>
      <c r="E140">
        <v>1701632</v>
      </c>
      <c r="F140">
        <v>0</v>
      </c>
      <c r="G140">
        <v>4656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1475016801</v>
      </c>
      <c r="B141">
        <v>278</v>
      </c>
      <c r="C141" t="s">
        <v>11</v>
      </c>
      <c r="D141">
        <v>0</v>
      </c>
      <c r="E141">
        <v>2489526</v>
      </c>
      <c r="F141">
        <v>0</v>
      </c>
      <c r="G141">
        <v>5480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1475016803</v>
      </c>
      <c r="B142">
        <v>280</v>
      </c>
      <c r="C142" t="s">
        <v>11</v>
      </c>
      <c r="D142">
        <v>0</v>
      </c>
      <c r="E142">
        <v>2440484</v>
      </c>
      <c r="F142">
        <v>0</v>
      </c>
      <c r="G142">
        <v>4860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1475016805</v>
      </c>
      <c r="B143">
        <v>282</v>
      </c>
      <c r="C143" t="s">
        <v>11</v>
      </c>
      <c r="D143">
        <v>0</v>
      </c>
      <c r="E143">
        <v>1851716</v>
      </c>
      <c r="F143">
        <v>0</v>
      </c>
      <c r="G143">
        <v>4181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1475016807</v>
      </c>
      <c r="B144">
        <v>284</v>
      </c>
      <c r="C144" t="s">
        <v>11</v>
      </c>
      <c r="D144">
        <v>0</v>
      </c>
      <c r="E144">
        <v>1084739</v>
      </c>
      <c r="F144">
        <v>0</v>
      </c>
      <c r="G144">
        <v>3221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1475016809</v>
      </c>
      <c r="B145">
        <v>286</v>
      </c>
      <c r="C145" t="s">
        <v>11</v>
      </c>
      <c r="D145">
        <v>0</v>
      </c>
      <c r="E145">
        <v>3636744</v>
      </c>
      <c r="F145">
        <v>0</v>
      </c>
      <c r="G145">
        <v>6272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1475016811</v>
      </c>
      <c r="B146">
        <v>288</v>
      </c>
      <c r="C146" t="s">
        <v>11</v>
      </c>
      <c r="D146">
        <v>0</v>
      </c>
      <c r="E146">
        <v>2999352</v>
      </c>
      <c r="F146">
        <v>0</v>
      </c>
      <c r="G146">
        <v>5277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1475016813</v>
      </c>
      <c r="B147">
        <v>290</v>
      </c>
      <c r="C147" t="s">
        <v>11</v>
      </c>
      <c r="D147">
        <v>0</v>
      </c>
      <c r="E147">
        <v>3623306</v>
      </c>
      <c r="F147">
        <v>0</v>
      </c>
      <c r="G147">
        <v>6085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1475016815</v>
      </c>
      <c r="B148">
        <v>292</v>
      </c>
      <c r="C148" t="s">
        <v>11</v>
      </c>
      <c r="D148">
        <v>0</v>
      </c>
      <c r="E148">
        <v>3250798</v>
      </c>
      <c r="F148">
        <v>0</v>
      </c>
      <c r="G148">
        <v>5997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1475016817</v>
      </c>
      <c r="B149">
        <v>294</v>
      </c>
      <c r="C149" t="s">
        <v>11</v>
      </c>
      <c r="D149">
        <v>0</v>
      </c>
      <c r="E149">
        <v>3704808</v>
      </c>
      <c r="F149">
        <v>0</v>
      </c>
      <c r="G149">
        <v>6390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1475016819</v>
      </c>
      <c r="B150">
        <v>296</v>
      </c>
      <c r="C150" t="s">
        <v>11</v>
      </c>
      <c r="D150">
        <v>0</v>
      </c>
      <c r="E150">
        <v>3152698</v>
      </c>
      <c r="F150">
        <v>0</v>
      </c>
      <c r="G150">
        <v>6324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1475016821</v>
      </c>
      <c r="B151">
        <v>298</v>
      </c>
      <c r="C151" t="s">
        <v>11</v>
      </c>
      <c r="D151">
        <v>0</v>
      </c>
      <c r="E151">
        <v>2107920</v>
      </c>
      <c r="F151">
        <v>0</v>
      </c>
      <c r="G151">
        <v>4399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1475016823</v>
      </c>
      <c r="B152">
        <v>300</v>
      </c>
      <c r="C152" t="s">
        <v>11</v>
      </c>
      <c r="D152">
        <v>0</v>
      </c>
      <c r="E152">
        <v>2834659</v>
      </c>
      <c r="F152">
        <v>0</v>
      </c>
      <c r="G152">
        <v>5148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1475016825</v>
      </c>
      <c r="B153">
        <v>302</v>
      </c>
      <c r="C153" t="s">
        <v>11</v>
      </c>
      <c r="D153">
        <v>0</v>
      </c>
      <c r="E153">
        <v>1772149</v>
      </c>
      <c r="F153">
        <v>0</v>
      </c>
      <c r="G153">
        <v>4246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1475016827</v>
      </c>
      <c r="B154">
        <v>304</v>
      </c>
      <c r="C154" t="s">
        <v>11</v>
      </c>
      <c r="D154">
        <v>0</v>
      </c>
      <c r="E154">
        <v>2135171</v>
      </c>
      <c r="F154">
        <v>0</v>
      </c>
      <c r="G154">
        <v>4864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1475016829</v>
      </c>
      <c r="B155">
        <v>306</v>
      </c>
      <c r="C155" t="s">
        <v>11</v>
      </c>
      <c r="D155">
        <v>0</v>
      </c>
      <c r="E155">
        <v>2083395</v>
      </c>
      <c r="F155">
        <v>0</v>
      </c>
      <c r="G155">
        <v>4861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1475016831</v>
      </c>
      <c r="B156">
        <v>308</v>
      </c>
      <c r="C156" t="s">
        <v>11</v>
      </c>
      <c r="D156">
        <v>0</v>
      </c>
      <c r="E156">
        <v>3995715</v>
      </c>
      <c r="F156">
        <v>0</v>
      </c>
      <c r="G156">
        <v>6220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1475016833</v>
      </c>
      <c r="B157">
        <v>310</v>
      </c>
      <c r="C157" t="s">
        <v>11</v>
      </c>
      <c r="D157">
        <v>0</v>
      </c>
      <c r="E157">
        <v>2571441</v>
      </c>
      <c r="F157">
        <v>0</v>
      </c>
      <c r="G157">
        <v>3951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1475016835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1475016837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1475016839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1475016841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1475016926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1475016928</v>
      </c>
      <c r="B3">
        <v>2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1475016930</v>
      </c>
      <c r="B4">
        <v>4</v>
      </c>
      <c r="C4" t="s">
        <v>11</v>
      </c>
      <c r="D4">
        <v>94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1475016932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1475016934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1475016936</v>
      </c>
      <c r="B7">
        <v>10</v>
      </c>
      <c r="C7" t="s">
        <v>11</v>
      </c>
      <c r="D7">
        <v>74</v>
      </c>
      <c r="E7">
        <v>1008248</v>
      </c>
      <c r="F7">
        <v>1</v>
      </c>
      <c r="G7">
        <v>3056</v>
      </c>
      <c r="H7">
        <v>0</v>
      </c>
      <c r="I7">
        <v>0</v>
      </c>
      <c r="J7">
        <v>0</v>
      </c>
      <c r="K7">
        <v>0</v>
      </c>
    </row>
    <row r="8" spans="1:11">
      <c r="A8">
        <v>1475016938</v>
      </c>
      <c r="B8">
        <v>12</v>
      </c>
      <c r="C8" t="s">
        <v>11</v>
      </c>
      <c r="D8">
        <v>0</v>
      </c>
      <c r="E8">
        <v>1756992</v>
      </c>
      <c r="F8">
        <v>0</v>
      </c>
      <c r="G8">
        <v>5197</v>
      </c>
      <c r="H8">
        <v>0</v>
      </c>
      <c r="I8">
        <v>0</v>
      </c>
      <c r="J8">
        <v>0</v>
      </c>
      <c r="K8">
        <v>0</v>
      </c>
    </row>
    <row r="9" spans="1:11">
      <c r="A9">
        <v>1475016940</v>
      </c>
      <c r="B9">
        <v>14</v>
      </c>
      <c r="C9" t="s">
        <v>11</v>
      </c>
      <c r="D9">
        <v>0</v>
      </c>
      <c r="E9">
        <v>1871562</v>
      </c>
      <c r="F9">
        <v>0</v>
      </c>
      <c r="G9">
        <v>5211</v>
      </c>
      <c r="H9">
        <v>0</v>
      </c>
      <c r="I9">
        <v>0</v>
      </c>
      <c r="J9">
        <v>0</v>
      </c>
      <c r="K9">
        <v>0</v>
      </c>
    </row>
    <row r="10" spans="1:11">
      <c r="A10">
        <v>1475016942</v>
      </c>
      <c r="B10">
        <v>16</v>
      </c>
      <c r="C10" t="s">
        <v>11</v>
      </c>
      <c r="D10">
        <v>0</v>
      </c>
      <c r="E10">
        <v>3317686</v>
      </c>
      <c r="F10">
        <v>0</v>
      </c>
      <c r="G10">
        <v>6203</v>
      </c>
      <c r="H10">
        <v>0</v>
      </c>
      <c r="I10">
        <v>0</v>
      </c>
      <c r="J10">
        <v>0</v>
      </c>
      <c r="K10">
        <v>0</v>
      </c>
    </row>
    <row r="11" spans="1:11">
      <c r="A11">
        <v>1475016944</v>
      </c>
      <c r="B11">
        <v>18</v>
      </c>
      <c r="C11" t="s">
        <v>11</v>
      </c>
      <c r="D11">
        <v>0</v>
      </c>
      <c r="E11">
        <v>855342</v>
      </c>
      <c r="F11">
        <v>0</v>
      </c>
      <c r="G11">
        <v>3555</v>
      </c>
      <c r="H11">
        <v>0</v>
      </c>
      <c r="I11">
        <v>0</v>
      </c>
      <c r="J11">
        <v>0</v>
      </c>
      <c r="K11">
        <v>0</v>
      </c>
    </row>
    <row r="12" spans="1:11">
      <c r="A12">
        <v>1475016946</v>
      </c>
      <c r="B12">
        <v>20</v>
      </c>
      <c r="C12" t="s">
        <v>11</v>
      </c>
      <c r="D12">
        <v>0</v>
      </c>
      <c r="E12">
        <v>827863</v>
      </c>
      <c r="F12">
        <v>0</v>
      </c>
      <c r="G12">
        <v>3469</v>
      </c>
      <c r="H12">
        <v>0</v>
      </c>
      <c r="I12">
        <v>0</v>
      </c>
      <c r="J12">
        <v>0</v>
      </c>
      <c r="K12">
        <v>0</v>
      </c>
    </row>
    <row r="13" spans="1:11">
      <c r="A13">
        <v>1475016948</v>
      </c>
      <c r="B13">
        <v>22</v>
      </c>
      <c r="C13" t="s">
        <v>11</v>
      </c>
      <c r="D13">
        <v>0</v>
      </c>
      <c r="E13">
        <v>2551438</v>
      </c>
      <c r="F13">
        <v>0</v>
      </c>
      <c r="G13">
        <v>5410</v>
      </c>
      <c r="H13">
        <v>0</v>
      </c>
      <c r="I13">
        <v>0</v>
      </c>
      <c r="J13">
        <v>0</v>
      </c>
      <c r="K13">
        <v>0</v>
      </c>
    </row>
    <row r="14" spans="1:11">
      <c r="A14">
        <v>1475016950</v>
      </c>
      <c r="B14">
        <v>24</v>
      </c>
      <c r="C14" t="s">
        <v>11</v>
      </c>
      <c r="D14">
        <v>0</v>
      </c>
      <c r="E14">
        <v>2201949</v>
      </c>
      <c r="F14">
        <v>0</v>
      </c>
      <c r="G14">
        <v>4928</v>
      </c>
      <c r="H14">
        <v>0</v>
      </c>
      <c r="I14">
        <v>0</v>
      </c>
      <c r="J14">
        <v>0</v>
      </c>
      <c r="K14">
        <v>0</v>
      </c>
    </row>
    <row r="15" spans="1:11">
      <c r="A15">
        <v>1475016952</v>
      </c>
      <c r="B15">
        <v>26</v>
      </c>
      <c r="C15" t="s">
        <v>11</v>
      </c>
      <c r="D15">
        <v>0</v>
      </c>
      <c r="E15">
        <v>3672286</v>
      </c>
      <c r="F15">
        <v>0</v>
      </c>
      <c r="G15">
        <v>7048</v>
      </c>
      <c r="H15">
        <v>0</v>
      </c>
      <c r="I15">
        <v>0</v>
      </c>
      <c r="J15">
        <v>0</v>
      </c>
      <c r="K15">
        <v>0</v>
      </c>
    </row>
    <row r="16" spans="1:11">
      <c r="A16">
        <v>1475016954</v>
      </c>
      <c r="B16">
        <v>28</v>
      </c>
      <c r="C16" t="s">
        <v>11</v>
      </c>
      <c r="D16">
        <v>0</v>
      </c>
      <c r="E16">
        <v>1368989</v>
      </c>
      <c r="F16">
        <v>0</v>
      </c>
      <c r="G16">
        <v>4722</v>
      </c>
      <c r="H16">
        <v>0</v>
      </c>
      <c r="I16">
        <v>0</v>
      </c>
      <c r="J16">
        <v>0</v>
      </c>
      <c r="K16">
        <v>0</v>
      </c>
    </row>
    <row r="17" spans="1:11">
      <c r="A17">
        <v>1475016956</v>
      </c>
      <c r="B17">
        <v>30</v>
      </c>
      <c r="C17" t="s">
        <v>11</v>
      </c>
      <c r="D17">
        <v>0</v>
      </c>
      <c r="E17">
        <v>1900460</v>
      </c>
      <c r="F17">
        <v>0</v>
      </c>
      <c r="G17">
        <v>5032</v>
      </c>
      <c r="H17">
        <v>0</v>
      </c>
      <c r="I17">
        <v>0</v>
      </c>
      <c r="J17">
        <v>0</v>
      </c>
      <c r="K17">
        <v>0</v>
      </c>
    </row>
    <row r="18" spans="1:11">
      <c r="A18">
        <v>1475016958</v>
      </c>
      <c r="B18">
        <v>32</v>
      </c>
      <c r="C18" t="s">
        <v>11</v>
      </c>
      <c r="D18">
        <v>0</v>
      </c>
      <c r="E18">
        <v>2887294</v>
      </c>
      <c r="F18">
        <v>0</v>
      </c>
      <c r="G18">
        <v>6271</v>
      </c>
      <c r="H18">
        <v>0</v>
      </c>
      <c r="I18">
        <v>0</v>
      </c>
      <c r="J18">
        <v>0</v>
      </c>
      <c r="K18">
        <v>0</v>
      </c>
    </row>
    <row r="19" spans="1:11">
      <c r="A19">
        <v>1475016960</v>
      </c>
      <c r="B19">
        <v>34</v>
      </c>
      <c r="C19" t="s">
        <v>11</v>
      </c>
      <c r="D19">
        <v>0</v>
      </c>
      <c r="E19">
        <v>3340575</v>
      </c>
      <c r="F19">
        <v>0</v>
      </c>
      <c r="G19">
        <v>6727</v>
      </c>
      <c r="H19">
        <v>0</v>
      </c>
      <c r="I19">
        <v>0</v>
      </c>
      <c r="J19">
        <v>0</v>
      </c>
      <c r="K19">
        <v>0</v>
      </c>
    </row>
    <row r="20" spans="1:11">
      <c r="A20">
        <v>1475016962</v>
      </c>
      <c r="B20">
        <v>36</v>
      </c>
      <c r="C20" t="s">
        <v>11</v>
      </c>
      <c r="D20">
        <v>0</v>
      </c>
      <c r="E20">
        <v>3225948</v>
      </c>
      <c r="F20">
        <v>0</v>
      </c>
      <c r="G20">
        <v>6747</v>
      </c>
      <c r="H20">
        <v>0</v>
      </c>
      <c r="I20">
        <v>0</v>
      </c>
      <c r="J20">
        <v>0</v>
      </c>
      <c r="K20">
        <v>0</v>
      </c>
    </row>
    <row r="21" spans="1:11">
      <c r="A21">
        <v>1475016964</v>
      </c>
      <c r="B21">
        <v>38</v>
      </c>
      <c r="C21" t="s">
        <v>11</v>
      </c>
      <c r="D21">
        <v>0</v>
      </c>
      <c r="E21">
        <v>4177904</v>
      </c>
      <c r="F21">
        <v>0</v>
      </c>
      <c r="G21">
        <v>7788</v>
      </c>
      <c r="H21">
        <v>0</v>
      </c>
      <c r="I21">
        <v>0</v>
      </c>
      <c r="J21">
        <v>0</v>
      </c>
      <c r="K21">
        <v>0</v>
      </c>
    </row>
    <row r="22" spans="1:11">
      <c r="A22">
        <v>1475016966</v>
      </c>
      <c r="B22">
        <v>40</v>
      </c>
      <c r="C22" t="s">
        <v>11</v>
      </c>
      <c r="D22">
        <v>0</v>
      </c>
      <c r="E22">
        <v>3029784</v>
      </c>
      <c r="F22">
        <v>0</v>
      </c>
      <c r="G22">
        <v>6873</v>
      </c>
      <c r="H22">
        <v>0</v>
      </c>
      <c r="I22">
        <v>0</v>
      </c>
      <c r="J22">
        <v>0</v>
      </c>
      <c r="K22">
        <v>0</v>
      </c>
    </row>
    <row r="23" spans="1:11">
      <c r="A23">
        <v>1475016968</v>
      </c>
      <c r="B23">
        <v>42</v>
      </c>
      <c r="C23" t="s">
        <v>11</v>
      </c>
      <c r="D23">
        <v>0</v>
      </c>
      <c r="E23">
        <v>3507065</v>
      </c>
      <c r="F23">
        <v>0</v>
      </c>
      <c r="G23">
        <v>6522</v>
      </c>
      <c r="H23">
        <v>0</v>
      </c>
      <c r="I23">
        <v>0</v>
      </c>
      <c r="J23">
        <v>0</v>
      </c>
      <c r="K23">
        <v>0</v>
      </c>
    </row>
    <row r="24" spans="1:11">
      <c r="A24">
        <v>1475016970</v>
      </c>
      <c r="B24">
        <v>44</v>
      </c>
      <c r="C24" t="s">
        <v>11</v>
      </c>
      <c r="D24">
        <v>0</v>
      </c>
      <c r="E24">
        <v>3582159</v>
      </c>
      <c r="F24">
        <v>0</v>
      </c>
      <c r="G24">
        <v>6973</v>
      </c>
      <c r="H24">
        <v>0</v>
      </c>
      <c r="I24">
        <v>0</v>
      </c>
      <c r="J24">
        <v>0</v>
      </c>
      <c r="K24">
        <v>0</v>
      </c>
    </row>
    <row r="25" spans="1:11">
      <c r="A25">
        <v>1475016972</v>
      </c>
      <c r="B25">
        <v>46</v>
      </c>
      <c r="C25" t="s">
        <v>11</v>
      </c>
      <c r="D25">
        <v>0</v>
      </c>
      <c r="E25">
        <v>3093776</v>
      </c>
      <c r="F25">
        <v>0</v>
      </c>
      <c r="G25">
        <v>6405</v>
      </c>
      <c r="H25">
        <v>0</v>
      </c>
      <c r="I25">
        <v>0</v>
      </c>
      <c r="J25">
        <v>0</v>
      </c>
      <c r="K25">
        <v>0</v>
      </c>
    </row>
    <row r="26" spans="1:11">
      <c r="A26">
        <v>1475016974</v>
      </c>
      <c r="B26">
        <v>48</v>
      </c>
      <c r="C26" t="s">
        <v>11</v>
      </c>
      <c r="D26">
        <v>0</v>
      </c>
      <c r="E26">
        <v>3477051</v>
      </c>
      <c r="F26">
        <v>0</v>
      </c>
      <c r="G26">
        <v>6820</v>
      </c>
      <c r="H26">
        <v>0</v>
      </c>
      <c r="I26">
        <v>0</v>
      </c>
      <c r="J26">
        <v>0</v>
      </c>
      <c r="K26">
        <v>0</v>
      </c>
    </row>
    <row r="27" spans="1:11">
      <c r="A27">
        <v>1475016976</v>
      </c>
      <c r="B27">
        <v>50</v>
      </c>
      <c r="C27" t="s">
        <v>11</v>
      </c>
      <c r="D27">
        <v>0</v>
      </c>
      <c r="E27">
        <v>2523570</v>
      </c>
      <c r="F27">
        <v>0</v>
      </c>
      <c r="G27">
        <v>5602</v>
      </c>
      <c r="H27">
        <v>0</v>
      </c>
      <c r="I27">
        <v>0</v>
      </c>
      <c r="J27">
        <v>0</v>
      </c>
      <c r="K27">
        <v>0</v>
      </c>
    </row>
    <row r="28" spans="1:11">
      <c r="A28">
        <v>1475016978</v>
      </c>
      <c r="B28">
        <v>52</v>
      </c>
      <c r="C28" t="s">
        <v>11</v>
      </c>
      <c r="D28">
        <v>0</v>
      </c>
      <c r="E28">
        <v>3012495</v>
      </c>
      <c r="F28">
        <v>0</v>
      </c>
      <c r="G28">
        <v>6417</v>
      </c>
      <c r="H28">
        <v>0</v>
      </c>
      <c r="I28">
        <v>0</v>
      </c>
      <c r="J28">
        <v>0</v>
      </c>
      <c r="K28">
        <v>0</v>
      </c>
    </row>
    <row r="29" spans="1:11">
      <c r="A29">
        <v>1475016980</v>
      </c>
      <c r="B29">
        <v>54</v>
      </c>
      <c r="C29" t="s">
        <v>11</v>
      </c>
      <c r="D29">
        <v>0</v>
      </c>
      <c r="E29">
        <v>3801160</v>
      </c>
      <c r="F29">
        <v>0</v>
      </c>
      <c r="G29">
        <v>7064</v>
      </c>
      <c r="H29">
        <v>0</v>
      </c>
      <c r="I29">
        <v>0</v>
      </c>
      <c r="J29">
        <v>0</v>
      </c>
      <c r="K29">
        <v>0</v>
      </c>
    </row>
    <row r="30" spans="1:11">
      <c r="A30">
        <v>1475016982</v>
      </c>
      <c r="B30">
        <v>56</v>
      </c>
      <c r="C30" t="s">
        <v>11</v>
      </c>
      <c r="D30">
        <v>0</v>
      </c>
      <c r="E30">
        <v>1618869</v>
      </c>
      <c r="F30">
        <v>0</v>
      </c>
      <c r="G30">
        <v>4328</v>
      </c>
      <c r="H30">
        <v>0</v>
      </c>
      <c r="I30">
        <v>0</v>
      </c>
      <c r="J30">
        <v>0</v>
      </c>
      <c r="K30">
        <v>0</v>
      </c>
    </row>
    <row r="31" spans="1:11">
      <c r="A31">
        <v>1475016984</v>
      </c>
      <c r="B31">
        <v>58</v>
      </c>
      <c r="C31" t="s">
        <v>11</v>
      </c>
      <c r="D31">
        <v>0</v>
      </c>
      <c r="E31">
        <v>2749844</v>
      </c>
      <c r="F31">
        <v>0</v>
      </c>
      <c r="G31">
        <v>5708</v>
      </c>
      <c r="H31">
        <v>0</v>
      </c>
      <c r="I31">
        <v>0</v>
      </c>
      <c r="J31">
        <v>0</v>
      </c>
      <c r="K31">
        <v>0</v>
      </c>
    </row>
    <row r="32" spans="1:11">
      <c r="A32">
        <v>1475016986</v>
      </c>
      <c r="B32">
        <v>60</v>
      </c>
      <c r="C32" t="s">
        <v>11</v>
      </c>
      <c r="D32">
        <v>0</v>
      </c>
      <c r="E32">
        <v>2158506</v>
      </c>
      <c r="F32">
        <v>0</v>
      </c>
      <c r="G32">
        <v>5035</v>
      </c>
      <c r="H32">
        <v>0</v>
      </c>
      <c r="I32">
        <v>0</v>
      </c>
      <c r="J32">
        <v>0</v>
      </c>
      <c r="K32">
        <v>0</v>
      </c>
    </row>
    <row r="33" spans="1:11">
      <c r="A33">
        <v>1475016988</v>
      </c>
      <c r="B33">
        <v>62</v>
      </c>
      <c r="C33" t="s">
        <v>11</v>
      </c>
      <c r="D33">
        <v>0</v>
      </c>
      <c r="E33">
        <v>2039471</v>
      </c>
      <c r="F33">
        <v>0</v>
      </c>
      <c r="G33">
        <v>4735</v>
      </c>
      <c r="H33">
        <v>0</v>
      </c>
      <c r="I33">
        <v>0</v>
      </c>
      <c r="J33">
        <v>0</v>
      </c>
      <c r="K33">
        <v>0</v>
      </c>
    </row>
    <row r="34" spans="1:11">
      <c r="A34">
        <v>1475016990</v>
      </c>
      <c r="B34">
        <v>64</v>
      </c>
      <c r="C34" t="s">
        <v>11</v>
      </c>
      <c r="D34">
        <v>0</v>
      </c>
      <c r="E34">
        <v>2003710</v>
      </c>
      <c r="F34">
        <v>0</v>
      </c>
      <c r="G34">
        <v>5058</v>
      </c>
      <c r="H34">
        <v>0</v>
      </c>
      <c r="I34">
        <v>0</v>
      </c>
      <c r="J34">
        <v>0</v>
      </c>
      <c r="K34">
        <v>0</v>
      </c>
    </row>
    <row r="35" spans="1:11">
      <c r="A35">
        <v>1475016992</v>
      </c>
      <c r="B35">
        <v>66</v>
      </c>
      <c r="C35" t="s">
        <v>11</v>
      </c>
      <c r="D35">
        <v>0</v>
      </c>
      <c r="E35">
        <v>2777059</v>
      </c>
      <c r="F35">
        <v>0</v>
      </c>
      <c r="G35">
        <v>6089</v>
      </c>
      <c r="H35">
        <v>0</v>
      </c>
      <c r="I35">
        <v>0</v>
      </c>
      <c r="J35">
        <v>0</v>
      </c>
      <c r="K35">
        <v>0</v>
      </c>
    </row>
    <row r="36" spans="1:11">
      <c r="A36">
        <v>1475016994</v>
      </c>
      <c r="B36">
        <v>68</v>
      </c>
      <c r="C36" t="s">
        <v>11</v>
      </c>
      <c r="D36">
        <v>0</v>
      </c>
      <c r="E36">
        <v>888546</v>
      </c>
      <c r="F36">
        <v>0</v>
      </c>
      <c r="G36">
        <v>3955</v>
      </c>
      <c r="H36">
        <v>0</v>
      </c>
      <c r="I36">
        <v>0</v>
      </c>
      <c r="J36">
        <v>0</v>
      </c>
      <c r="K36">
        <v>0</v>
      </c>
    </row>
    <row r="37" spans="1:11">
      <c r="A37">
        <v>1475016996</v>
      </c>
      <c r="B37">
        <v>70</v>
      </c>
      <c r="C37" t="s">
        <v>11</v>
      </c>
      <c r="D37">
        <v>0</v>
      </c>
      <c r="E37">
        <v>869640</v>
      </c>
      <c r="F37">
        <v>0</v>
      </c>
      <c r="G37">
        <v>3731</v>
      </c>
      <c r="H37">
        <v>0</v>
      </c>
      <c r="I37">
        <v>0</v>
      </c>
      <c r="J37">
        <v>0</v>
      </c>
      <c r="K37">
        <v>0</v>
      </c>
    </row>
    <row r="38" spans="1:11">
      <c r="A38">
        <v>1475016998</v>
      </c>
      <c r="B38">
        <v>72</v>
      </c>
      <c r="C38" t="s">
        <v>11</v>
      </c>
      <c r="D38">
        <v>0</v>
      </c>
      <c r="E38">
        <v>1135352</v>
      </c>
      <c r="F38">
        <v>0</v>
      </c>
      <c r="G38">
        <v>4320</v>
      </c>
      <c r="H38">
        <v>0</v>
      </c>
      <c r="I38">
        <v>0</v>
      </c>
      <c r="J38">
        <v>0</v>
      </c>
      <c r="K38">
        <v>0</v>
      </c>
    </row>
    <row r="39" spans="1:11">
      <c r="A39">
        <v>1475017000</v>
      </c>
      <c r="B39">
        <v>74</v>
      </c>
      <c r="C39" t="s">
        <v>11</v>
      </c>
      <c r="D39">
        <v>0</v>
      </c>
      <c r="E39">
        <v>1510441</v>
      </c>
      <c r="F39">
        <v>0</v>
      </c>
      <c r="G39">
        <v>4356</v>
      </c>
      <c r="H39">
        <v>0</v>
      </c>
      <c r="I39">
        <v>0</v>
      </c>
      <c r="J39">
        <v>0</v>
      </c>
      <c r="K39">
        <v>0</v>
      </c>
    </row>
    <row r="40" spans="1:11">
      <c r="A40">
        <v>1475017002</v>
      </c>
      <c r="B40">
        <v>76</v>
      </c>
      <c r="C40" t="s">
        <v>11</v>
      </c>
      <c r="D40">
        <v>0</v>
      </c>
      <c r="E40">
        <v>3927865</v>
      </c>
      <c r="F40">
        <v>0</v>
      </c>
      <c r="G40">
        <v>6636</v>
      </c>
      <c r="H40">
        <v>0</v>
      </c>
      <c r="I40">
        <v>0</v>
      </c>
      <c r="J40">
        <v>0</v>
      </c>
      <c r="K40">
        <v>0</v>
      </c>
    </row>
    <row r="41" spans="1:11">
      <c r="A41">
        <v>1475017004</v>
      </c>
      <c r="B41">
        <v>78</v>
      </c>
      <c r="C41" t="s">
        <v>11</v>
      </c>
      <c r="D41">
        <v>0</v>
      </c>
      <c r="E41">
        <v>2642004</v>
      </c>
      <c r="F41">
        <v>0</v>
      </c>
      <c r="G41">
        <v>5498</v>
      </c>
      <c r="H41">
        <v>0</v>
      </c>
      <c r="I41">
        <v>0</v>
      </c>
      <c r="J41">
        <v>0</v>
      </c>
      <c r="K41">
        <v>0</v>
      </c>
    </row>
    <row r="42" spans="1:11">
      <c r="A42">
        <v>1475017006</v>
      </c>
      <c r="B42">
        <v>80</v>
      </c>
      <c r="C42" t="s">
        <v>11</v>
      </c>
      <c r="D42">
        <v>0</v>
      </c>
      <c r="E42">
        <v>1321545</v>
      </c>
      <c r="F42">
        <v>0</v>
      </c>
      <c r="G42">
        <v>4167</v>
      </c>
      <c r="H42">
        <v>0</v>
      </c>
      <c r="I42">
        <v>0</v>
      </c>
      <c r="J42">
        <v>0</v>
      </c>
      <c r="K42">
        <v>0</v>
      </c>
    </row>
    <row r="43" spans="1:11">
      <c r="A43">
        <v>1475017008</v>
      </c>
      <c r="B43">
        <v>82</v>
      </c>
      <c r="C43" t="s">
        <v>11</v>
      </c>
      <c r="D43">
        <v>0</v>
      </c>
      <c r="E43">
        <v>1540604</v>
      </c>
      <c r="F43">
        <v>0</v>
      </c>
      <c r="G43">
        <v>4174</v>
      </c>
      <c r="H43">
        <v>0</v>
      </c>
      <c r="I43">
        <v>0</v>
      </c>
      <c r="J43">
        <v>0</v>
      </c>
      <c r="K43">
        <v>0</v>
      </c>
    </row>
    <row r="44" spans="1:11">
      <c r="A44">
        <v>1475017010</v>
      </c>
      <c r="B44">
        <v>84</v>
      </c>
      <c r="C44" t="s">
        <v>11</v>
      </c>
      <c r="D44">
        <v>0</v>
      </c>
      <c r="E44">
        <v>4004014</v>
      </c>
      <c r="F44">
        <v>0</v>
      </c>
      <c r="G44">
        <v>6458</v>
      </c>
      <c r="H44">
        <v>0</v>
      </c>
      <c r="I44">
        <v>0</v>
      </c>
      <c r="J44">
        <v>0</v>
      </c>
      <c r="K44">
        <v>0</v>
      </c>
    </row>
    <row r="45" spans="1:11">
      <c r="A45">
        <v>1475017012</v>
      </c>
      <c r="B45">
        <v>86</v>
      </c>
      <c r="C45" t="s">
        <v>11</v>
      </c>
      <c r="D45">
        <v>0</v>
      </c>
      <c r="E45">
        <v>4029450</v>
      </c>
      <c r="F45">
        <v>0</v>
      </c>
      <c r="G45">
        <v>6950</v>
      </c>
      <c r="H45">
        <v>0</v>
      </c>
      <c r="I45">
        <v>0</v>
      </c>
      <c r="J45">
        <v>0</v>
      </c>
      <c r="K45">
        <v>0</v>
      </c>
    </row>
    <row r="46" spans="1:11">
      <c r="A46">
        <v>1475017014</v>
      </c>
      <c r="B46">
        <v>88</v>
      </c>
      <c r="C46" t="s">
        <v>11</v>
      </c>
      <c r="D46">
        <v>0</v>
      </c>
      <c r="E46">
        <v>1311517</v>
      </c>
      <c r="F46">
        <v>0</v>
      </c>
      <c r="G46">
        <v>4446</v>
      </c>
      <c r="H46">
        <v>0</v>
      </c>
      <c r="I46">
        <v>0</v>
      </c>
      <c r="J46">
        <v>0</v>
      </c>
      <c r="K46">
        <v>0</v>
      </c>
    </row>
    <row r="47" spans="1:11">
      <c r="A47">
        <v>1475017016</v>
      </c>
      <c r="B47">
        <v>90</v>
      </c>
      <c r="C47" t="s">
        <v>11</v>
      </c>
      <c r="D47">
        <v>0</v>
      </c>
      <c r="E47">
        <v>2970586</v>
      </c>
      <c r="F47">
        <v>0</v>
      </c>
      <c r="G47">
        <v>5800</v>
      </c>
      <c r="H47">
        <v>0</v>
      </c>
      <c r="I47">
        <v>0</v>
      </c>
      <c r="J47">
        <v>0</v>
      </c>
      <c r="K47">
        <v>0</v>
      </c>
    </row>
    <row r="48" spans="1:11">
      <c r="A48">
        <v>1475017018</v>
      </c>
      <c r="B48">
        <v>92</v>
      </c>
      <c r="C48" t="s">
        <v>11</v>
      </c>
      <c r="D48">
        <v>0</v>
      </c>
      <c r="E48">
        <v>3360494</v>
      </c>
      <c r="F48">
        <v>0</v>
      </c>
      <c r="G48">
        <v>6964</v>
      </c>
      <c r="H48">
        <v>0</v>
      </c>
      <c r="I48">
        <v>0</v>
      </c>
      <c r="J48">
        <v>0</v>
      </c>
      <c r="K48">
        <v>0</v>
      </c>
    </row>
    <row r="49" spans="1:11">
      <c r="A49">
        <v>1475017020</v>
      </c>
      <c r="B49">
        <v>94</v>
      </c>
      <c r="C49" t="s">
        <v>11</v>
      </c>
      <c r="D49">
        <v>0</v>
      </c>
      <c r="E49">
        <v>2850475</v>
      </c>
      <c r="F49">
        <v>0</v>
      </c>
      <c r="G49">
        <v>5481</v>
      </c>
      <c r="H49">
        <v>0</v>
      </c>
      <c r="I49">
        <v>0</v>
      </c>
      <c r="J49">
        <v>0</v>
      </c>
      <c r="K49">
        <v>0</v>
      </c>
    </row>
    <row r="50" spans="1:11">
      <c r="A50">
        <v>1475017022</v>
      </c>
      <c r="B50">
        <v>96</v>
      </c>
      <c r="C50" t="s">
        <v>11</v>
      </c>
      <c r="D50">
        <v>0</v>
      </c>
      <c r="E50">
        <v>2890095</v>
      </c>
      <c r="F50">
        <v>0</v>
      </c>
      <c r="G50">
        <v>6093</v>
      </c>
      <c r="H50">
        <v>0</v>
      </c>
      <c r="I50">
        <v>0</v>
      </c>
      <c r="J50">
        <v>0</v>
      </c>
      <c r="K50">
        <v>0</v>
      </c>
    </row>
    <row r="51" spans="1:11">
      <c r="A51">
        <v>1475017024</v>
      </c>
      <c r="B51">
        <v>98</v>
      </c>
      <c r="C51" t="s">
        <v>11</v>
      </c>
      <c r="D51">
        <v>0</v>
      </c>
      <c r="E51">
        <v>3427748</v>
      </c>
      <c r="F51">
        <v>0</v>
      </c>
      <c r="G51">
        <v>6673</v>
      </c>
      <c r="H51">
        <v>0</v>
      </c>
      <c r="I51">
        <v>0</v>
      </c>
      <c r="J51">
        <v>0</v>
      </c>
      <c r="K51">
        <v>0</v>
      </c>
    </row>
    <row r="52" spans="1:11">
      <c r="A52">
        <v>1475017026</v>
      </c>
      <c r="B52">
        <v>100</v>
      </c>
      <c r="C52" t="s">
        <v>11</v>
      </c>
      <c r="D52">
        <v>0</v>
      </c>
      <c r="E52">
        <v>3180680</v>
      </c>
      <c r="F52">
        <v>0</v>
      </c>
      <c r="G52">
        <v>6915</v>
      </c>
      <c r="H52">
        <v>0</v>
      </c>
      <c r="I52">
        <v>0</v>
      </c>
      <c r="J52">
        <v>0</v>
      </c>
      <c r="K52">
        <v>0</v>
      </c>
    </row>
    <row r="53" spans="1:11">
      <c r="A53">
        <v>1475017028</v>
      </c>
      <c r="B53">
        <v>102</v>
      </c>
      <c r="C53" t="s">
        <v>11</v>
      </c>
      <c r="D53">
        <v>0</v>
      </c>
      <c r="E53">
        <v>1637844</v>
      </c>
      <c r="F53">
        <v>0</v>
      </c>
      <c r="G53">
        <v>4490</v>
      </c>
      <c r="H53">
        <v>0</v>
      </c>
      <c r="I53">
        <v>0</v>
      </c>
      <c r="J53">
        <v>0</v>
      </c>
      <c r="K53">
        <v>0</v>
      </c>
    </row>
    <row r="54" spans="1:11">
      <c r="A54">
        <v>1475017030</v>
      </c>
      <c r="B54">
        <v>104</v>
      </c>
      <c r="C54" t="s">
        <v>11</v>
      </c>
      <c r="D54">
        <v>0</v>
      </c>
      <c r="E54">
        <v>1431870</v>
      </c>
      <c r="F54">
        <v>0</v>
      </c>
      <c r="G54">
        <v>4505</v>
      </c>
      <c r="H54">
        <v>0</v>
      </c>
      <c r="I54">
        <v>0</v>
      </c>
      <c r="J54">
        <v>0</v>
      </c>
      <c r="K54">
        <v>0</v>
      </c>
    </row>
    <row r="55" spans="1:11">
      <c r="A55">
        <v>1475017032</v>
      </c>
      <c r="B55">
        <v>106</v>
      </c>
      <c r="C55" t="s">
        <v>11</v>
      </c>
      <c r="D55">
        <v>0</v>
      </c>
      <c r="E55">
        <v>5011288</v>
      </c>
      <c r="F55">
        <v>0</v>
      </c>
      <c r="G55">
        <v>8284</v>
      </c>
      <c r="H55">
        <v>0</v>
      </c>
      <c r="I55">
        <v>0</v>
      </c>
      <c r="J55">
        <v>0</v>
      </c>
      <c r="K55">
        <v>0</v>
      </c>
    </row>
    <row r="56" spans="1:11">
      <c r="A56">
        <v>1475017034</v>
      </c>
      <c r="B56">
        <v>108</v>
      </c>
      <c r="C56" t="s">
        <v>11</v>
      </c>
      <c r="D56">
        <v>0</v>
      </c>
      <c r="E56">
        <v>1179523</v>
      </c>
      <c r="F56">
        <v>0</v>
      </c>
      <c r="G56">
        <v>4021</v>
      </c>
      <c r="H56">
        <v>0</v>
      </c>
      <c r="I56">
        <v>0</v>
      </c>
      <c r="J56">
        <v>0</v>
      </c>
      <c r="K56">
        <v>0</v>
      </c>
    </row>
    <row r="57" spans="1:11">
      <c r="A57">
        <v>1475017036</v>
      </c>
      <c r="B57">
        <v>110</v>
      </c>
      <c r="C57" t="s">
        <v>11</v>
      </c>
      <c r="D57">
        <v>0</v>
      </c>
      <c r="E57">
        <v>944736</v>
      </c>
      <c r="F57">
        <v>0</v>
      </c>
      <c r="G57">
        <v>3692</v>
      </c>
      <c r="H57">
        <v>0</v>
      </c>
      <c r="I57">
        <v>0</v>
      </c>
      <c r="J57">
        <v>0</v>
      </c>
      <c r="K57">
        <v>0</v>
      </c>
    </row>
    <row r="58" spans="1:11">
      <c r="A58">
        <v>1475017038</v>
      </c>
      <c r="B58">
        <v>112</v>
      </c>
      <c r="C58" t="s">
        <v>11</v>
      </c>
      <c r="D58">
        <v>0</v>
      </c>
      <c r="E58">
        <v>1062269</v>
      </c>
      <c r="F58">
        <v>0</v>
      </c>
      <c r="G58">
        <v>3710</v>
      </c>
      <c r="H58">
        <v>0</v>
      </c>
      <c r="I58">
        <v>0</v>
      </c>
      <c r="J58">
        <v>0</v>
      </c>
      <c r="K58">
        <v>0</v>
      </c>
    </row>
    <row r="59" spans="1:11">
      <c r="A59">
        <v>1475017040</v>
      </c>
      <c r="B59">
        <v>114</v>
      </c>
      <c r="C59" t="s">
        <v>11</v>
      </c>
      <c r="D59">
        <v>0</v>
      </c>
      <c r="E59">
        <v>1066704</v>
      </c>
      <c r="F59">
        <v>0</v>
      </c>
      <c r="G59">
        <v>3905</v>
      </c>
      <c r="H59">
        <v>0</v>
      </c>
      <c r="I59">
        <v>0</v>
      </c>
      <c r="J59">
        <v>0</v>
      </c>
      <c r="K59">
        <v>0</v>
      </c>
    </row>
    <row r="60" spans="1:11">
      <c r="A60">
        <v>1475017042</v>
      </c>
      <c r="B60">
        <v>116</v>
      </c>
      <c r="C60" t="s">
        <v>11</v>
      </c>
      <c r="D60">
        <v>0</v>
      </c>
      <c r="E60">
        <v>1730935</v>
      </c>
      <c r="F60">
        <v>0</v>
      </c>
      <c r="G60">
        <v>5409</v>
      </c>
      <c r="H60">
        <v>0</v>
      </c>
      <c r="I60">
        <v>0</v>
      </c>
      <c r="J60">
        <v>0</v>
      </c>
      <c r="K60">
        <v>0</v>
      </c>
    </row>
    <row r="61" spans="1:11">
      <c r="A61">
        <v>1475017044</v>
      </c>
      <c r="B61">
        <v>118</v>
      </c>
      <c r="C61" t="s">
        <v>11</v>
      </c>
      <c r="D61">
        <v>0</v>
      </c>
      <c r="E61">
        <v>5152663</v>
      </c>
      <c r="F61">
        <v>0</v>
      </c>
      <c r="G61">
        <v>8700</v>
      </c>
      <c r="H61">
        <v>0</v>
      </c>
      <c r="I61">
        <v>0</v>
      </c>
      <c r="J61">
        <v>0</v>
      </c>
      <c r="K61">
        <v>0</v>
      </c>
    </row>
    <row r="62" spans="1:11">
      <c r="A62">
        <v>1475017046</v>
      </c>
      <c r="B62">
        <v>120</v>
      </c>
      <c r="C62" t="s">
        <v>11</v>
      </c>
      <c r="D62">
        <v>0</v>
      </c>
      <c r="E62">
        <v>2356642</v>
      </c>
      <c r="F62">
        <v>0</v>
      </c>
      <c r="G62">
        <v>5347</v>
      </c>
      <c r="H62">
        <v>0</v>
      </c>
      <c r="I62">
        <v>0</v>
      </c>
      <c r="J62">
        <v>0</v>
      </c>
      <c r="K62">
        <v>0</v>
      </c>
    </row>
    <row r="63" spans="1:11">
      <c r="A63">
        <v>1475017048</v>
      </c>
      <c r="B63">
        <v>122</v>
      </c>
      <c r="C63" t="s">
        <v>11</v>
      </c>
      <c r="D63">
        <v>0</v>
      </c>
      <c r="E63">
        <v>3700365</v>
      </c>
      <c r="F63">
        <v>0</v>
      </c>
      <c r="G63">
        <v>6864</v>
      </c>
      <c r="H63">
        <v>0</v>
      </c>
      <c r="I63">
        <v>0</v>
      </c>
      <c r="J63">
        <v>0</v>
      </c>
      <c r="K63">
        <v>0</v>
      </c>
    </row>
    <row r="64" spans="1:11">
      <c r="A64">
        <v>1475017050</v>
      </c>
      <c r="B64">
        <v>124</v>
      </c>
      <c r="C64" t="s">
        <v>11</v>
      </c>
      <c r="D64">
        <v>0</v>
      </c>
      <c r="E64">
        <v>4118736</v>
      </c>
      <c r="F64">
        <v>0</v>
      </c>
      <c r="G64">
        <v>7120</v>
      </c>
      <c r="H64">
        <v>0</v>
      </c>
      <c r="I64">
        <v>0</v>
      </c>
      <c r="J64">
        <v>0</v>
      </c>
      <c r="K64">
        <v>0</v>
      </c>
    </row>
    <row r="65" spans="1:11">
      <c r="A65">
        <v>1475017052</v>
      </c>
      <c r="B65">
        <v>126</v>
      </c>
      <c r="C65" t="s">
        <v>11</v>
      </c>
      <c r="D65">
        <v>0</v>
      </c>
      <c r="E65">
        <v>2171065</v>
      </c>
      <c r="F65">
        <v>0</v>
      </c>
      <c r="G65">
        <v>5269</v>
      </c>
      <c r="H65">
        <v>0</v>
      </c>
      <c r="I65">
        <v>0</v>
      </c>
      <c r="J65">
        <v>0</v>
      </c>
      <c r="K65">
        <v>0</v>
      </c>
    </row>
    <row r="66" spans="1:11">
      <c r="A66">
        <v>1475017054</v>
      </c>
      <c r="B66">
        <v>128</v>
      </c>
      <c r="C66" t="s">
        <v>11</v>
      </c>
      <c r="D66">
        <v>0</v>
      </c>
      <c r="E66">
        <v>2706550</v>
      </c>
      <c r="F66">
        <v>0</v>
      </c>
      <c r="G66">
        <v>5728</v>
      </c>
      <c r="H66">
        <v>0</v>
      </c>
      <c r="I66">
        <v>0</v>
      </c>
      <c r="J66">
        <v>0</v>
      </c>
      <c r="K66">
        <v>0</v>
      </c>
    </row>
    <row r="67" spans="1:11">
      <c r="A67">
        <v>1475017056</v>
      </c>
      <c r="B67">
        <v>130</v>
      </c>
      <c r="C67" t="s">
        <v>11</v>
      </c>
      <c r="D67">
        <v>0</v>
      </c>
      <c r="E67">
        <v>4144187</v>
      </c>
      <c r="F67">
        <v>0</v>
      </c>
      <c r="G67">
        <v>7437</v>
      </c>
      <c r="H67">
        <v>0</v>
      </c>
      <c r="I67">
        <v>0</v>
      </c>
      <c r="J67">
        <v>0</v>
      </c>
      <c r="K67">
        <v>0</v>
      </c>
    </row>
    <row r="68" spans="1:11">
      <c r="A68">
        <v>1475017058</v>
      </c>
      <c r="B68">
        <v>132</v>
      </c>
      <c r="C68" t="s">
        <v>11</v>
      </c>
      <c r="D68">
        <v>0</v>
      </c>
      <c r="E68">
        <v>3953200</v>
      </c>
      <c r="F68">
        <v>0</v>
      </c>
      <c r="G68">
        <v>7237</v>
      </c>
      <c r="H68">
        <v>0</v>
      </c>
      <c r="I68">
        <v>0</v>
      </c>
      <c r="J68">
        <v>0</v>
      </c>
      <c r="K68">
        <v>0</v>
      </c>
    </row>
    <row r="69" spans="1:11">
      <c r="A69">
        <v>1475017060</v>
      </c>
      <c r="B69">
        <v>134</v>
      </c>
      <c r="C69" t="s">
        <v>11</v>
      </c>
      <c r="D69">
        <v>0</v>
      </c>
      <c r="E69">
        <v>1948743</v>
      </c>
      <c r="F69">
        <v>0</v>
      </c>
      <c r="G69">
        <v>5364</v>
      </c>
      <c r="H69">
        <v>0</v>
      </c>
      <c r="I69">
        <v>0</v>
      </c>
      <c r="J69">
        <v>0</v>
      </c>
      <c r="K69">
        <v>0</v>
      </c>
    </row>
    <row r="70" spans="1:11">
      <c r="A70">
        <v>1475017062</v>
      </c>
      <c r="B70">
        <v>136</v>
      </c>
      <c r="C70" t="s">
        <v>11</v>
      </c>
      <c r="D70">
        <v>0</v>
      </c>
      <c r="E70">
        <v>2066191</v>
      </c>
      <c r="F70">
        <v>0</v>
      </c>
      <c r="G70">
        <v>5414</v>
      </c>
      <c r="H70">
        <v>0</v>
      </c>
      <c r="I70">
        <v>0</v>
      </c>
      <c r="J70">
        <v>0</v>
      </c>
      <c r="K70">
        <v>0</v>
      </c>
    </row>
    <row r="71" spans="1:11">
      <c r="A71">
        <v>1475017064</v>
      </c>
      <c r="B71">
        <v>138</v>
      </c>
      <c r="C71" t="s">
        <v>11</v>
      </c>
      <c r="D71">
        <v>0</v>
      </c>
      <c r="E71">
        <v>4537446</v>
      </c>
      <c r="F71">
        <v>0</v>
      </c>
      <c r="G71">
        <v>7609</v>
      </c>
      <c r="H71">
        <v>0</v>
      </c>
      <c r="I71">
        <v>0</v>
      </c>
      <c r="J71">
        <v>0</v>
      </c>
      <c r="K71">
        <v>0</v>
      </c>
    </row>
    <row r="72" spans="1:11">
      <c r="A72">
        <v>1475017066</v>
      </c>
      <c r="B72">
        <v>140</v>
      </c>
      <c r="C72" t="s">
        <v>11</v>
      </c>
      <c r="D72">
        <v>0</v>
      </c>
      <c r="E72">
        <v>2366554</v>
      </c>
      <c r="F72">
        <v>0</v>
      </c>
      <c r="G72">
        <v>5046</v>
      </c>
      <c r="H72">
        <v>0</v>
      </c>
      <c r="I72">
        <v>0</v>
      </c>
      <c r="J72">
        <v>0</v>
      </c>
      <c r="K72">
        <v>0</v>
      </c>
    </row>
    <row r="73" spans="1:11">
      <c r="A73">
        <v>1475017068</v>
      </c>
      <c r="B73">
        <v>142</v>
      </c>
      <c r="C73" t="s">
        <v>11</v>
      </c>
      <c r="D73">
        <v>0</v>
      </c>
      <c r="E73">
        <v>3651672</v>
      </c>
      <c r="F73">
        <v>0</v>
      </c>
      <c r="G73">
        <v>6778</v>
      </c>
      <c r="H73">
        <v>0</v>
      </c>
      <c r="I73">
        <v>0</v>
      </c>
      <c r="J73">
        <v>0</v>
      </c>
      <c r="K73">
        <v>0</v>
      </c>
    </row>
    <row r="74" spans="1:11">
      <c r="A74">
        <v>1475017070</v>
      </c>
      <c r="B74">
        <v>144</v>
      </c>
      <c r="C74" t="s">
        <v>11</v>
      </c>
      <c r="D74">
        <v>0</v>
      </c>
      <c r="E74">
        <v>2278628</v>
      </c>
      <c r="F74">
        <v>0</v>
      </c>
      <c r="G74">
        <v>5460</v>
      </c>
      <c r="H74">
        <v>0</v>
      </c>
      <c r="I74">
        <v>0</v>
      </c>
      <c r="J74">
        <v>0</v>
      </c>
      <c r="K74">
        <v>0</v>
      </c>
    </row>
    <row r="75" spans="1:11">
      <c r="A75">
        <v>1475017072</v>
      </c>
      <c r="B75">
        <v>146</v>
      </c>
      <c r="C75" t="s">
        <v>11</v>
      </c>
      <c r="D75">
        <v>0</v>
      </c>
      <c r="E75">
        <v>1056770</v>
      </c>
      <c r="F75">
        <v>0</v>
      </c>
      <c r="G75">
        <v>3776</v>
      </c>
      <c r="H75">
        <v>0</v>
      </c>
      <c r="I75">
        <v>0</v>
      </c>
      <c r="J75">
        <v>0</v>
      </c>
      <c r="K75">
        <v>0</v>
      </c>
    </row>
    <row r="76" spans="1:11">
      <c r="A76">
        <v>1475017074</v>
      </c>
      <c r="B76">
        <v>148</v>
      </c>
      <c r="C76" t="s">
        <v>11</v>
      </c>
      <c r="D76">
        <v>0</v>
      </c>
      <c r="E76">
        <v>1618408</v>
      </c>
      <c r="F76">
        <v>0</v>
      </c>
      <c r="G76">
        <v>4658</v>
      </c>
      <c r="H76">
        <v>0</v>
      </c>
      <c r="I76">
        <v>0</v>
      </c>
      <c r="J76">
        <v>0</v>
      </c>
      <c r="K76">
        <v>0</v>
      </c>
    </row>
    <row r="77" spans="1:11">
      <c r="A77">
        <v>1475017076</v>
      </c>
      <c r="B77">
        <v>150</v>
      </c>
      <c r="C77" t="s">
        <v>11</v>
      </c>
      <c r="D77">
        <v>0</v>
      </c>
      <c r="E77">
        <v>3981168</v>
      </c>
      <c r="F77">
        <v>0</v>
      </c>
      <c r="G77">
        <v>7450</v>
      </c>
      <c r="H77">
        <v>0</v>
      </c>
      <c r="I77">
        <v>0</v>
      </c>
      <c r="J77">
        <v>0</v>
      </c>
      <c r="K77">
        <v>0</v>
      </c>
    </row>
    <row r="78" spans="1:11">
      <c r="A78">
        <v>1475017078</v>
      </c>
      <c r="B78">
        <v>152</v>
      </c>
      <c r="C78" t="s">
        <v>11</v>
      </c>
      <c r="D78">
        <v>0</v>
      </c>
      <c r="E78">
        <v>2728878</v>
      </c>
      <c r="F78">
        <v>0</v>
      </c>
      <c r="G78">
        <v>5867</v>
      </c>
      <c r="H78">
        <v>0</v>
      </c>
      <c r="I78">
        <v>0</v>
      </c>
      <c r="J78">
        <v>0</v>
      </c>
      <c r="K78">
        <v>0</v>
      </c>
    </row>
    <row r="79" spans="1:11">
      <c r="A79">
        <v>1475017080</v>
      </c>
      <c r="B79">
        <v>154</v>
      </c>
      <c r="C79" t="s">
        <v>11</v>
      </c>
      <c r="D79">
        <v>0</v>
      </c>
      <c r="E79">
        <v>3024902</v>
      </c>
      <c r="F79">
        <v>0</v>
      </c>
      <c r="G79">
        <v>6191</v>
      </c>
      <c r="H79">
        <v>0</v>
      </c>
      <c r="I79">
        <v>0</v>
      </c>
      <c r="J79">
        <v>0</v>
      </c>
      <c r="K79">
        <v>0</v>
      </c>
    </row>
    <row r="80" spans="1:11">
      <c r="A80">
        <v>1475017082</v>
      </c>
      <c r="B80">
        <v>156</v>
      </c>
      <c r="C80" t="s">
        <v>11</v>
      </c>
      <c r="D80">
        <v>0</v>
      </c>
      <c r="E80">
        <v>5614730</v>
      </c>
      <c r="F80">
        <v>0</v>
      </c>
      <c r="G80">
        <v>9480</v>
      </c>
      <c r="H80">
        <v>0</v>
      </c>
      <c r="I80">
        <v>0</v>
      </c>
      <c r="J80">
        <v>0</v>
      </c>
      <c r="K80">
        <v>0</v>
      </c>
    </row>
    <row r="81" spans="1:11">
      <c r="A81">
        <v>1475017084</v>
      </c>
      <c r="B81">
        <v>158</v>
      </c>
      <c r="C81" t="s">
        <v>11</v>
      </c>
      <c r="D81">
        <v>0</v>
      </c>
      <c r="E81">
        <v>5332635</v>
      </c>
      <c r="F81">
        <v>0</v>
      </c>
      <c r="G81">
        <v>8358</v>
      </c>
      <c r="H81">
        <v>0</v>
      </c>
      <c r="I81">
        <v>0</v>
      </c>
      <c r="J81">
        <v>0</v>
      </c>
      <c r="K81">
        <v>0</v>
      </c>
    </row>
    <row r="82" spans="1:11">
      <c r="A82">
        <v>1475017086</v>
      </c>
      <c r="B82">
        <v>160</v>
      </c>
      <c r="C82" t="s">
        <v>11</v>
      </c>
      <c r="D82">
        <v>0</v>
      </c>
      <c r="E82">
        <v>2530321</v>
      </c>
      <c r="F82">
        <v>0</v>
      </c>
      <c r="G82">
        <v>5613</v>
      </c>
      <c r="H82">
        <v>0</v>
      </c>
      <c r="I82">
        <v>0</v>
      </c>
      <c r="J82">
        <v>0</v>
      </c>
      <c r="K82">
        <v>0</v>
      </c>
    </row>
    <row r="83" spans="1:11">
      <c r="A83">
        <v>1475017088</v>
      </c>
      <c r="B83">
        <v>162</v>
      </c>
      <c r="C83" t="s">
        <v>11</v>
      </c>
      <c r="D83">
        <v>0</v>
      </c>
      <c r="E83">
        <v>3164731</v>
      </c>
      <c r="F83">
        <v>0</v>
      </c>
      <c r="G83">
        <v>6485</v>
      </c>
      <c r="H83">
        <v>0</v>
      </c>
      <c r="I83">
        <v>0</v>
      </c>
      <c r="J83">
        <v>0</v>
      </c>
      <c r="K83">
        <v>0</v>
      </c>
    </row>
    <row r="84" spans="1:11">
      <c r="A84">
        <v>1475017090</v>
      </c>
      <c r="B84">
        <v>164</v>
      </c>
      <c r="C84" t="s">
        <v>11</v>
      </c>
      <c r="D84">
        <v>0</v>
      </c>
      <c r="E84">
        <v>2389374</v>
      </c>
      <c r="F84">
        <v>0</v>
      </c>
      <c r="G84">
        <v>5644</v>
      </c>
      <c r="H84">
        <v>0</v>
      </c>
      <c r="I84">
        <v>0</v>
      </c>
      <c r="J84">
        <v>0</v>
      </c>
      <c r="K84">
        <v>0</v>
      </c>
    </row>
    <row r="85" spans="1:11">
      <c r="A85">
        <v>1475017092</v>
      </c>
      <c r="B85">
        <v>166</v>
      </c>
      <c r="C85" t="s">
        <v>11</v>
      </c>
      <c r="D85">
        <v>0</v>
      </c>
      <c r="E85">
        <v>2260188</v>
      </c>
      <c r="F85">
        <v>0</v>
      </c>
      <c r="G85">
        <v>5372</v>
      </c>
      <c r="H85">
        <v>0</v>
      </c>
      <c r="I85">
        <v>0</v>
      </c>
      <c r="J85">
        <v>0</v>
      </c>
      <c r="K85">
        <v>0</v>
      </c>
    </row>
    <row r="86" spans="1:11">
      <c r="A86">
        <v>1475017094</v>
      </c>
      <c r="B86">
        <v>168</v>
      </c>
      <c r="C86" t="s">
        <v>11</v>
      </c>
      <c r="D86">
        <v>0</v>
      </c>
      <c r="E86">
        <v>1427936</v>
      </c>
      <c r="F86">
        <v>0</v>
      </c>
      <c r="G86">
        <v>4450</v>
      </c>
      <c r="H86">
        <v>0</v>
      </c>
      <c r="I86">
        <v>0</v>
      </c>
      <c r="J86">
        <v>0</v>
      </c>
      <c r="K86">
        <v>0</v>
      </c>
    </row>
    <row r="87" spans="1:11">
      <c r="A87">
        <v>1475017096</v>
      </c>
      <c r="B87">
        <v>170</v>
      </c>
      <c r="C87" t="s">
        <v>11</v>
      </c>
      <c r="D87">
        <v>0</v>
      </c>
      <c r="E87">
        <v>1376804</v>
      </c>
      <c r="F87">
        <v>0</v>
      </c>
      <c r="G87">
        <v>4246</v>
      </c>
      <c r="H87">
        <v>0</v>
      </c>
      <c r="I87">
        <v>0</v>
      </c>
      <c r="J87">
        <v>0</v>
      </c>
      <c r="K87">
        <v>0</v>
      </c>
    </row>
    <row r="88" spans="1:11">
      <c r="A88">
        <v>1475017098</v>
      </c>
      <c r="B88">
        <v>172</v>
      </c>
      <c r="C88" t="s">
        <v>11</v>
      </c>
      <c r="D88">
        <v>0</v>
      </c>
      <c r="E88">
        <v>2796908</v>
      </c>
      <c r="F88">
        <v>0</v>
      </c>
      <c r="G88">
        <v>5398</v>
      </c>
      <c r="H88">
        <v>0</v>
      </c>
      <c r="I88">
        <v>0</v>
      </c>
      <c r="J88">
        <v>0</v>
      </c>
      <c r="K88">
        <v>0</v>
      </c>
    </row>
    <row r="89" spans="1:11">
      <c r="A89">
        <v>1475017100</v>
      </c>
      <c r="B89">
        <v>174</v>
      </c>
      <c r="C89" t="s">
        <v>11</v>
      </c>
      <c r="D89">
        <v>0</v>
      </c>
      <c r="E89">
        <v>3630169</v>
      </c>
      <c r="F89">
        <v>0</v>
      </c>
      <c r="G89">
        <v>6061</v>
      </c>
      <c r="H89">
        <v>0</v>
      </c>
      <c r="I89">
        <v>0</v>
      </c>
      <c r="J89">
        <v>0</v>
      </c>
      <c r="K89">
        <v>0</v>
      </c>
    </row>
    <row r="90" spans="1:11">
      <c r="A90">
        <v>1475017102</v>
      </c>
      <c r="B90">
        <v>176</v>
      </c>
      <c r="C90" t="s">
        <v>11</v>
      </c>
      <c r="D90">
        <v>0</v>
      </c>
      <c r="E90">
        <v>2817077</v>
      </c>
      <c r="F90">
        <v>0</v>
      </c>
      <c r="G90">
        <v>5824</v>
      </c>
      <c r="H90">
        <v>0</v>
      </c>
      <c r="I90">
        <v>0</v>
      </c>
      <c r="J90">
        <v>0</v>
      </c>
      <c r="K90">
        <v>0</v>
      </c>
    </row>
    <row r="91" spans="1:11">
      <c r="A91">
        <v>1475017104</v>
      </c>
      <c r="B91">
        <v>178</v>
      </c>
      <c r="C91" t="s">
        <v>11</v>
      </c>
      <c r="D91">
        <v>0</v>
      </c>
      <c r="E91">
        <v>1569228</v>
      </c>
      <c r="F91">
        <v>0</v>
      </c>
      <c r="G91">
        <v>4045</v>
      </c>
      <c r="H91">
        <v>0</v>
      </c>
      <c r="I91">
        <v>0</v>
      </c>
      <c r="J91">
        <v>0</v>
      </c>
      <c r="K91">
        <v>0</v>
      </c>
    </row>
    <row r="92" spans="1:11">
      <c r="A92">
        <v>1475017106</v>
      </c>
      <c r="B92">
        <v>180</v>
      </c>
      <c r="C92" t="s">
        <v>11</v>
      </c>
      <c r="D92">
        <v>0</v>
      </c>
      <c r="E92">
        <v>1911229</v>
      </c>
      <c r="F92">
        <v>0</v>
      </c>
      <c r="G92">
        <v>4377</v>
      </c>
      <c r="H92">
        <v>0</v>
      </c>
      <c r="I92">
        <v>0</v>
      </c>
      <c r="J92">
        <v>0</v>
      </c>
      <c r="K92">
        <v>0</v>
      </c>
    </row>
    <row r="93" spans="1:11">
      <c r="A93">
        <v>1475017108</v>
      </c>
      <c r="B93">
        <v>182</v>
      </c>
      <c r="C93" t="s">
        <v>11</v>
      </c>
      <c r="D93">
        <v>0</v>
      </c>
      <c r="E93">
        <v>2024595</v>
      </c>
      <c r="F93">
        <v>0</v>
      </c>
      <c r="G93">
        <v>4399</v>
      </c>
      <c r="H93">
        <v>0</v>
      </c>
      <c r="I93">
        <v>0</v>
      </c>
      <c r="J93">
        <v>0</v>
      </c>
      <c r="K93">
        <v>0</v>
      </c>
    </row>
    <row r="94" spans="1:11">
      <c r="A94">
        <v>1475017110</v>
      </c>
      <c r="B94">
        <v>184</v>
      </c>
      <c r="C94" t="s">
        <v>11</v>
      </c>
      <c r="D94">
        <v>0</v>
      </c>
      <c r="E94">
        <v>2673808</v>
      </c>
      <c r="F94">
        <v>0</v>
      </c>
      <c r="G94">
        <v>5926</v>
      </c>
      <c r="H94">
        <v>0</v>
      </c>
      <c r="I94">
        <v>0</v>
      </c>
      <c r="J94">
        <v>0</v>
      </c>
      <c r="K94">
        <v>0</v>
      </c>
    </row>
    <row r="95" spans="1:11">
      <c r="A95">
        <v>1475017112</v>
      </c>
      <c r="B95">
        <v>186</v>
      </c>
      <c r="C95" t="s">
        <v>11</v>
      </c>
      <c r="D95">
        <v>0</v>
      </c>
      <c r="E95">
        <v>2846088</v>
      </c>
      <c r="F95">
        <v>0</v>
      </c>
      <c r="G95">
        <v>6049</v>
      </c>
      <c r="H95">
        <v>0</v>
      </c>
      <c r="I95">
        <v>0</v>
      </c>
      <c r="J95">
        <v>0</v>
      </c>
      <c r="K95">
        <v>0</v>
      </c>
    </row>
    <row r="96" spans="1:11">
      <c r="A96">
        <v>1475017114</v>
      </c>
      <c r="B96">
        <v>188</v>
      </c>
      <c r="C96" t="s">
        <v>11</v>
      </c>
      <c r="D96">
        <v>0</v>
      </c>
      <c r="E96">
        <v>1662673</v>
      </c>
      <c r="F96">
        <v>0</v>
      </c>
      <c r="G96">
        <v>4296</v>
      </c>
      <c r="H96">
        <v>0</v>
      </c>
      <c r="I96">
        <v>0</v>
      </c>
      <c r="J96">
        <v>0</v>
      </c>
      <c r="K96">
        <v>0</v>
      </c>
    </row>
    <row r="97" spans="1:11">
      <c r="A97">
        <v>1475017116</v>
      </c>
      <c r="B97">
        <v>190</v>
      </c>
      <c r="C97" t="s">
        <v>11</v>
      </c>
      <c r="D97">
        <v>0</v>
      </c>
      <c r="E97">
        <v>2021029</v>
      </c>
      <c r="F97">
        <v>0</v>
      </c>
      <c r="G97">
        <v>4433</v>
      </c>
      <c r="H97">
        <v>0</v>
      </c>
      <c r="I97">
        <v>0</v>
      </c>
      <c r="J97">
        <v>0</v>
      </c>
      <c r="K97">
        <v>0</v>
      </c>
    </row>
    <row r="98" spans="1:11">
      <c r="A98">
        <v>1475017118</v>
      </c>
      <c r="B98">
        <v>192</v>
      </c>
      <c r="C98" t="s">
        <v>11</v>
      </c>
      <c r="D98">
        <v>0</v>
      </c>
      <c r="E98">
        <v>1589449</v>
      </c>
      <c r="F98">
        <v>0</v>
      </c>
      <c r="G98">
        <v>4724</v>
      </c>
      <c r="H98">
        <v>0</v>
      </c>
      <c r="I98">
        <v>0</v>
      </c>
      <c r="J98">
        <v>0</v>
      </c>
      <c r="K98">
        <v>0</v>
      </c>
    </row>
    <row r="99" spans="1:11">
      <c r="A99">
        <v>1475017120</v>
      </c>
      <c r="B99">
        <v>194</v>
      </c>
      <c r="C99" t="s">
        <v>11</v>
      </c>
      <c r="D99">
        <v>0</v>
      </c>
      <c r="E99">
        <v>1193430</v>
      </c>
      <c r="F99">
        <v>0</v>
      </c>
      <c r="G99">
        <v>4100</v>
      </c>
      <c r="H99">
        <v>0</v>
      </c>
      <c r="I99">
        <v>0</v>
      </c>
      <c r="J99">
        <v>0</v>
      </c>
      <c r="K99">
        <v>0</v>
      </c>
    </row>
    <row r="100" spans="1:11">
      <c r="A100">
        <v>1475017122</v>
      </c>
      <c r="B100">
        <v>196</v>
      </c>
      <c r="C100" t="s">
        <v>11</v>
      </c>
      <c r="D100">
        <v>0</v>
      </c>
      <c r="E100">
        <v>1820192</v>
      </c>
      <c r="F100">
        <v>0</v>
      </c>
      <c r="G100">
        <v>4785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1475017124</v>
      </c>
      <c r="B101">
        <v>198</v>
      </c>
      <c r="C101" t="s">
        <v>11</v>
      </c>
      <c r="D101">
        <v>0</v>
      </c>
      <c r="E101">
        <v>2337338</v>
      </c>
      <c r="F101">
        <v>0</v>
      </c>
      <c r="G101">
        <v>5187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1475017126</v>
      </c>
      <c r="B102">
        <v>200</v>
      </c>
      <c r="C102" t="s">
        <v>11</v>
      </c>
      <c r="D102">
        <v>0</v>
      </c>
      <c r="E102">
        <v>1174909</v>
      </c>
      <c r="F102">
        <v>0</v>
      </c>
      <c r="G102">
        <v>3599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1475017128</v>
      </c>
      <c r="B103">
        <v>202</v>
      </c>
      <c r="C103" t="s">
        <v>11</v>
      </c>
      <c r="D103">
        <v>0</v>
      </c>
      <c r="E103">
        <v>1690243</v>
      </c>
      <c r="F103">
        <v>0</v>
      </c>
      <c r="G103">
        <v>4409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1475017130</v>
      </c>
      <c r="B104">
        <v>204</v>
      </c>
      <c r="C104" t="s">
        <v>11</v>
      </c>
      <c r="D104">
        <v>0</v>
      </c>
      <c r="E104">
        <v>1941518</v>
      </c>
      <c r="F104">
        <v>0</v>
      </c>
      <c r="G104">
        <v>4587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1475017132</v>
      </c>
      <c r="B105">
        <v>206</v>
      </c>
      <c r="C105" t="s">
        <v>11</v>
      </c>
      <c r="D105">
        <v>0</v>
      </c>
      <c r="E105">
        <v>1143126</v>
      </c>
      <c r="F105">
        <v>0</v>
      </c>
      <c r="G105">
        <v>3596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1475017134</v>
      </c>
      <c r="B106">
        <v>208</v>
      </c>
      <c r="C106" t="s">
        <v>11</v>
      </c>
      <c r="D106">
        <v>0</v>
      </c>
      <c r="E106">
        <v>1879257</v>
      </c>
      <c r="F106">
        <v>0</v>
      </c>
      <c r="G106">
        <v>4906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1475017136</v>
      </c>
      <c r="B107">
        <v>210</v>
      </c>
      <c r="C107" t="s">
        <v>11</v>
      </c>
      <c r="D107">
        <v>0</v>
      </c>
      <c r="E107">
        <v>1674871</v>
      </c>
      <c r="F107">
        <v>0</v>
      </c>
      <c r="G107">
        <v>4420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1475017138</v>
      </c>
      <c r="B108">
        <v>212</v>
      </c>
      <c r="C108" t="s">
        <v>11</v>
      </c>
      <c r="D108">
        <v>0</v>
      </c>
      <c r="E108">
        <v>1668952</v>
      </c>
      <c r="F108">
        <v>0</v>
      </c>
      <c r="G108">
        <v>4222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1475017140</v>
      </c>
      <c r="B109">
        <v>214</v>
      </c>
      <c r="C109" t="s">
        <v>11</v>
      </c>
      <c r="D109">
        <v>0</v>
      </c>
      <c r="E109">
        <v>1389002</v>
      </c>
      <c r="F109">
        <v>0</v>
      </c>
      <c r="G109">
        <v>4312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1475017142</v>
      </c>
      <c r="B110">
        <v>216</v>
      </c>
      <c r="C110" t="s">
        <v>11</v>
      </c>
      <c r="D110">
        <v>0</v>
      </c>
      <c r="E110">
        <v>2104351</v>
      </c>
      <c r="F110">
        <v>0</v>
      </c>
      <c r="G110">
        <v>5178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1475017144</v>
      </c>
      <c r="B111">
        <v>218</v>
      </c>
      <c r="C111" t="s">
        <v>11</v>
      </c>
      <c r="D111">
        <v>0</v>
      </c>
      <c r="E111">
        <v>1686088</v>
      </c>
      <c r="F111">
        <v>0</v>
      </c>
      <c r="G111">
        <v>4192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1475017146</v>
      </c>
      <c r="B112">
        <v>220</v>
      </c>
      <c r="C112" t="s">
        <v>11</v>
      </c>
      <c r="D112">
        <v>0</v>
      </c>
      <c r="E112">
        <v>2175645</v>
      </c>
      <c r="F112">
        <v>0</v>
      </c>
      <c r="G112">
        <v>5105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1475017148</v>
      </c>
      <c r="B113">
        <v>222</v>
      </c>
      <c r="C113" t="s">
        <v>11</v>
      </c>
      <c r="D113">
        <v>0</v>
      </c>
      <c r="E113">
        <v>1385211</v>
      </c>
      <c r="F113">
        <v>0</v>
      </c>
      <c r="G113">
        <v>3680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1475017150</v>
      </c>
      <c r="B114">
        <v>224</v>
      </c>
      <c r="C114" t="s">
        <v>11</v>
      </c>
      <c r="D114">
        <v>0</v>
      </c>
      <c r="E114">
        <v>1097764</v>
      </c>
      <c r="F114">
        <v>0</v>
      </c>
      <c r="G114">
        <v>3577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1475017152</v>
      </c>
      <c r="B115">
        <v>226</v>
      </c>
      <c r="C115" t="s">
        <v>11</v>
      </c>
      <c r="D115">
        <v>0</v>
      </c>
      <c r="E115">
        <v>1089106</v>
      </c>
      <c r="F115">
        <v>0</v>
      </c>
      <c r="G115">
        <v>3584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1475017154</v>
      </c>
      <c r="B116">
        <v>228</v>
      </c>
      <c r="C116" t="s">
        <v>11</v>
      </c>
      <c r="D116">
        <v>0</v>
      </c>
      <c r="E116">
        <v>1522013</v>
      </c>
      <c r="F116">
        <v>0</v>
      </c>
      <c r="G116">
        <v>4044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1475017156</v>
      </c>
      <c r="B117">
        <v>230</v>
      </c>
      <c r="C117" t="s">
        <v>11</v>
      </c>
      <c r="D117">
        <v>0</v>
      </c>
      <c r="E117">
        <v>1111549</v>
      </c>
      <c r="F117">
        <v>0</v>
      </c>
      <c r="G117">
        <v>3434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1475017158</v>
      </c>
      <c r="B118">
        <v>232</v>
      </c>
      <c r="C118" t="s">
        <v>11</v>
      </c>
      <c r="D118">
        <v>0</v>
      </c>
      <c r="E118">
        <v>1603809</v>
      </c>
      <c r="F118">
        <v>0</v>
      </c>
      <c r="G118">
        <v>4151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1475017160</v>
      </c>
      <c r="B119">
        <v>234</v>
      </c>
      <c r="C119" t="s">
        <v>11</v>
      </c>
      <c r="D119">
        <v>0</v>
      </c>
      <c r="E119">
        <v>1152935</v>
      </c>
      <c r="F119">
        <v>0</v>
      </c>
      <c r="G119">
        <v>3901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1475017162</v>
      </c>
      <c r="B120">
        <v>236</v>
      </c>
      <c r="C120" t="s">
        <v>11</v>
      </c>
      <c r="D120">
        <v>0</v>
      </c>
      <c r="E120">
        <v>4155193</v>
      </c>
      <c r="F120">
        <v>0</v>
      </c>
      <c r="G120">
        <v>7024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1475017164</v>
      </c>
      <c r="B121">
        <v>238</v>
      </c>
      <c r="C121" t="s">
        <v>11</v>
      </c>
      <c r="D121">
        <v>0</v>
      </c>
      <c r="E121">
        <v>2053623</v>
      </c>
      <c r="F121">
        <v>0</v>
      </c>
      <c r="G121">
        <v>4301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1475017166</v>
      </c>
      <c r="B122">
        <v>240</v>
      </c>
      <c r="C122" t="s">
        <v>11</v>
      </c>
      <c r="D122">
        <v>0</v>
      </c>
      <c r="E122">
        <v>1132637</v>
      </c>
      <c r="F122">
        <v>0</v>
      </c>
      <c r="G122">
        <v>3428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1475017168</v>
      </c>
      <c r="B123">
        <v>242</v>
      </c>
      <c r="C123" t="s">
        <v>11</v>
      </c>
      <c r="D123">
        <v>0</v>
      </c>
      <c r="E123">
        <v>1208789</v>
      </c>
      <c r="F123">
        <v>0</v>
      </c>
      <c r="G123">
        <v>3250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1475017170</v>
      </c>
      <c r="B124">
        <v>244</v>
      </c>
      <c r="C124" t="s">
        <v>11</v>
      </c>
      <c r="D124">
        <v>0</v>
      </c>
      <c r="E124">
        <v>2179981</v>
      </c>
      <c r="F124">
        <v>0</v>
      </c>
      <c r="G124">
        <v>4558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1475017172</v>
      </c>
      <c r="B125">
        <v>246</v>
      </c>
      <c r="C125" t="s">
        <v>11</v>
      </c>
      <c r="D125">
        <v>0</v>
      </c>
      <c r="E125">
        <v>1809298</v>
      </c>
      <c r="F125">
        <v>0</v>
      </c>
      <c r="G125">
        <v>4062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1475017174</v>
      </c>
      <c r="B126">
        <v>248</v>
      </c>
      <c r="C126" t="s">
        <v>11</v>
      </c>
      <c r="D126">
        <v>0</v>
      </c>
      <c r="E126">
        <v>3146057</v>
      </c>
      <c r="F126">
        <v>0</v>
      </c>
      <c r="G126">
        <v>5167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1475017176</v>
      </c>
      <c r="B127">
        <v>250</v>
      </c>
      <c r="C127" t="s">
        <v>11</v>
      </c>
      <c r="D127">
        <v>0</v>
      </c>
      <c r="E127">
        <v>1714417</v>
      </c>
      <c r="F127">
        <v>0</v>
      </c>
      <c r="G127">
        <v>4036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1475017178</v>
      </c>
      <c r="B128">
        <v>252</v>
      </c>
      <c r="C128" t="s">
        <v>11</v>
      </c>
      <c r="D128">
        <v>0</v>
      </c>
      <c r="E128">
        <v>1052941</v>
      </c>
      <c r="F128">
        <v>0</v>
      </c>
      <c r="G128">
        <v>3429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1475017180</v>
      </c>
      <c r="B129">
        <v>254</v>
      </c>
      <c r="C129" t="s">
        <v>11</v>
      </c>
      <c r="D129">
        <v>0</v>
      </c>
      <c r="E129">
        <v>822742</v>
      </c>
      <c r="F129">
        <v>0</v>
      </c>
      <c r="G129">
        <v>3048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1475017182</v>
      </c>
      <c r="B130">
        <v>256</v>
      </c>
      <c r="C130" t="s">
        <v>11</v>
      </c>
      <c r="D130">
        <v>0</v>
      </c>
      <c r="E130">
        <v>1396910</v>
      </c>
      <c r="F130">
        <v>0</v>
      </c>
      <c r="G130">
        <v>3775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1475017184</v>
      </c>
      <c r="B131">
        <v>258</v>
      </c>
      <c r="C131" t="s">
        <v>11</v>
      </c>
      <c r="D131">
        <v>0</v>
      </c>
      <c r="E131">
        <v>3425159</v>
      </c>
      <c r="F131">
        <v>0</v>
      </c>
      <c r="G131">
        <v>6173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1475017186</v>
      </c>
      <c r="B132">
        <v>260</v>
      </c>
      <c r="C132" t="s">
        <v>11</v>
      </c>
      <c r="D132">
        <v>0</v>
      </c>
      <c r="E132">
        <v>2925566</v>
      </c>
      <c r="F132">
        <v>0</v>
      </c>
      <c r="G132">
        <v>5839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1475017188</v>
      </c>
      <c r="B133">
        <v>262</v>
      </c>
      <c r="C133" t="s">
        <v>11</v>
      </c>
      <c r="D133">
        <v>0</v>
      </c>
      <c r="E133">
        <v>1699217</v>
      </c>
      <c r="F133">
        <v>0</v>
      </c>
      <c r="G133">
        <v>4643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1475017190</v>
      </c>
      <c r="B134">
        <v>264</v>
      </c>
      <c r="C134" t="s">
        <v>11</v>
      </c>
      <c r="D134">
        <v>0</v>
      </c>
      <c r="E134">
        <v>2257677</v>
      </c>
      <c r="F134">
        <v>0</v>
      </c>
      <c r="G134">
        <v>5353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1475017192</v>
      </c>
      <c r="B135">
        <v>266</v>
      </c>
      <c r="C135" t="s">
        <v>11</v>
      </c>
      <c r="D135">
        <v>0</v>
      </c>
      <c r="E135">
        <v>1743492</v>
      </c>
      <c r="F135">
        <v>0</v>
      </c>
      <c r="G135">
        <v>4363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1475017194</v>
      </c>
      <c r="B136">
        <v>268</v>
      </c>
      <c r="C136" t="s">
        <v>11</v>
      </c>
      <c r="D136">
        <v>0</v>
      </c>
      <c r="E136">
        <v>1963963</v>
      </c>
      <c r="F136">
        <v>0</v>
      </c>
      <c r="G136">
        <v>5164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1475017196</v>
      </c>
      <c r="B137">
        <v>270</v>
      </c>
      <c r="C137" t="s">
        <v>11</v>
      </c>
      <c r="D137">
        <v>0</v>
      </c>
      <c r="E137">
        <v>1629579</v>
      </c>
      <c r="F137">
        <v>0</v>
      </c>
      <c r="G137">
        <v>4039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1475017198</v>
      </c>
      <c r="B138">
        <v>272</v>
      </c>
      <c r="C138" t="s">
        <v>11</v>
      </c>
      <c r="D138">
        <v>0</v>
      </c>
      <c r="E138">
        <v>2495554</v>
      </c>
      <c r="F138">
        <v>0</v>
      </c>
      <c r="G138">
        <v>4880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1475017200</v>
      </c>
      <c r="B139">
        <v>274</v>
      </c>
      <c r="C139" t="s">
        <v>11</v>
      </c>
      <c r="D139">
        <v>0</v>
      </c>
      <c r="E139">
        <v>1732015</v>
      </c>
      <c r="F139">
        <v>0</v>
      </c>
      <c r="G139">
        <v>4521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1475017202</v>
      </c>
      <c r="B140">
        <v>276</v>
      </c>
      <c r="C140" t="s">
        <v>11</v>
      </c>
      <c r="D140">
        <v>0</v>
      </c>
      <c r="E140">
        <v>1493977</v>
      </c>
      <c r="F140">
        <v>0</v>
      </c>
      <c r="G140">
        <v>4294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1475017204</v>
      </c>
      <c r="B141">
        <v>278</v>
      </c>
      <c r="C141" t="s">
        <v>11</v>
      </c>
      <c r="D141">
        <v>0</v>
      </c>
      <c r="E141">
        <v>1584287</v>
      </c>
      <c r="F141">
        <v>0</v>
      </c>
      <c r="G141">
        <v>4508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1475017206</v>
      </c>
      <c r="B142">
        <v>280</v>
      </c>
      <c r="C142" t="s">
        <v>11</v>
      </c>
      <c r="D142">
        <v>0</v>
      </c>
      <c r="E142">
        <v>3303185</v>
      </c>
      <c r="F142">
        <v>0</v>
      </c>
      <c r="G142">
        <v>5982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1475017208</v>
      </c>
      <c r="B143">
        <v>282</v>
      </c>
      <c r="C143" t="s">
        <v>11</v>
      </c>
      <c r="D143">
        <v>0</v>
      </c>
      <c r="E143">
        <v>2110722</v>
      </c>
      <c r="F143">
        <v>0</v>
      </c>
      <c r="G143">
        <v>4460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1475017210</v>
      </c>
      <c r="B144">
        <v>284</v>
      </c>
      <c r="C144" t="s">
        <v>11</v>
      </c>
      <c r="D144">
        <v>0</v>
      </c>
      <c r="E144">
        <v>843906</v>
      </c>
      <c r="F144">
        <v>0</v>
      </c>
      <c r="G144">
        <v>3012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1475017212</v>
      </c>
      <c r="B145">
        <v>286</v>
      </c>
      <c r="C145" t="s">
        <v>11</v>
      </c>
      <c r="D145">
        <v>0</v>
      </c>
      <c r="E145">
        <v>2635487</v>
      </c>
      <c r="F145">
        <v>0</v>
      </c>
      <c r="G145">
        <v>4963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1475017214</v>
      </c>
      <c r="B146">
        <v>288</v>
      </c>
      <c r="C146" t="s">
        <v>11</v>
      </c>
      <c r="D146">
        <v>0</v>
      </c>
      <c r="E146">
        <v>3073857</v>
      </c>
      <c r="F146">
        <v>0</v>
      </c>
      <c r="G146">
        <v>5623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1475017216</v>
      </c>
      <c r="B147">
        <v>290</v>
      </c>
      <c r="C147" t="s">
        <v>11</v>
      </c>
      <c r="D147">
        <v>0</v>
      </c>
      <c r="E147">
        <v>4042360</v>
      </c>
      <c r="F147">
        <v>0</v>
      </c>
      <c r="G147">
        <v>6350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1475017218</v>
      </c>
      <c r="B148">
        <v>292</v>
      </c>
      <c r="C148" t="s">
        <v>11</v>
      </c>
      <c r="D148">
        <v>0</v>
      </c>
      <c r="E148">
        <v>3376973</v>
      </c>
      <c r="F148">
        <v>0</v>
      </c>
      <c r="G148">
        <v>6030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1475017220</v>
      </c>
      <c r="B149">
        <v>294</v>
      </c>
      <c r="C149" t="s">
        <v>11</v>
      </c>
      <c r="D149">
        <v>0</v>
      </c>
      <c r="E149">
        <v>3248179</v>
      </c>
      <c r="F149">
        <v>0</v>
      </c>
      <c r="G149">
        <v>5970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1475017222</v>
      </c>
      <c r="B150">
        <v>296</v>
      </c>
      <c r="C150" t="s">
        <v>11</v>
      </c>
      <c r="D150">
        <v>0</v>
      </c>
      <c r="E150">
        <v>3669708</v>
      </c>
      <c r="F150">
        <v>0</v>
      </c>
      <c r="G150">
        <v>6702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1475017224</v>
      </c>
      <c r="B151">
        <v>298</v>
      </c>
      <c r="C151" t="s">
        <v>11</v>
      </c>
      <c r="D151">
        <v>0</v>
      </c>
      <c r="E151">
        <v>1999694</v>
      </c>
      <c r="F151">
        <v>0</v>
      </c>
      <c r="G151">
        <v>4595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1475017226</v>
      </c>
      <c r="B152">
        <v>300</v>
      </c>
      <c r="C152" t="s">
        <v>11</v>
      </c>
      <c r="D152">
        <v>0</v>
      </c>
      <c r="E152">
        <v>3161523</v>
      </c>
      <c r="F152">
        <v>0</v>
      </c>
      <c r="G152">
        <v>5297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1475017228</v>
      </c>
      <c r="B153">
        <v>302</v>
      </c>
      <c r="C153" t="s">
        <v>11</v>
      </c>
      <c r="D153">
        <v>0</v>
      </c>
      <c r="E153">
        <v>1819995</v>
      </c>
      <c r="F153">
        <v>0</v>
      </c>
      <c r="G153">
        <v>4294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1475017230</v>
      </c>
      <c r="B154">
        <v>304</v>
      </c>
      <c r="C154" t="s">
        <v>11</v>
      </c>
      <c r="D154">
        <v>0</v>
      </c>
      <c r="E154">
        <v>2288787</v>
      </c>
      <c r="F154">
        <v>0</v>
      </c>
      <c r="G154">
        <v>4896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1475017232</v>
      </c>
      <c r="B155">
        <v>306</v>
      </c>
      <c r="C155" t="s">
        <v>11</v>
      </c>
      <c r="D155">
        <v>0</v>
      </c>
      <c r="E155">
        <v>1474258</v>
      </c>
      <c r="F155">
        <v>0</v>
      </c>
      <c r="G155">
        <v>4309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1475017234</v>
      </c>
      <c r="B156">
        <v>308</v>
      </c>
      <c r="C156" t="s">
        <v>11</v>
      </c>
      <c r="D156">
        <v>0</v>
      </c>
      <c r="E156">
        <v>3216552</v>
      </c>
      <c r="F156">
        <v>0</v>
      </c>
      <c r="G156">
        <v>5598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1475017236</v>
      </c>
      <c r="B157">
        <v>310</v>
      </c>
      <c r="C157" t="s">
        <v>11</v>
      </c>
      <c r="D157">
        <v>0</v>
      </c>
      <c r="E157">
        <v>4387655</v>
      </c>
      <c r="F157">
        <v>0</v>
      </c>
      <c r="G157">
        <v>6589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1475017238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1475017240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1475017242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1475017244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1475017246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1475045112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1475045115</v>
      </c>
      <c r="B3">
        <v>3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1475045117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1475045119</v>
      </c>
      <c r="B5">
        <v>7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1475045121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1475045123</v>
      </c>
      <c r="B7">
        <v>11</v>
      </c>
      <c r="C7" t="s">
        <v>11</v>
      </c>
      <c r="D7">
        <v>74</v>
      </c>
      <c r="E7">
        <v>1075555</v>
      </c>
      <c r="F7">
        <v>1</v>
      </c>
      <c r="G7">
        <v>3367</v>
      </c>
      <c r="H7">
        <v>0</v>
      </c>
      <c r="I7">
        <v>0</v>
      </c>
      <c r="J7">
        <v>0</v>
      </c>
      <c r="K7">
        <v>0</v>
      </c>
    </row>
    <row r="8" spans="1:11">
      <c r="A8">
        <v>1475045125</v>
      </c>
      <c r="B8">
        <v>13</v>
      </c>
      <c r="C8" t="s">
        <v>11</v>
      </c>
      <c r="D8">
        <v>0</v>
      </c>
      <c r="E8">
        <v>1824862</v>
      </c>
      <c r="F8">
        <v>0</v>
      </c>
      <c r="G8">
        <v>5357</v>
      </c>
      <c r="H8">
        <v>0</v>
      </c>
      <c r="I8">
        <v>0</v>
      </c>
      <c r="J8">
        <v>0</v>
      </c>
      <c r="K8">
        <v>0</v>
      </c>
    </row>
    <row r="9" spans="1:11">
      <c r="A9">
        <v>1475045127</v>
      </c>
      <c r="B9">
        <v>15</v>
      </c>
      <c r="C9" t="s">
        <v>11</v>
      </c>
      <c r="D9">
        <v>0</v>
      </c>
      <c r="E9">
        <v>2226559</v>
      </c>
      <c r="F9">
        <v>0</v>
      </c>
      <c r="G9">
        <v>5542</v>
      </c>
      <c r="H9">
        <v>0</v>
      </c>
      <c r="I9">
        <v>0</v>
      </c>
      <c r="J9">
        <v>0</v>
      </c>
      <c r="K9">
        <v>0</v>
      </c>
    </row>
    <row r="10" spans="1:11">
      <c r="A10">
        <v>1475045129</v>
      </c>
      <c r="B10">
        <v>17</v>
      </c>
      <c r="C10" t="s">
        <v>11</v>
      </c>
      <c r="D10">
        <v>0</v>
      </c>
      <c r="E10">
        <v>2999361</v>
      </c>
      <c r="F10">
        <v>0</v>
      </c>
      <c r="G10">
        <v>5950</v>
      </c>
      <c r="H10">
        <v>0</v>
      </c>
      <c r="I10">
        <v>0</v>
      </c>
      <c r="J10">
        <v>0</v>
      </c>
      <c r="K10">
        <v>0</v>
      </c>
    </row>
    <row r="11" spans="1:11">
      <c r="A11">
        <v>1475045131</v>
      </c>
      <c r="B11">
        <v>19</v>
      </c>
      <c r="C11" t="s">
        <v>11</v>
      </c>
      <c r="D11">
        <v>0</v>
      </c>
      <c r="E11">
        <v>810361</v>
      </c>
      <c r="F11">
        <v>0</v>
      </c>
      <c r="G11">
        <v>3537</v>
      </c>
      <c r="H11">
        <v>0</v>
      </c>
      <c r="I11">
        <v>0</v>
      </c>
      <c r="J11">
        <v>0</v>
      </c>
      <c r="K11">
        <v>0</v>
      </c>
    </row>
    <row r="12" spans="1:11">
      <c r="A12">
        <v>1475045133</v>
      </c>
      <c r="B12">
        <v>21</v>
      </c>
      <c r="C12" t="s">
        <v>11</v>
      </c>
      <c r="D12">
        <v>0</v>
      </c>
      <c r="E12">
        <v>842605</v>
      </c>
      <c r="F12">
        <v>0</v>
      </c>
      <c r="G12">
        <v>3579</v>
      </c>
      <c r="H12">
        <v>0</v>
      </c>
      <c r="I12">
        <v>0</v>
      </c>
      <c r="J12">
        <v>0</v>
      </c>
      <c r="K12">
        <v>0</v>
      </c>
    </row>
    <row r="13" spans="1:11">
      <c r="A13">
        <v>1475045135</v>
      </c>
      <c r="B13">
        <v>23</v>
      </c>
      <c r="C13" t="s">
        <v>11</v>
      </c>
      <c r="D13">
        <v>0</v>
      </c>
      <c r="E13">
        <v>3395752</v>
      </c>
      <c r="F13">
        <v>0</v>
      </c>
      <c r="G13">
        <v>6164</v>
      </c>
      <c r="H13">
        <v>0</v>
      </c>
      <c r="I13">
        <v>0</v>
      </c>
      <c r="J13">
        <v>0</v>
      </c>
      <c r="K13">
        <v>0</v>
      </c>
    </row>
    <row r="14" spans="1:11">
      <c r="A14">
        <v>1475045137</v>
      </c>
      <c r="B14">
        <v>25</v>
      </c>
      <c r="C14" t="s">
        <v>11</v>
      </c>
      <c r="D14">
        <v>0</v>
      </c>
      <c r="E14">
        <v>1518389</v>
      </c>
      <c r="F14">
        <v>0</v>
      </c>
      <c r="G14">
        <v>4462</v>
      </c>
      <c r="H14">
        <v>0</v>
      </c>
      <c r="I14">
        <v>0</v>
      </c>
      <c r="J14">
        <v>0</v>
      </c>
      <c r="K14">
        <v>0</v>
      </c>
    </row>
    <row r="15" spans="1:11">
      <c r="A15">
        <v>1475045139</v>
      </c>
      <c r="B15">
        <v>27</v>
      </c>
      <c r="C15" t="s">
        <v>11</v>
      </c>
      <c r="D15">
        <v>0</v>
      </c>
      <c r="E15">
        <v>3487863</v>
      </c>
      <c r="F15">
        <v>0</v>
      </c>
      <c r="G15">
        <v>6750</v>
      </c>
      <c r="H15">
        <v>0</v>
      </c>
      <c r="I15">
        <v>0</v>
      </c>
      <c r="J15">
        <v>0</v>
      </c>
      <c r="K15">
        <v>0</v>
      </c>
    </row>
    <row r="16" spans="1:11">
      <c r="A16">
        <v>1475045141</v>
      </c>
      <c r="B16">
        <v>29</v>
      </c>
      <c r="C16" t="s">
        <v>11</v>
      </c>
      <c r="D16">
        <v>0</v>
      </c>
      <c r="E16">
        <v>1550129</v>
      </c>
      <c r="F16">
        <v>0</v>
      </c>
      <c r="G16">
        <v>4834</v>
      </c>
      <c r="H16">
        <v>0</v>
      </c>
      <c r="I16">
        <v>0</v>
      </c>
      <c r="J16">
        <v>0</v>
      </c>
      <c r="K16">
        <v>0</v>
      </c>
    </row>
    <row r="17" spans="1:11">
      <c r="A17">
        <v>1475045143</v>
      </c>
      <c r="B17">
        <v>31</v>
      </c>
      <c r="C17" t="s">
        <v>11</v>
      </c>
      <c r="D17">
        <v>0</v>
      </c>
      <c r="E17">
        <v>1969162</v>
      </c>
      <c r="F17">
        <v>0</v>
      </c>
      <c r="G17">
        <v>5254</v>
      </c>
      <c r="H17">
        <v>0</v>
      </c>
      <c r="I17">
        <v>0</v>
      </c>
      <c r="J17">
        <v>0</v>
      </c>
      <c r="K17">
        <v>0</v>
      </c>
    </row>
    <row r="18" spans="1:11">
      <c r="A18">
        <v>1475045145</v>
      </c>
      <c r="B18">
        <v>33</v>
      </c>
      <c r="C18" t="s">
        <v>11</v>
      </c>
      <c r="D18">
        <v>0</v>
      </c>
      <c r="E18">
        <v>3336398</v>
      </c>
      <c r="F18">
        <v>0</v>
      </c>
      <c r="G18">
        <v>6681</v>
      </c>
      <c r="H18">
        <v>0</v>
      </c>
      <c r="I18">
        <v>0</v>
      </c>
      <c r="J18">
        <v>0</v>
      </c>
      <c r="K18">
        <v>0</v>
      </c>
    </row>
    <row r="19" spans="1:11">
      <c r="A19">
        <v>1475045147</v>
      </c>
      <c r="B19">
        <v>35</v>
      </c>
      <c r="C19" t="s">
        <v>11</v>
      </c>
      <c r="D19">
        <v>0</v>
      </c>
      <c r="E19">
        <v>3017926</v>
      </c>
      <c r="F19">
        <v>0</v>
      </c>
      <c r="G19">
        <v>6547</v>
      </c>
      <c r="H19">
        <v>0</v>
      </c>
      <c r="I19">
        <v>0</v>
      </c>
      <c r="J19">
        <v>0</v>
      </c>
      <c r="K19">
        <v>0</v>
      </c>
    </row>
    <row r="20" spans="1:11">
      <c r="A20">
        <v>1475045149</v>
      </c>
      <c r="B20">
        <v>37</v>
      </c>
      <c r="C20" t="s">
        <v>11</v>
      </c>
      <c r="D20">
        <v>0</v>
      </c>
      <c r="E20">
        <v>3311163</v>
      </c>
      <c r="F20">
        <v>0</v>
      </c>
      <c r="G20">
        <v>6799</v>
      </c>
      <c r="H20">
        <v>0</v>
      </c>
      <c r="I20">
        <v>0</v>
      </c>
      <c r="J20">
        <v>0</v>
      </c>
      <c r="K20">
        <v>0</v>
      </c>
    </row>
    <row r="21" spans="1:11">
      <c r="A21">
        <v>1475045151</v>
      </c>
      <c r="B21">
        <v>39</v>
      </c>
      <c r="C21" t="s">
        <v>11</v>
      </c>
      <c r="D21">
        <v>0</v>
      </c>
      <c r="E21">
        <v>4148493</v>
      </c>
      <c r="F21">
        <v>0</v>
      </c>
      <c r="G21">
        <v>7784</v>
      </c>
      <c r="H21">
        <v>0</v>
      </c>
      <c r="I21">
        <v>0</v>
      </c>
      <c r="J21">
        <v>0</v>
      </c>
      <c r="K21">
        <v>0</v>
      </c>
    </row>
    <row r="22" spans="1:11">
      <c r="A22">
        <v>1475045153</v>
      </c>
      <c r="B22">
        <v>41</v>
      </c>
      <c r="C22" t="s">
        <v>11</v>
      </c>
      <c r="D22">
        <v>0</v>
      </c>
      <c r="E22">
        <v>3688368</v>
      </c>
      <c r="F22">
        <v>0</v>
      </c>
      <c r="G22">
        <v>7460</v>
      </c>
      <c r="H22">
        <v>0</v>
      </c>
      <c r="I22">
        <v>0</v>
      </c>
      <c r="J22">
        <v>0</v>
      </c>
      <c r="K22">
        <v>0</v>
      </c>
    </row>
    <row r="23" spans="1:11">
      <c r="A23">
        <v>1475045155</v>
      </c>
      <c r="B23">
        <v>43</v>
      </c>
      <c r="C23" t="s">
        <v>11</v>
      </c>
      <c r="D23">
        <v>0</v>
      </c>
      <c r="E23">
        <v>3366458</v>
      </c>
      <c r="F23">
        <v>0</v>
      </c>
      <c r="G23">
        <v>6455</v>
      </c>
      <c r="H23">
        <v>0</v>
      </c>
      <c r="I23">
        <v>0</v>
      </c>
      <c r="J23">
        <v>0</v>
      </c>
      <c r="K23">
        <v>0</v>
      </c>
    </row>
    <row r="24" spans="1:11">
      <c r="A24">
        <v>1475045157</v>
      </c>
      <c r="B24">
        <v>45</v>
      </c>
      <c r="C24" t="s">
        <v>11</v>
      </c>
      <c r="D24">
        <v>0</v>
      </c>
      <c r="E24">
        <v>2965207</v>
      </c>
      <c r="F24">
        <v>0</v>
      </c>
      <c r="G24">
        <v>6318</v>
      </c>
      <c r="H24">
        <v>0</v>
      </c>
      <c r="I24">
        <v>0</v>
      </c>
      <c r="J24">
        <v>0</v>
      </c>
      <c r="K24">
        <v>0</v>
      </c>
    </row>
    <row r="25" spans="1:11">
      <c r="A25">
        <v>1475045159</v>
      </c>
      <c r="B25">
        <v>47</v>
      </c>
      <c r="C25" t="s">
        <v>11</v>
      </c>
      <c r="D25">
        <v>0</v>
      </c>
      <c r="E25">
        <v>3652685</v>
      </c>
      <c r="F25">
        <v>0</v>
      </c>
      <c r="G25">
        <v>6926</v>
      </c>
      <c r="H25">
        <v>0</v>
      </c>
      <c r="I25">
        <v>0</v>
      </c>
      <c r="J25">
        <v>0</v>
      </c>
      <c r="K25">
        <v>0</v>
      </c>
    </row>
    <row r="26" spans="1:11">
      <c r="A26">
        <v>1475045161</v>
      </c>
      <c r="B26">
        <v>49</v>
      </c>
      <c r="C26" t="s">
        <v>11</v>
      </c>
      <c r="D26">
        <v>0</v>
      </c>
      <c r="E26">
        <v>3279816</v>
      </c>
      <c r="F26">
        <v>0</v>
      </c>
      <c r="G26">
        <v>6831</v>
      </c>
      <c r="H26">
        <v>0</v>
      </c>
      <c r="I26">
        <v>0</v>
      </c>
      <c r="J26">
        <v>0</v>
      </c>
      <c r="K26">
        <v>0</v>
      </c>
    </row>
    <row r="27" spans="1:11">
      <c r="A27">
        <v>1475045163</v>
      </c>
      <c r="B27">
        <v>51</v>
      </c>
      <c r="C27" t="s">
        <v>11</v>
      </c>
      <c r="D27">
        <v>0</v>
      </c>
      <c r="E27">
        <v>2299521</v>
      </c>
      <c r="F27">
        <v>0</v>
      </c>
      <c r="G27">
        <v>5183</v>
      </c>
      <c r="H27">
        <v>0</v>
      </c>
      <c r="I27">
        <v>0</v>
      </c>
      <c r="J27">
        <v>0</v>
      </c>
      <c r="K27">
        <v>0</v>
      </c>
    </row>
    <row r="28" spans="1:11">
      <c r="A28">
        <v>1475045165</v>
      </c>
      <c r="B28">
        <v>53</v>
      </c>
      <c r="C28" t="s">
        <v>11</v>
      </c>
      <c r="D28">
        <v>0</v>
      </c>
      <c r="E28">
        <v>3120670</v>
      </c>
      <c r="F28">
        <v>0</v>
      </c>
      <c r="G28">
        <v>6667</v>
      </c>
      <c r="H28">
        <v>0</v>
      </c>
      <c r="I28">
        <v>0</v>
      </c>
      <c r="J28">
        <v>0</v>
      </c>
      <c r="K28">
        <v>0</v>
      </c>
    </row>
    <row r="29" spans="1:11">
      <c r="A29">
        <v>1475045167</v>
      </c>
      <c r="B29">
        <v>55</v>
      </c>
      <c r="C29" t="s">
        <v>11</v>
      </c>
      <c r="D29">
        <v>0</v>
      </c>
      <c r="E29">
        <v>3833471</v>
      </c>
      <c r="F29">
        <v>0</v>
      </c>
      <c r="G29">
        <v>7024</v>
      </c>
      <c r="H29">
        <v>0</v>
      </c>
      <c r="I29">
        <v>0</v>
      </c>
      <c r="J29">
        <v>0</v>
      </c>
      <c r="K29">
        <v>0</v>
      </c>
    </row>
    <row r="30" spans="1:11">
      <c r="A30">
        <v>1475045169</v>
      </c>
      <c r="B30">
        <v>57</v>
      </c>
      <c r="C30" t="s">
        <v>11</v>
      </c>
      <c r="D30">
        <v>0</v>
      </c>
      <c r="E30">
        <v>1819376</v>
      </c>
      <c r="F30">
        <v>0</v>
      </c>
      <c r="G30">
        <v>4615</v>
      </c>
      <c r="H30">
        <v>0</v>
      </c>
      <c r="I30">
        <v>0</v>
      </c>
      <c r="J30">
        <v>0</v>
      </c>
      <c r="K30">
        <v>0</v>
      </c>
    </row>
    <row r="31" spans="1:11">
      <c r="A31">
        <v>1475045171</v>
      </c>
      <c r="B31">
        <v>59</v>
      </c>
      <c r="C31" t="s">
        <v>11</v>
      </c>
      <c r="D31">
        <v>0</v>
      </c>
      <c r="E31">
        <v>2275476</v>
      </c>
      <c r="F31">
        <v>0</v>
      </c>
      <c r="G31">
        <v>5084</v>
      </c>
      <c r="H31">
        <v>0</v>
      </c>
      <c r="I31">
        <v>0</v>
      </c>
      <c r="J31">
        <v>0</v>
      </c>
      <c r="K31">
        <v>0</v>
      </c>
    </row>
    <row r="32" spans="1:11">
      <c r="A32">
        <v>1475045173</v>
      </c>
      <c r="B32">
        <v>61</v>
      </c>
      <c r="C32" t="s">
        <v>11</v>
      </c>
      <c r="D32">
        <v>0</v>
      </c>
      <c r="E32">
        <v>2422196</v>
      </c>
      <c r="F32">
        <v>0</v>
      </c>
      <c r="G32">
        <v>5445</v>
      </c>
      <c r="H32">
        <v>0</v>
      </c>
      <c r="I32">
        <v>0</v>
      </c>
      <c r="J32">
        <v>0</v>
      </c>
      <c r="K32">
        <v>0</v>
      </c>
    </row>
    <row r="33" spans="1:11">
      <c r="A33">
        <v>1475045175</v>
      </c>
      <c r="B33">
        <v>63</v>
      </c>
      <c r="C33" t="s">
        <v>11</v>
      </c>
      <c r="D33">
        <v>0</v>
      </c>
      <c r="E33">
        <v>1711569</v>
      </c>
      <c r="F33">
        <v>0</v>
      </c>
      <c r="G33">
        <v>4423</v>
      </c>
      <c r="H33">
        <v>0</v>
      </c>
      <c r="I33">
        <v>0</v>
      </c>
      <c r="J33">
        <v>0</v>
      </c>
      <c r="K33">
        <v>0</v>
      </c>
    </row>
    <row r="34" spans="1:11">
      <c r="A34">
        <v>1475045177</v>
      </c>
      <c r="B34">
        <v>65</v>
      </c>
      <c r="C34" t="s">
        <v>11</v>
      </c>
      <c r="D34">
        <v>0</v>
      </c>
      <c r="E34">
        <v>2086229</v>
      </c>
      <c r="F34">
        <v>0</v>
      </c>
      <c r="G34">
        <v>5227</v>
      </c>
      <c r="H34">
        <v>0</v>
      </c>
      <c r="I34">
        <v>0</v>
      </c>
      <c r="J34">
        <v>0</v>
      </c>
      <c r="K34">
        <v>0</v>
      </c>
    </row>
    <row r="35" spans="1:11">
      <c r="A35">
        <v>1475045179</v>
      </c>
      <c r="B35">
        <v>67</v>
      </c>
      <c r="C35" t="s">
        <v>11</v>
      </c>
      <c r="D35">
        <v>0</v>
      </c>
      <c r="E35">
        <v>2545328</v>
      </c>
      <c r="F35">
        <v>0</v>
      </c>
      <c r="G35">
        <v>5842</v>
      </c>
      <c r="H35">
        <v>0</v>
      </c>
      <c r="I35">
        <v>0</v>
      </c>
      <c r="J35">
        <v>0</v>
      </c>
      <c r="K35">
        <v>0</v>
      </c>
    </row>
    <row r="36" spans="1:11">
      <c r="A36">
        <v>1475045181</v>
      </c>
      <c r="B36">
        <v>69</v>
      </c>
      <c r="C36" t="s">
        <v>11</v>
      </c>
      <c r="D36">
        <v>0</v>
      </c>
      <c r="E36">
        <v>823053</v>
      </c>
      <c r="F36">
        <v>0</v>
      </c>
      <c r="G36">
        <v>3752</v>
      </c>
      <c r="H36">
        <v>0</v>
      </c>
      <c r="I36">
        <v>0</v>
      </c>
      <c r="J36">
        <v>0</v>
      </c>
      <c r="K36">
        <v>0</v>
      </c>
    </row>
    <row r="37" spans="1:11">
      <c r="A37">
        <v>1475045183</v>
      </c>
      <c r="B37">
        <v>71</v>
      </c>
      <c r="C37" t="s">
        <v>11</v>
      </c>
      <c r="D37">
        <v>0</v>
      </c>
      <c r="E37">
        <v>1014732</v>
      </c>
      <c r="F37">
        <v>0</v>
      </c>
      <c r="G37">
        <v>4038</v>
      </c>
      <c r="H37">
        <v>0</v>
      </c>
      <c r="I37">
        <v>0</v>
      </c>
      <c r="J37">
        <v>0</v>
      </c>
      <c r="K37">
        <v>0</v>
      </c>
    </row>
    <row r="38" spans="1:11">
      <c r="A38">
        <v>1475045185</v>
      </c>
      <c r="B38">
        <v>73</v>
      </c>
      <c r="C38" t="s">
        <v>11</v>
      </c>
      <c r="D38">
        <v>0</v>
      </c>
      <c r="E38">
        <v>1003520</v>
      </c>
      <c r="F38">
        <v>0</v>
      </c>
      <c r="G38">
        <v>3909</v>
      </c>
      <c r="H38">
        <v>0</v>
      </c>
      <c r="I38">
        <v>0</v>
      </c>
      <c r="J38">
        <v>0</v>
      </c>
      <c r="K38">
        <v>0</v>
      </c>
    </row>
    <row r="39" spans="1:11">
      <c r="A39">
        <v>1475045187</v>
      </c>
      <c r="B39">
        <v>75</v>
      </c>
      <c r="C39" t="s">
        <v>11</v>
      </c>
      <c r="D39">
        <v>0</v>
      </c>
      <c r="E39">
        <v>2249006</v>
      </c>
      <c r="F39">
        <v>0</v>
      </c>
      <c r="G39">
        <v>5175</v>
      </c>
      <c r="H39">
        <v>0</v>
      </c>
      <c r="I39">
        <v>0</v>
      </c>
      <c r="J39">
        <v>0</v>
      </c>
      <c r="K39">
        <v>0</v>
      </c>
    </row>
    <row r="40" spans="1:11">
      <c r="A40">
        <v>1475045189</v>
      </c>
      <c r="B40">
        <v>77</v>
      </c>
      <c r="C40" t="s">
        <v>11</v>
      </c>
      <c r="D40">
        <v>0</v>
      </c>
      <c r="E40">
        <v>4148065</v>
      </c>
      <c r="F40">
        <v>0</v>
      </c>
      <c r="G40">
        <v>6544</v>
      </c>
      <c r="H40">
        <v>0</v>
      </c>
      <c r="I40">
        <v>0</v>
      </c>
      <c r="J40">
        <v>0</v>
      </c>
      <c r="K40">
        <v>0</v>
      </c>
    </row>
    <row r="41" spans="1:11">
      <c r="A41">
        <v>1475045191</v>
      </c>
      <c r="B41">
        <v>79</v>
      </c>
      <c r="C41" t="s">
        <v>11</v>
      </c>
      <c r="D41">
        <v>0</v>
      </c>
      <c r="E41">
        <v>2031382</v>
      </c>
      <c r="F41">
        <v>0</v>
      </c>
      <c r="G41">
        <v>5251</v>
      </c>
      <c r="H41">
        <v>0</v>
      </c>
      <c r="I41">
        <v>0</v>
      </c>
      <c r="J41">
        <v>0</v>
      </c>
      <c r="K41">
        <v>0</v>
      </c>
    </row>
    <row r="42" spans="1:11">
      <c r="A42">
        <v>1475045193</v>
      </c>
      <c r="B42">
        <v>81</v>
      </c>
      <c r="C42" t="s">
        <v>11</v>
      </c>
      <c r="D42">
        <v>0</v>
      </c>
      <c r="E42">
        <v>1046984</v>
      </c>
      <c r="F42">
        <v>0</v>
      </c>
      <c r="G42">
        <v>3694</v>
      </c>
      <c r="H42">
        <v>0</v>
      </c>
      <c r="I42">
        <v>0</v>
      </c>
      <c r="J42">
        <v>0</v>
      </c>
      <c r="K42">
        <v>0</v>
      </c>
    </row>
    <row r="43" spans="1:11">
      <c r="A43">
        <v>1475045195</v>
      </c>
      <c r="B43">
        <v>83</v>
      </c>
      <c r="C43" t="s">
        <v>11</v>
      </c>
      <c r="D43">
        <v>0</v>
      </c>
      <c r="E43">
        <v>2012251</v>
      </c>
      <c r="F43">
        <v>0</v>
      </c>
      <c r="G43">
        <v>4521</v>
      </c>
      <c r="H43">
        <v>0</v>
      </c>
      <c r="I43">
        <v>0</v>
      </c>
      <c r="J43">
        <v>0</v>
      </c>
      <c r="K43">
        <v>0</v>
      </c>
    </row>
    <row r="44" spans="1:11">
      <c r="A44">
        <v>1475045197</v>
      </c>
      <c r="B44">
        <v>85</v>
      </c>
      <c r="C44" t="s">
        <v>11</v>
      </c>
      <c r="D44">
        <v>0</v>
      </c>
      <c r="E44">
        <v>4202225</v>
      </c>
      <c r="F44">
        <v>0</v>
      </c>
      <c r="G44">
        <v>7007</v>
      </c>
      <c r="H44">
        <v>0</v>
      </c>
      <c r="I44">
        <v>0</v>
      </c>
      <c r="J44">
        <v>0</v>
      </c>
      <c r="K44">
        <v>0</v>
      </c>
    </row>
    <row r="45" spans="1:11">
      <c r="A45">
        <v>1475045199</v>
      </c>
      <c r="B45">
        <v>87</v>
      </c>
      <c r="C45" t="s">
        <v>11</v>
      </c>
      <c r="D45">
        <v>0</v>
      </c>
      <c r="E45">
        <v>3391309</v>
      </c>
      <c r="F45">
        <v>0</v>
      </c>
      <c r="G45">
        <v>6200</v>
      </c>
      <c r="H45">
        <v>0</v>
      </c>
      <c r="I45">
        <v>0</v>
      </c>
      <c r="J45">
        <v>0</v>
      </c>
      <c r="K45">
        <v>0</v>
      </c>
    </row>
    <row r="46" spans="1:11">
      <c r="A46">
        <v>1475045201</v>
      </c>
      <c r="B46">
        <v>89</v>
      </c>
      <c r="C46" t="s">
        <v>11</v>
      </c>
      <c r="D46">
        <v>0</v>
      </c>
      <c r="E46">
        <v>1562873</v>
      </c>
      <c r="F46">
        <v>0</v>
      </c>
      <c r="G46">
        <v>4658</v>
      </c>
      <c r="H46">
        <v>0</v>
      </c>
      <c r="I46">
        <v>0</v>
      </c>
      <c r="J46">
        <v>0</v>
      </c>
      <c r="K46">
        <v>0</v>
      </c>
    </row>
    <row r="47" spans="1:11">
      <c r="A47">
        <v>1475045203</v>
      </c>
      <c r="B47">
        <v>91</v>
      </c>
      <c r="C47" t="s">
        <v>11</v>
      </c>
      <c r="D47">
        <v>0</v>
      </c>
      <c r="E47">
        <v>2928027</v>
      </c>
      <c r="F47">
        <v>0</v>
      </c>
      <c r="G47">
        <v>6044</v>
      </c>
      <c r="H47">
        <v>0</v>
      </c>
      <c r="I47">
        <v>0</v>
      </c>
      <c r="J47">
        <v>0</v>
      </c>
      <c r="K47">
        <v>0</v>
      </c>
    </row>
    <row r="48" spans="1:11">
      <c r="A48">
        <v>1475045205</v>
      </c>
      <c r="B48">
        <v>93</v>
      </c>
      <c r="C48" t="s">
        <v>11</v>
      </c>
      <c r="D48">
        <v>0</v>
      </c>
      <c r="E48">
        <v>3784859</v>
      </c>
      <c r="F48">
        <v>0</v>
      </c>
      <c r="G48">
        <v>6903</v>
      </c>
      <c r="H48">
        <v>0</v>
      </c>
      <c r="I48">
        <v>0</v>
      </c>
      <c r="J48">
        <v>0</v>
      </c>
      <c r="K48">
        <v>0</v>
      </c>
    </row>
    <row r="49" spans="1:11">
      <c r="A49">
        <v>1475045207</v>
      </c>
      <c r="B49">
        <v>95</v>
      </c>
      <c r="C49" t="s">
        <v>11</v>
      </c>
      <c r="D49">
        <v>0</v>
      </c>
      <c r="E49">
        <v>2422909</v>
      </c>
      <c r="F49">
        <v>0</v>
      </c>
      <c r="G49">
        <v>5372</v>
      </c>
      <c r="H49">
        <v>0</v>
      </c>
      <c r="I49">
        <v>0</v>
      </c>
      <c r="J49">
        <v>0</v>
      </c>
      <c r="K49">
        <v>0</v>
      </c>
    </row>
    <row r="50" spans="1:11">
      <c r="A50">
        <v>1475045209</v>
      </c>
      <c r="B50">
        <v>97</v>
      </c>
      <c r="C50" t="s">
        <v>11</v>
      </c>
      <c r="D50">
        <v>0</v>
      </c>
      <c r="E50">
        <v>3910061</v>
      </c>
      <c r="F50">
        <v>0</v>
      </c>
      <c r="G50">
        <v>6909</v>
      </c>
      <c r="H50">
        <v>0</v>
      </c>
      <c r="I50">
        <v>0</v>
      </c>
      <c r="J50">
        <v>0</v>
      </c>
      <c r="K50">
        <v>0</v>
      </c>
    </row>
    <row r="51" spans="1:11">
      <c r="A51">
        <v>1475045211</v>
      </c>
      <c r="B51">
        <v>99</v>
      </c>
      <c r="C51" t="s">
        <v>11</v>
      </c>
      <c r="D51">
        <v>0</v>
      </c>
      <c r="E51">
        <v>2729530</v>
      </c>
      <c r="F51">
        <v>0</v>
      </c>
      <c r="G51">
        <v>6150</v>
      </c>
      <c r="H51">
        <v>0</v>
      </c>
      <c r="I51">
        <v>0</v>
      </c>
      <c r="J51">
        <v>0</v>
      </c>
      <c r="K51">
        <v>0</v>
      </c>
    </row>
    <row r="52" spans="1:11">
      <c r="A52">
        <v>1475045213</v>
      </c>
      <c r="B52">
        <v>101</v>
      </c>
      <c r="C52" t="s">
        <v>11</v>
      </c>
      <c r="D52">
        <v>0</v>
      </c>
      <c r="E52">
        <v>2762759</v>
      </c>
      <c r="F52">
        <v>0</v>
      </c>
      <c r="G52">
        <v>6333</v>
      </c>
      <c r="H52">
        <v>0</v>
      </c>
      <c r="I52">
        <v>0</v>
      </c>
      <c r="J52">
        <v>0</v>
      </c>
      <c r="K52">
        <v>0</v>
      </c>
    </row>
    <row r="53" spans="1:11">
      <c r="A53">
        <v>1475045215</v>
      </c>
      <c r="B53">
        <v>103</v>
      </c>
      <c r="C53" t="s">
        <v>11</v>
      </c>
      <c r="D53">
        <v>0</v>
      </c>
      <c r="E53">
        <v>1741051</v>
      </c>
      <c r="F53">
        <v>0</v>
      </c>
      <c r="G53">
        <v>4635</v>
      </c>
      <c r="H53">
        <v>0</v>
      </c>
      <c r="I53">
        <v>0</v>
      </c>
      <c r="J53">
        <v>0</v>
      </c>
      <c r="K53">
        <v>0</v>
      </c>
    </row>
    <row r="54" spans="1:11">
      <c r="A54">
        <v>1475045217</v>
      </c>
      <c r="B54">
        <v>105</v>
      </c>
      <c r="C54" t="s">
        <v>11</v>
      </c>
      <c r="D54">
        <v>0</v>
      </c>
      <c r="E54">
        <v>1948931</v>
      </c>
      <c r="F54">
        <v>0</v>
      </c>
      <c r="G54">
        <v>5069</v>
      </c>
      <c r="H54">
        <v>0</v>
      </c>
      <c r="I54">
        <v>0</v>
      </c>
      <c r="J54">
        <v>0</v>
      </c>
      <c r="K54">
        <v>0</v>
      </c>
    </row>
    <row r="55" spans="1:11">
      <c r="A55">
        <v>1475045219</v>
      </c>
      <c r="B55">
        <v>107</v>
      </c>
      <c r="C55" t="s">
        <v>11</v>
      </c>
      <c r="D55">
        <v>0</v>
      </c>
      <c r="E55">
        <v>4206268</v>
      </c>
      <c r="F55">
        <v>0</v>
      </c>
      <c r="G55">
        <v>7400</v>
      </c>
      <c r="H55">
        <v>0</v>
      </c>
      <c r="I55">
        <v>0</v>
      </c>
      <c r="J55">
        <v>0</v>
      </c>
      <c r="K55">
        <v>0</v>
      </c>
    </row>
    <row r="56" spans="1:11">
      <c r="A56">
        <v>1475045221</v>
      </c>
      <c r="B56">
        <v>109</v>
      </c>
      <c r="C56" t="s">
        <v>11</v>
      </c>
      <c r="D56">
        <v>0</v>
      </c>
      <c r="E56">
        <v>1296592</v>
      </c>
      <c r="F56">
        <v>0</v>
      </c>
      <c r="G56">
        <v>4180</v>
      </c>
      <c r="H56">
        <v>0</v>
      </c>
      <c r="I56">
        <v>0</v>
      </c>
      <c r="J56">
        <v>0</v>
      </c>
      <c r="K56">
        <v>0</v>
      </c>
    </row>
    <row r="57" spans="1:11">
      <c r="A57">
        <v>1475045223</v>
      </c>
      <c r="B57">
        <v>111</v>
      </c>
      <c r="C57" t="s">
        <v>11</v>
      </c>
      <c r="D57">
        <v>0</v>
      </c>
      <c r="E57">
        <v>744866</v>
      </c>
      <c r="F57">
        <v>0</v>
      </c>
      <c r="G57">
        <v>3482</v>
      </c>
      <c r="H57">
        <v>0</v>
      </c>
      <c r="I57">
        <v>0</v>
      </c>
      <c r="J57">
        <v>0</v>
      </c>
      <c r="K57">
        <v>0</v>
      </c>
    </row>
    <row r="58" spans="1:11">
      <c r="A58">
        <v>1475045225</v>
      </c>
      <c r="B58">
        <v>113</v>
      </c>
      <c r="C58" t="s">
        <v>11</v>
      </c>
      <c r="D58">
        <v>0</v>
      </c>
      <c r="E58">
        <v>1156176</v>
      </c>
      <c r="F58">
        <v>0</v>
      </c>
      <c r="G58">
        <v>3823</v>
      </c>
      <c r="H58">
        <v>0</v>
      </c>
      <c r="I58">
        <v>0</v>
      </c>
      <c r="J58">
        <v>0</v>
      </c>
      <c r="K58">
        <v>0</v>
      </c>
    </row>
    <row r="59" spans="1:11">
      <c r="A59">
        <v>1475045227</v>
      </c>
      <c r="B59">
        <v>115</v>
      </c>
      <c r="C59" t="s">
        <v>11</v>
      </c>
      <c r="D59">
        <v>0</v>
      </c>
      <c r="E59">
        <v>1318348</v>
      </c>
      <c r="F59">
        <v>0</v>
      </c>
      <c r="G59">
        <v>4534</v>
      </c>
      <c r="H59">
        <v>0</v>
      </c>
      <c r="I59">
        <v>0</v>
      </c>
      <c r="J59">
        <v>0</v>
      </c>
      <c r="K59">
        <v>0</v>
      </c>
    </row>
    <row r="60" spans="1:11">
      <c r="A60">
        <v>1475045229</v>
      </c>
      <c r="B60">
        <v>117</v>
      </c>
      <c r="C60" t="s">
        <v>11</v>
      </c>
      <c r="D60">
        <v>0</v>
      </c>
      <c r="E60">
        <v>2105845</v>
      </c>
      <c r="F60">
        <v>0</v>
      </c>
      <c r="G60">
        <v>5644</v>
      </c>
      <c r="H60">
        <v>0</v>
      </c>
      <c r="I60">
        <v>0</v>
      </c>
      <c r="J60">
        <v>0</v>
      </c>
      <c r="K60">
        <v>0</v>
      </c>
    </row>
    <row r="61" spans="1:11">
      <c r="A61">
        <v>1475045231</v>
      </c>
      <c r="B61">
        <v>119</v>
      </c>
      <c r="C61" t="s">
        <v>11</v>
      </c>
      <c r="D61">
        <v>0</v>
      </c>
      <c r="E61">
        <v>4499207</v>
      </c>
      <c r="F61">
        <v>0</v>
      </c>
      <c r="G61">
        <v>7902</v>
      </c>
      <c r="H61">
        <v>0</v>
      </c>
      <c r="I61">
        <v>0</v>
      </c>
      <c r="J61">
        <v>0</v>
      </c>
      <c r="K61">
        <v>0</v>
      </c>
    </row>
    <row r="62" spans="1:11">
      <c r="A62">
        <v>1475045233</v>
      </c>
      <c r="B62">
        <v>121</v>
      </c>
      <c r="C62" t="s">
        <v>11</v>
      </c>
      <c r="D62">
        <v>0</v>
      </c>
      <c r="E62">
        <v>3003190</v>
      </c>
      <c r="F62">
        <v>0</v>
      </c>
      <c r="G62">
        <v>5993</v>
      </c>
      <c r="H62">
        <v>0</v>
      </c>
      <c r="I62">
        <v>0</v>
      </c>
      <c r="J62">
        <v>0</v>
      </c>
      <c r="K62">
        <v>0</v>
      </c>
    </row>
    <row r="63" spans="1:11">
      <c r="A63">
        <v>1475045235</v>
      </c>
      <c r="B63">
        <v>123</v>
      </c>
      <c r="C63" t="s">
        <v>11</v>
      </c>
      <c r="D63">
        <v>0</v>
      </c>
      <c r="E63">
        <v>4442587</v>
      </c>
      <c r="F63">
        <v>0</v>
      </c>
      <c r="G63">
        <v>7505</v>
      </c>
      <c r="H63">
        <v>0</v>
      </c>
      <c r="I63">
        <v>0</v>
      </c>
      <c r="J63">
        <v>0</v>
      </c>
      <c r="K63">
        <v>0</v>
      </c>
    </row>
    <row r="64" spans="1:11">
      <c r="A64">
        <v>1475045237</v>
      </c>
      <c r="B64">
        <v>125</v>
      </c>
      <c r="C64" t="s">
        <v>11</v>
      </c>
      <c r="D64">
        <v>0</v>
      </c>
      <c r="E64">
        <v>3026084</v>
      </c>
      <c r="F64">
        <v>0</v>
      </c>
      <c r="G64">
        <v>6246</v>
      </c>
      <c r="H64">
        <v>0</v>
      </c>
      <c r="I64">
        <v>0</v>
      </c>
      <c r="J64">
        <v>0</v>
      </c>
      <c r="K64">
        <v>0</v>
      </c>
    </row>
    <row r="65" spans="1:11">
      <c r="A65">
        <v>1475045239</v>
      </c>
      <c r="B65">
        <v>127</v>
      </c>
      <c r="C65" t="s">
        <v>11</v>
      </c>
      <c r="D65">
        <v>0</v>
      </c>
      <c r="E65">
        <v>2162749</v>
      </c>
      <c r="F65">
        <v>0</v>
      </c>
      <c r="G65">
        <v>5189</v>
      </c>
      <c r="H65">
        <v>0</v>
      </c>
      <c r="I65">
        <v>0</v>
      </c>
      <c r="J65">
        <v>0</v>
      </c>
      <c r="K65">
        <v>0</v>
      </c>
    </row>
    <row r="66" spans="1:11">
      <c r="A66">
        <v>1475045241</v>
      </c>
      <c r="B66">
        <v>129</v>
      </c>
      <c r="C66" t="s">
        <v>11</v>
      </c>
      <c r="D66">
        <v>0</v>
      </c>
      <c r="E66">
        <v>3116791</v>
      </c>
      <c r="F66">
        <v>0</v>
      </c>
      <c r="G66">
        <v>6213</v>
      </c>
      <c r="H66">
        <v>0</v>
      </c>
      <c r="I66">
        <v>0</v>
      </c>
      <c r="J66">
        <v>0</v>
      </c>
      <c r="K66">
        <v>0</v>
      </c>
    </row>
    <row r="67" spans="1:11">
      <c r="A67">
        <v>1475045243</v>
      </c>
      <c r="B67">
        <v>131</v>
      </c>
      <c r="C67" t="s">
        <v>11</v>
      </c>
      <c r="D67">
        <v>0</v>
      </c>
      <c r="E67">
        <v>3993000</v>
      </c>
      <c r="F67">
        <v>0</v>
      </c>
      <c r="G67">
        <v>7138</v>
      </c>
      <c r="H67">
        <v>0</v>
      </c>
      <c r="I67">
        <v>0</v>
      </c>
      <c r="J67">
        <v>0</v>
      </c>
      <c r="K67">
        <v>0</v>
      </c>
    </row>
    <row r="68" spans="1:11">
      <c r="A68">
        <v>1475045245</v>
      </c>
      <c r="B68">
        <v>133</v>
      </c>
      <c r="C68" t="s">
        <v>11</v>
      </c>
      <c r="D68">
        <v>0</v>
      </c>
      <c r="E68">
        <v>3770133</v>
      </c>
      <c r="F68">
        <v>0</v>
      </c>
      <c r="G68">
        <v>7258</v>
      </c>
      <c r="H68">
        <v>0</v>
      </c>
      <c r="I68">
        <v>0</v>
      </c>
      <c r="J68">
        <v>0</v>
      </c>
      <c r="K68">
        <v>0</v>
      </c>
    </row>
    <row r="69" spans="1:11">
      <c r="A69">
        <v>1475045247</v>
      </c>
      <c r="B69">
        <v>135</v>
      </c>
      <c r="C69" t="s">
        <v>11</v>
      </c>
      <c r="D69">
        <v>0</v>
      </c>
      <c r="E69">
        <v>1756305</v>
      </c>
      <c r="F69">
        <v>0</v>
      </c>
      <c r="G69">
        <v>4938</v>
      </c>
      <c r="H69">
        <v>0</v>
      </c>
      <c r="I69">
        <v>0</v>
      </c>
      <c r="J69">
        <v>0</v>
      </c>
      <c r="K69">
        <v>0</v>
      </c>
    </row>
    <row r="70" spans="1:11">
      <c r="A70">
        <v>1475045249</v>
      </c>
      <c r="B70">
        <v>137</v>
      </c>
      <c r="C70" t="s">
        <v>11</v>
      </c>
      <c r="D70">
        <v>0</v>
      </c>
      <c r="E70">
        <v>2426447</v>
      </c>
      <c r="F70">
        <v>0</v>
      </c>
      <c r="G70">
        <v>5844</v>
      </c>
      <c r="H70">
        <v>0</v>
      </c>
      <c r="I70">
        <v>0</v>
      </c>
      <c r="J70">
        <v>0</v>
      </c>
      <c r="K70">
        <v>0</v>
      </c>
    </row>
    <row r="71" spans="1:11">
      <c r="A71">
        <v>1475045251</v>
      </c>
      <c r="B71">
        <v>139</v>
      </c>
      <c r="C71" t="s">
        <v>11</v>
      </c>
      <c r="D71">
        <v>0</v>
      </c>
      <c r="E71">
        <v>4701602</v>
      </c>
      <c r="F71">
        <v>0</v>
      </c>
      <c r="G71">
        <v>7720</v>
      </c>
      <c r="H71">
        <v>0</v>
      </c>
      <c r="I71">
        <v>0</v>
      </c>
      <c r="J71">
        <v>0</v>
      </c>
      <c r="K71">
        <v>0</v>
      </c>
    </row>
    <row r="72" spans="1:11">
      <c r="A72">
        <v>1475045253</v>
      </c>
      <c r="B72">
        <v>141</v>
      </c>
      <c r="C72" t="s">
        <v>11</v>
      </c>
      <c r="D72">
        <v>0</v>
      </c>
      <c r="E72">
        <v>2197665</v>
      </c>
      <c r="F72">
        <v>0</v>
      </c>
      <c r="G72">
        <v>4838</v>
      </c>
      <c r="H72">
        <v>0</v>
      </c>
      <c r="I72">
        <v>0</v>
      </c>
      <c r="J72">
        <v>0</v>
      </c>
      <c r="K72">
        <v>0</v>
      </c>
    </row>
    <row r="73" spans="1:11">
      <c r="A73">
        <v>1475045255</v>
      </c>
      <c r="B73">
        <v>143</v>
      </c>
      <c r="C73" t="s">
        <v>11</v>
      </c>
      <c r="D73">
        <v>0</v>
      </c>
      <c r="E73">
        <v>3371732</v>
      </c>
      <c r="F73">
        <v>0</v>
      </c>
      <c r="G73">
        <v>6614</v>
      </c>
      <c r="H73">
        <v>0</v>
      </c>
      <c r="I73">
        <v>0</v>
      </c>
      <c r="J73">
        <v>0</v>
      </c>
      <c r="K73">
        <v>0</v>
      </c>
    </row>
    <row r="74" spans="1:11">
      <c r="A74">
        <v>1475045257</v>
      </c>
      <c r="B74">
        <v>145</v>
      </c>
      <c r="C74" t="s">
        <v>11</v>
      </c>
      <c r="D74">
        <v>0</v>
      </c>
      <c r="E74">
        <v>1960751</v>
      </c>
      <c r="F74">
        <v>0</v>
      </c>
      <c r="G74">
        <v>4830</v>
      </c>
      <c r="H74">
        <v>0</v>
      </c>
      <c r="I74">
        <v>0</v>
      </c>
      <c r="J74">
        <v>0</v>
      </c>
      <c r="K74">
        <v>0</v>
      </c>
    </row>
    <row r="75" spans="1:11">
      <c r="A75">
        <v>1475045259</v>
      </c>
      <c r="B75">
        <v>147</v>
      </c>
      <c r="C75" t="s">
        <v>11</v>
      </c>
      <c r="D75">
        <v>0</v>
      </c>
      <c r="E75">
        <v>1442498</v>
      </c>
      <c r="F75">
        <v>0</v>
      </c>
      <c r="G75">
        <v>4376</v>
      </c>
      <c r="H75">
        <v>0</v>
      </c>
      <c r="I75">
        <v>0</v>
      </c>
      <c r="J75">
        <v>0</v>
      </c>
      <c r="K75">
        <v>0</v>
      </c>
    </row>
    <row r="76" spans="1:11">
      <c r="A76">
        <v>1475045261</v>
      </c>
      <c r="B76">
        <v>149</v>
      </c>
      <c r="C76" t="s">
        <v>11</v>
      </c>
      <c r="D76">
        <v>0</v>
      </c>
      <c r="E76">
        <v>1481448</v>
      </c>
      <c r="F76">
        <v>0</v>
      </c>
      <c r="G76">
        <v>4569</v>
      </c>
      <c r="H76">
        <v>0</v>
      </c>
      <c r="I76">
        <v>0</v>
      </c>
      <c r="J76">
        <v>0</v>
      </c>
      <c r="K76">
        <v>0</v>
      </c>
    </row>
    <row r="77" spans="1:11">
      <c r="A77">
        <v>1475045263</v>
      </c>
      <c r="B77">
        <v>151</v>
      </c>
      <c r="C77" t="s">
        <v>11</v>
      </c>
      <c r="D77">
        <v>0</v>
      </c>
      <c r="E77">
        <v>4034182</v>
      </c>
      <c r="F77">
        <v>0</v>
      </c>
      <c r="G77">
        <v>7380</v>
      </c>
      <c r="H77">
        <v>0</v>
      </c>
      <c r="I77">
        <v>0</v>
      </c>
      <c r="J77">
        <v>0</v>
      </c>
      <c r="K77">
        <v>0</v>
      </c>
    </row>
    <row r="78" spans="1:11">
      <c r="A78">
        <v>1475045265</v>
      </c>
      <c r="B78">
        <v>153</v>
      </c>
      <c r="C78" t="s">
        <v>11</v>
      </c>
      <c r="D78">
        <v>0</v>
      </c>
      <c r="E78">
        <v>3025819</v>
      </c>
      <c r="F78">
        <v>0</v>
      </c>
      <c r="G78">
        <v>6045</v>
      </c>
      <c r="H78">
        <v>0</v>
      </c>
      <c r="I78">
        <v>0</v>
      </c>
      <c r="J78">
        <v>0</v>
      </c>
      <c r="K78">
        <v>0</v>
      </c>
    </row>
    <row r="79" spans="1:11">
      <c r="A79">
        <v>1475045267</v>
      </c>
      <c r="B79">
        <v>155</v>
      </c>
      <c r="C79" t="s">
        <v>11</v>
      </c>
      <c r="D79">
        <v>0</v>
      </c>
      <c r="E79">
        <v>3411311</v>
      </c>
      <c r="F79">
        <v>0</v>
      </c>
      <c r="G79">
        <v>6881</v>
      </c>
      <c r="H79">
        <v>0</v>
      </c>
      <c r="I79">
        <v>0</v>
      </c>
      <c r="J79">
        <v>0</v>
      </c>
      <c r="K79">
        <v>0</v>
      </c>
    </row>
    <row r="80" spans="1:11">
      <c r="A80">
        <v>1475045269</v>
      </c>
      <c r="B80">
        <v>157</v>
      </c>
      <c r="C80" t="s">
        <v>11</v>
      </c>
      <c r="D80">
        <v>0</v>
      </c>
      <c r="E80">
        <v>5655459</v>
      </c>
      <c r="F80">
        <v>0</v>
      </c>
      <c r="G80">
        <v>9126</v>
      </c>
      <c r="H80">
        <v>0</v>
      </c>
      <c r="I80">
        <v>0</v>
      </c>
      <c r="J80">
        <v>0</v>
      </c>
      <c r="K80">
        <v>0</v>
      </c>
    </row>
    <row r="81" spans="1:11">
      <c r="A81">
        <v>1475045271</v>
      </c>
      <c r="B81">
        <v>159</v>
      </c>
      <c r="C81" t="s">
        <v>11</v>
      </c>
      <c r="D81">
        <v>0</v>
      </c>
      <c r="E81">
        <v>4875061</v>
      </c>
      <c r="F81">
        <v>0</v>
      </c>
      <c r="G81">
        <v>8052</v>
      </c>
      <c r="H81">
        <v>0</v>
      </c>
      <c r="I81">
        <v>0</v>
      </c>
      <c r="J81">
        <v>0</v>
      </c>
      <c r="K81">
        <v>0</v>
      </c>
    </row>
    <row r="82" spans="1:11">
      <c r="A82">
        <v>1475045273</v>
      </c>
      <c r="B82">
        <v>161</v>
      </c>
      <c r="C82" t="s">
        <v>11</v>
      </c>
      <c r="D82">
        <v>0</v>
      </c>
      <c r="E82">
        <v>2414656</v>
      </c>
      <c r="F82">
        <v>0</v>
      </c>
      <c r="G82">
        <v>5635</v>
      </c>
      <c r="H82">
        <v>0</v>
      </c>
      <c r="I82">
        <v>0</v>
      </c>
      <c r="J82">
        <v>0</v>
      </c>
      <c r="K82">
        <v>0</v>
      </c>
    </row>
    <row r="83" spans="1:11">
      <c r="A83">
        <v>1475045275</v>
      </c>
      <c r="B83">
        <v>163</v>
      </c>
      <c r="C83" t="s">
        <v>11</v>
      </c>
      <c r="D83">
        <v>0</v>
      </c>
      <c r="E83">
        <v>3209620</v>
      </c>
      <c r="F83">
        <v>0</v>
      </c>
      <c r="G83">
        <v>6676</v>
      </c>
      <c r="H83">
        <v>0</v>
      </c>
      <c r="I83">
        <v>0</v>
      </c>
      <c r="J83">
        <v>0</v>
      </c>
      <c r="K83">
        <v>0</v>
      </c>
    </row>
    <row r="84" spans="1:11">
      <c r="A84">
        <v>1475045277</v>
      </c>
      <c r="B84">
        <v>165</v>
      </c>
      <c r="C84" t="s">
        <v>11</v>
      </c>
      <c r="D84">
        <v>0</v>
      </c>
      <c r="E84">
        <v>2829045</v>
      </c>
      <c r="F84">
        <v>0</v>
      </c>
      <c r="G84">
        <v>5955</v>
      </c>
      <c r="H84">
        <v>0</v>
      </c>
      <c r="I84">
        <v>0</v>
      </c>
      <c r="J84">
        <v>0</v>
      </c>
      <c r="K84">
        <v>0</v>
      </c>
    </row>
    <row r="85" spans="1:11">
      <c r="A85">
        <v>1475045279</v>
      </c>
      <c r="B85">
        <v>167</v>
      </c>
      <c r="C85" t="s">
        <v>11</v>
      </c>
      <c r="D85">
        <v>0</v>
      </c>
      <c r="E85">
        <v>1555718</v>
      </c>
      <c r="F85">
        <v>0</v>
      </c>
      <c r="G85">
        <v>4817</v>
      </c>
      <c r="H85">
        <v>0</v>
      </c>
      <c r="I85">
        <v>0</v>
      </c>
      <c r="J85">
        <v>0</v>
      </c>
      <c r="K85">
        <v>0</v>
      </c>
    </row>
    <row r="86" spans="1:11">
      <c r="A86">
        <v>1475045281</v>
      </c>
      <c r="B86">
        <v>169</v>
      </c>
      <c r="C86" t="s">
        <v>11</v>
      </c>
      <c r="D86">
        <v>0</v>
      </c>
      <c r="E86">
        <v>1289193</v>
      </c>
      <c r="F86">
        <v>0</v>
      </c>
      <c r="G86">
        <v>4180</v>
      </c>
      <c r="H86">
        <v>0</v>
      </c>
      <c r="I86">
        <v>0</v>
      </c>
      <c r="J86">
        <v>0</v>
      </c>
      <c r="K86">
        <v>0</v>
      </c>
    </row>
    <row r="87" spans="1:11">
      <c r="A87">
        <v>1475045283</v>
      </c>
      <c r="B87">
        <v>171</v>
      </c>
      <c r="C87" t="s">
        <v>11</v>
      </c>
      <c r="D87">
        <v>0</v>
      </c>
      <c r="E87">
        <v>1925338</v>
      </c>
      <c r="F87">
        <v>0</v>
      </c>
      <c r="G87">
        <v>4889</v>
      </c>
      <c r="H87">
        <v>0</v>
      </c>
      <c r="I87">
        <v>0</v>
      </c>
      <c r="J87">
        <v>0</v>
      </c>
      <c r="K87">
        <v>0</v>
      </c>
    </row>
    <row r="88" spans="1:11">
      <c r="A88">
        <v>1475045285</v>
      </c>
      <c r="B88">
        <v>173</v>
      </c>
      <c r="C88" t="s">
        <v>11</v>
      </c>
      <c r="D88">
        <v>0</v>
      </c>
      <c r="E88">
        <v>2852701</v>
      </c>
      <c r="F88">
        <v>0</v>
      </c>
      <c r="G88">
        <v>5236</v>
      </c>
      <c r="H88">
        <v>0</v>
      </c>
      <c r="I88">
        <v>0</v>
      </c>
      <c r="J88">
        <v>0</v>
      </c>
      <c r="K88">
        <v>0</v>
      </c>
    </row>
    <row r="89" spans="1:11">
      <c r="A89">
        <v>1475045287</v>
      </c>
      <c r="B89">
        <v>175</v>
      </c>
      <c r="C89" t="s">
        <v>11</v>
      </c>
      <c r="D89">
        <v>0</v>
      </c>
      <c r="E89">
        <v>3172450</v>
      </c>
      <c r="F89">
        <v>0</v>
      </c>
      <c r="G89">
        <v>5809</v>
      </c>
      <c r="H89">
        <v>0</v>
      </c>
      <c r="I89">
        <v>0</v>
      </c>
      <c r="J89">
        <v>0</v>
      </c>
      <c r="K89">
        <v>0</v>
      </c>
    </row>
    <row r="90" spans="1:11">
      <c r="A90">
        <v>1475045289</v>
      </c>
      <c r="B90">
        <v>177</v>
      </c>
      <c r="C90" t="s">
        <v>11</v>
      </c>
      <c r="D90">
        <v>0</v>
      </c>
      <c r="E90">
        <v>3024677</v>
      </c>
      <c r="F90">
        <v>0</v>
      </c>
      <c r="G90">
        <v>5834</v>
      </c>
      <c r="H90">
        <v>0</v>
      </c>
      <c r="I90">
        <v>0</v>
      </c>
      <c r="J90">
        <v>0</v>
      </c>
      <c r="K90">
        <v>0</v>
      </c>
    </row>
    <row r="91" spans="1:11">
      <c r="A91">
        <v>1475045291</v>
      </c>
      <c r="B91">
        <v>179</v>
      </c>
      <c r="C91" t="s">
        <v>11</v>
      </c>
      <c r="D91">
        <v>0</v>
      </c>
      <c r="E91">
        <v>1301514</v>
      </c>
      <c r="F91">
        <v>0</v>
      </c>
      <c r="G91">
        <v>3784</v>
      </c>
      <c r="H91">
        <v>0</v>
      </c>
      <c r="I91">
        <v>0</v>
      </c>
      <c r="J91">
        <v>0</v>
      </c>
      <c r="K91">
        <v>0</v>
      </c>
    </row>
    <row r="92" spans="1:11">
      <c r="A92">
        <v>1475045293</v>
      </c>
      <c r="B92">
        <v>181</v>
      </c>
      <c r="C92" t="s">
        <v>11</v>
      </c>
      <c r="D92">
        <v>0</v>
      </c>
      <c r="E92">
        <v>2120385</v>
      </c>
      <c r="F92">
        <v>0</v>
      </c>
      <c r="G92">
        <v>4570</v>
      </c>
      <c r="H92">
        <v>0</v>
      </c>
      <c r="I92">
        <v>0</v>
      </c>
      <c r="J92">
        <v>0</v>
      </c>
      <c r="K92">
        <v>0</v>
      </c>
    </row>
    <row r="93" spans="1:11">
      <c r="A93">
        <v>1475045295</v>
      </c>
      <c r="B93">
        <v>183</v>
      </c>
      <c r="C93" t="s">
        <v>11</v>
      </c>
      <c r="D93">
        <v>0</v>
      </c>
      <c r="E93">
        <v>1958387</v>
      </c>
      <c r="F93">
        <v>0</v>
      </c>
      <c r="G93">
        <v>4466</v>
      </c>
      <c r="H93">
        <v>0</v>
      </c>
      <c r="I93">
        <v>0</v>
      </c>
      <c r="J93">
        <v>0</v>
      </c>
      <c r="K93">
        <v>0</v>
      </c>
    </row>
    <row r="94" spans="1:11">
      <c r="A94">
        <v>1475045297</v>
      </c>
      <c r="B94">
        <v>185</v>
      </c>
      <c r="C94" t="s">
        <v>11</v>
      </c>
      <c r="D94">
        <v>0</v>
      </c>
      <c r="E94">
        <v>3249873</v>
      </c>
      <c r="F94">
        <v>0</v>
      </c>
      <c r="G94">
        <v>6758</v>
      </c>
      <c r="H94">
        <v>0</v>
      </c>
      <c r="I94">
        <v>0</v>
      </c>
      <c r="J94">
        <v>0</v>
      </c>
      <c r="K94">
        <v>0</v>
      </c>
    </row>
    <row r="95" spans="1:11">
      <c r="A95">
        <v>1475045299</v>
      </c>
      <c r="B95">
        <v>187</v>
      </c>
      <c r="C95" t="s">
        <v>11</v>
      </c>
      <c r="D95">
        <v>0</v>
      </c>
      <c r="E95">
        <v>2038727</v>
      </c>
      <c r="F95">
        <v>0</v>
      </c>
      <c r="G95">
        <v>4805</v>
      </c>
      <c r="H95">
        <v>0</v>
      </c>
      <c r="I95">
        <v>0</v>
      </c>
      <c r="J95">
        <v>0</v>
      </c>
      <c r="K95">
        <v>0</v>
      </c>
    </row>
    <row r="96" spans="1:11">
      <c r="A96">
        <v>1475045301</v>
      </c>
      <c r="B96">
        <v>189</v>
      </c>
      <c r="C96" t="s">
        <v>11</v>
      </c>
      <c r="D96">
        <v>0</v>
      </c>
      <c r="E96">
        <v>2850339</v>
      </c>
      <c r="F96">
        <v>0</v>
      </c>
      <c r="G96">
        <v>5518</v>
      </c>
      <c r="H96">
        <v>0</v>
      </c>
      <c r="I96">
        <v>0</v>
      </c>
      <c r="J96">
        <v>0</v>
      </c>
      <c r="K96">
        <v>0</v>
      </c>
    </row>
    <row r="97" spans="1:11">
      <c r="A97">
        <v>1475045303</v>
      </c>
      <c r="B97">
        <v>191</v>
      </c>
      <c r="C97" t="s">
        <v>11</v>
      </c>
      <c r="D97">
        <v>0</v>
      </c>
      <c r="E97">
        <v>856026</v>
      </c>
      <c r="F97">
        <v>0</v>
      </c>
      <c r="G97">
        <v>3311</v>
      </c>
      <c r="H97">
        <v>0</v>
      </c>
      <c r="I97">
        <v>0</v>
      </c>
      <c r="J97">
        <v>0</v>
      </c>
      <c r="K97">
        <v>0</v>
      </c>
    </row>
    <row r="98" spans="1:11">
      <c r="A98">
        <v>1475045305</v>
      </c>
      <c r="B98">
        <v>193</v>
      </c>
      <c r="C98" t="s">
        <v>11</v>
      </c>
      <c r="D98">
        <v>0</v>
      </c>
      <c r="E98">
        <v>1785849</v>
      </c>
      <c r="F98">
        <v>0</v>
      </c>
      <c r="G98">
        <v>5022</v>
      </c>
      <c r="H98">
        <v>0</v>
      </c>
      <c r="I98">
        <v>0</v>
      </c>
      <c r="J98">
        <v>0</v>
      </c>
      <c r="K98">
        <v>0</v>
      </c>
    </row>
    <row r="99" spans="1:11">
      <c r="A99">
        <v>1475045307</v>
      </c>
      <c r="B99">
        <v>195</v>
      </c>
      <c r="C99" t="s">
        <v>11</v>
      </c>
      <c r="D99">
        <v>0</v>
      </c>
      <c r="E99">
        <v>912055</v>
      </c>
      <c r="F99">
        <v>0</v>
      </c>
      <c r="G99">
        <v>3675</v>
      </c>
      <c r="H99">
        <v>0</v>
      </c>
      <c r="I99">
        <v>0</v>
      </c>
      <c r="J99">
        <v>0</v>
      </c>
      <c r="K99">
        <v>0</v>
      </c>
    </row>
    <row r="100" spans="1:11">
      <c r="A100">
        <v>1475045309</v>
      </c>
      <c r="B100">
        <v>197</v>
      </c>
      <c r="C100" t="s">
        <v>11</v>
      </c>
      <c r="D100">
        <v>0</v>
      </c>
      <c r="E100">
        <v>1955890</v>
      </c>
      <c r="F100">
        <v>0</v>
      </c>
      <c r="G100">
        <v>4968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1475045311</v>
      </c>
      <c r="B101">
        <v>199</v>
      </c>
      <c r="C101" t="s">
        <v>11</v>
      </c>
      <c r="D101">
        <v>0</v>
      </c>
      <c r="E101">
        <v>2445438</v>
      </c>
      <c r="F101">
        <v>0</v>
      </c>
      <c r="G101">
        <v>5252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1475045313</v>
      </c>
      <c r="B102">
        <v>201</v>
      </c>
      <c r="C102" t="s">
        <v>11</v>
      </c>
      <c r="D102">
        <v>0</v>
      </c>
      <c r="E102">
        <v>1238745</v>
      </c>
      <c r="F102">
        <v>0</v>
      </c>
      <c r="G102">
        <v>3634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1475045315</v>
      </c>
      <c r="B103">
        <v>203</v>
      </c>
      <c r="C103" t="s">
        <v>11</v>
      </c>
      <c r="D103">
        <v>0</v>
      </c>
      <c r="E103">
        <v>1490316</v>
      </c>
      <c r="F103">
        <v>0</v>
      </c>
      <c r="G103">
        <v>4218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1475045317</v>
      </c>
      <c r="B104">
        <v>205</v>
      </c>
      <c r="C104" t="s">
        <v>11</v>
      </c>
      <c r="D104">
        <v>0</v>
      </c>
      <c r="E104">
        <v>1914488</v>
      </c>
      <c r="F104">
        <v>0</v>
      </c>
      <c r="G104">
        <v>4490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1475045319</v>
      </c>
      <c r="B105">
        <v>207</v>
      </c>
      <c r="C105" t="s">
        <v>11</v>
      </c>
      <c r="D105">
        <v>0</v>
      </c>
      <c r="E105">
        <v>1073462</v>
      </c>
      <c r="F105">
        <v>0</v>
      </c>
      <c r="G105">
        <v>3487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1475045321</v>
      </c>
      <c r="B106">
        <v>209</v>
      </c>
      <c r="C106" t="s">
        <v>11</v>
      </c>
      <c r="D106">
        <v>0</v>
      </c>
      <c r="E106">
        <v>2204784</v>
      </c>
      <c r="F106">
        <v>0</v>
      </c>
      <c r="G106">
        <v>5257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1475045323</v>
      </c>
      <c r="B107">
        <v>211</v>
      </c>
      <c r="C107" t="s">
        <v>11</v>
      </c>
      <c r="D107">
        <v>0</v>
      </c>
      <c r="E107">
        <v>1392863</v>
      </c>
      <c r="F107">
        <v>0</v>
      </c>
      <c r="G107">
        <v>4160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1475045325</v>
      </c>
      <c r="B108">
        <v>213</v>
      </c>
      <c r="C108" t="s">
        <v>11</v>
      </c>
      <c r="D108">
        <v>0</v>
      </c>
      <c r="E108">
        <v>1866280</v>
      </c>
      <c r="F108">
        <v>0</v>
      </c>
      <c r="G108">
        <v>4435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1475045327</v>
      </c>
      <c r="B109">
        <v>215</v>
      </c>
      <c r="C109" t="s">
        <v>11</v>
      </c>
      <c r="D109">
        <v>0</v>
      </c>
      <c r="E109">
        <v>1477869</v>
      </c>
      <c r="F109">
        <v>0</v>
      </c>
      <c r="G109">
        <v>4614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1475045329</v>
      </c>
      <c r="B110">
        <v>217</v>
      </c>
      <c r="C110" t="s">
        <v>11</v>
      </c>
      <c r="D110">
        <v>0</v>
      </c>
      <c r="E110">
        <v>1973220</v>
      </c>
      <c r="F110">
        <v>0</v>
      </c>
      <c r="G110">
        <v>4931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1475045331</v>
      </c>
      <c r="B111">
        <v>219</v>
      </c>
      <c r="C111" t="s">
        <v>11</v>
      </c>
      <c r="D111">
        <v>0</v>
      </c>
      <c r="E111">
        <v>1629975</v>
      </c>
      <c r="F111">
        <v>0</v>
      </c>
      <c r="G111">
        <v>4015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1475045333</v>
      </c>
      <c r="B112">
        <v>221</v>
      </c>
      <c r="C112" t="s">
        <v>11</v>
      </c>
      <c r="D112">
        <v>0</v>
      </c>
      <c r="E112">
        <v>2163573</v>
      </c>
      <c r="F112">
        <v>0</v>
      </c>
      <c r="G112">
        <v>5010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1475045335</v>
      </c>
      <c r="B113">
        <v>223</v>
      </c>
      <c r="C113" t="s">
        <v>11</v>
      </c>
      <c r="D113">
        <v>0</v>
      </c>
      <c r="E113">
        <v>1321963</v>
      </c>
      <c r="F113">
        <v>0</v>
      </c>
      <c r="G113">
        <v>3783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1475045337</v>
      </c>
      <c r="B114">
        <v>225</v>
      </c>
      <c r="C114" t="s">
        <v>11</v>
      </c>
      <c r="D114">
        <v>0</v>
      </c>
      <c r="E114">
        <v>1099686</v>
      </c>
      <c r="F114">
        <v>0</v>
      </c>
      <c r="G114">
        <v>3619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1475045339</v>
      </c>
      <c r="B115">
        <v>227</v>
      </c>
      <c r="C115" t="s">
        <v>11</v>
      </c>
      <c r="D115">
        <v>0</v>
      </c>
      <c r="E115">
        <v>1040327</v>
      </c>
      <c r="F115">
        <v>0</v>
      </c>
      <c r="G115">
        <v>3473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1475045341</v>
      </c>
      <c r="B116">
        <v>229</v>
      </c>
      <c r="C116" t="s">
        <v>11</v>
      </c>
      <c r="D116">
        <v>0</v>
      </c>
      <c r="E116">
        <v>1713081</v>
      </c>
      <c r="F116">
        <v>0</v>
      </c>
      <c r="G116">
        <v>4221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1475045343</v>
      </c>
      <c r="B117">
        <v>231</v>
      </c>
      <c r="C117" t="s">
        <v>11</v>
      </c>
      <c r="D117">
        <v>0</v>
      </c>
      <c r="E117">
        <v>850169</v>
      </c>
      <c r="F117">
        <v>0</v>
      </c>
      <c r="G117">
        <v>3183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1475045345</v>
      </c>
      <c r="B118">
        <v>233</v>
      </c>
      <c r="C118" t="s">
        <v>11</v>
      </c>
      <c r="D118">
        <v>0</v>
      </c>
      <c r="E118">
        <v>1730927</v>
      </c>
      <c r="F118">
        <v>0</v>
      </c>
      <c r="G118">
        <v>4351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1475045347</v>
      </c>
      <c r="B119">
        <v>235</v>
      </c>
      <c r="C119" t="s">
        <v>11</v>
      </c>
      <c r="D119">
        <v>0</v>
      </c>
      <c r="E119">
        <v>1309150</v>
      </c>
      <c r="F119">
        <v>0</v>
      </c>
      <c r="G119">
        <v>4071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1475045349</v>
      </c>
      <c r="B120">
        <v>237</v>
      </c>
      <c r="C120" t="s">
        <v>11</v>
      </c>
      <c r="D120">
        <v>0</v>
      </c>
      <c r="E120">
        <v>4756839</v>
      </c>
      <c r="F120">
        <v>0</v>
      </c>
      <c r="G120">
        <v>7547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1475045351</v>
      </c>
      <c r="B121">
        <v>239</v>
      </c>
      <c r="C121" t="s">
        <v>11</v>
      </c>
      <c r="D121">
        <v>0</v>
      </c>
      <c r="E121">
        <v>1318138</v>
      </c>
      <c r="F121">
        <v>0</v>
      </c>
      <c r="G121">
        <v>3529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1475045353</v>
      </c>
      <c r="B122">
        <v>241</v>
      </c>
      <c r="C122" t="s">
        <v>11</v>
      </c>
      <c r="D122">
        <v>0</v>
      </c>
      <c r="E122">
        <v>1013922</v>
      </c>
      <c r="F122">
        <v>0</v>
      </c>
      <c r="G122">
        <v>3316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1475045355</v>
      </c>
      <c r="B123">
        <v>243</v>
      </c>
      <c r="C123" t="s">
        <v>11</v>
      </c>
      <c r="D123">
        <v>0</v>
      </c>
      <c r="E123">
        <v>1302831</v>
      </c>
      <c r="F123">
        <v>0</v>
      </c>
      <c r="G123">
        <v>3347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1475045357</v>
      </c>
      <c r="B124">
        <v>245</v>
      </c>
      <c r="C124" t="s">
        <v>11</v>
      </c>
      <c r="D124">
        <v>0</v>
      </c>
      <c r="E124">
        <v>2710182</v>
      </c>
      <c r="F124">
        <v>0</v>
      </c>
      <c r="G124">
        <v>5122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1475045359</v>
      </c>
      <c r="B125">
        <v>247</v>
      </c>
      <c r="C125" t="s">
        <v>11</v>
      </c>
      <c r="D125">
        <v>0</v>
      </c>
      <c r="E125">
        <v>1565641</v>
      </c>
      <c r="F125">
        <v>0</v>
      </c>
      <c r="G125">
        <v>3759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1475045361</v>
      </c>
      <c r="B126">
        <v>249</v>
      </c>
      <c r="C126" t="s">
        <v>11</v>
      </c>
      <c r="D126">
        <v>0</v>
      </c>
      <c r="E126">
        <v>2957336</v>
      </c>
      <c r="F126">
        <v>0</v>
      </c>
      <c r="G126">
        <v>4941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1475045363</v>
      </c>
      <c r="B127">
        <v>251</v>
      </c>
      <c r="C127" t="s">
        <v>11</v>
      </c>
      <c r="D127">
        <v>0</v>
      </c>
      <c r="E127">
        <v>1602778</v>
      </c>
      <c r="F127">
        <v>0</v>
      </c>
      <c r="G127">
        <v>4051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1475045365</v>
      </c>
      <c r="B128">
        <v>253</v>
      </c>
      <c r="C128" t="s">
        <v>11</v>
      </c>
      <c r="D128">
        <v>0</v>
      </c>
      <c r="E128">
        <v>996877</v>
      </c>
      <c r="F128">
        <v>0</v>
      </c>
      <c r="G128">
        <v>3287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1475045367</v>
      </c>
      <c r="B129">
        <v>255</v>
      </c>
      <c r="C129" t="s">
        <v>11</v>
      </c>
      <c r="D129">
        <v>0</v>
      </c>
      <c r="E129">
        <v>1046114</v>
      </c>
      <c r="F129">
        <v>0</v>
      </c>
      <c r="G129">
        <v>3265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1475045369</v>
      </c>
      <c r="B130">
        <v>257</v>
      </c>
      <c r="C130" t="s">
        <v>11</v>
      </c>
      <c r="D130">
        <v>0</v>
      </c>
      <c r="E130">
        <v>1425658</v>
      </c>
      <c r="F130">
        <v>0</v>
      </c>
      <c r="G130">
        <v>3761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1475045371</v>
      </c>
      <c r="B131">
        <v>259</v>
      </c>
      <c r="C131" t="s">
        <v>11</v>
      </c>
      <c r="D131">
        <v>0</v>
      </c>
      <c r="E131">
        <v>3232307</v>
      </c>
      <c r="F131">
        <v>0</v>
      </c>
      <c r="G131">
        <v>6084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1475045373</v>
      </c>
      <c r="B132">
        <v>261</v>
      </c>
      <c r="C132" t="s">
        <v>11</v>
      </c>
      <c r="D132">
        <v>0</v>
      </c>
      <c r="E132">
        <v>3261158</v>
      </c>
      <c r="F132">
        <v>0</v>
      </c>
      <c r="G132">
        <v>6263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1475045375</v>
      </c>
      <c r="B133">
        <v>263</v>
      </c>
      <c r="C133" t="s">
        <v>11</v>
      </c>
      <c r="D133">
        <v>0</v>
      </c>
      <c r="E133">
        <v>2062741</v>
      </c>
      <c r="F133">
        <v>0</v>
      </c>
      <c r="G133">
        <v>5014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1475045377</v>
      </c>
      <c r="B134">
        <v>265</v>
      </c>
      <c r="C134" t="s">
        <v>11</v>
      </c>
      <c r="D134">
        <v>0</v>
      </c>
      <c r="E134">
        <v>1560606</v>
      </c>
      <c r="F134">
        <v>0</v>
      </c>
      <c r="G134">
        <v>4545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1475045379</v>
      </c>
      <c r="B135">
        <v>267</v>
      </c>
      <c r="C135" t="s">
        <v>11</v>
      </c>
      <c r="D135">
        <v>0</v>
      </c>
      <c r="E135">
        <v>1849986</v>
      </c>
      <c r="F135">
        <v>0</v>
      </c>
      <c r="G135">
        <v>4423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1475045381</v>
      </c>
      <c r="B136">
        <v>269</v>
      </c>
      <c r="C136" t="s">
        <v>11</v>
      </c>
      <c r="D136">
        <v>0</v>
      </c>
      <c r="E136">
        <v>1878577</v>
      </c>
      <c r="F136">
        <v>0</v>
      </c>
      <c r="G136">
        <v>5083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1475045383</v>
      </c>
      <c r="B137">
        <v>271</v>
      </c>
      <c r="C137" t="s">
        <v>11</v>
      </c>
      <c r="D137">
        <v>0</v>
      </c>
      <c r="E137">
        <v>1596742</v>
      </c>
      <c r="F137">
        <v>0</v>
      </c>
      <c r="G137">
        <v>3927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1475045385</v>
      </c>
      <c r="B138">
        <v>273</v>
      </c>
      <c r="C138" t="s">
        <v>11</v>
      </c>
      <c r="D138">
        <v>0</v>
      </c>
      <c r="E138">
        <v>2612486</v>
      </c>
      <c r="F138">
        <v>0</v>
      </c>
      <c r="G138">
        <v>4956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1475045387</v>
      </c>
      <c r="B139">
        <v>275</v>
      </c>
      <c r="C139" t="s">
        <v>11</v>
      </c>
      <c r="D139">
        <v>0</v>
      </c>
      <c r="E139">
        <v>1544571</v>
      </c>
      <c r="F139">
        <v>0</v>
      </c>
      <c r="G139">
        <v>4371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1475045389</v>
      </c>
      <c r="B140">
        <v>277</v>
      </c>
      <c r="C140" t="s">
        <v>11</v>
      </c>
      <c r="D140">
        <v>0</v>
      </c>
      <c r="E140">
        <v>1559776</v>
      </c>
      <c r="F140">
        <v>0</v>
      </c>
      <c r="G140">
        <v>4394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1475045391</v>
      </c>
      <c r="B141">
        <v>279</v>
      </c>
      <c r="C141" t="s">
        <v>11</v>
      </c>
      <c r="D141">
        <v>0</v>
      </c>
      <c r="E141">
        <v>2121272</v>
      </c>
      <c r="F141">
        <v>0</v>
      </c>
      <c r="G141">
        <v>5176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1475045393</v>
      </c>
      <c r="B142">
        <v>281</v>
      </c>
      <c r="C142" t="s">
        <v>11</v>
      </c>
      <c r="D142">
        <v>0</v>
      </c>
      <c r="E142">
        <v>2867319</v>
      </c>
      <c r="F142">
        <v>0</v>
      </c>
      <c r="G142">
        <v>5343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1475045395</v>
      </c>
      <c r="B143">
        <v>283</v>
      </c>
      <c r="C143" t="s">
        <v>11</v>
      </c>
      <c r="D143">
        <v>0</v>
      </c>
      <c r="E143">
        <v>1948571</v>
      </c>
      <c r="F143">
        <v>0</v>
      </c>
      <c r="G143">
        <v>4345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1475045397</v>
      </c>
      <c r="B144">
        <v>285</v>
      </c>
      <c r="C144" t="s">
        <v>11</v>
      </c>
      <c r="D144">
        <v>0</v>
      </c>
      <c r="E144">
        <v>873208</v>
      </c>
      <c r="F144">
        <v>0</v>
      </c>
      <c r="G144">
        <v>3070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1475045399</v>
      </c>
      <c r="B145">
        <v>287</v>
      </c>
      <c r="C145" t="s">
        <v>11</v>
      </c>
      <c r="D145">
        <v>0</v>
      </c>
      <c r="E145">
        <v>3227836</v>
      </c>
      <c r="F145">
        <v>0</v>
      </c>
      <c r="G145">
        <v>5784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1475045401</v>
      </c>
      <c r="B146">
        <v>289</v>
      </c>
      <c r="C146" t="s">
        <v>11</v>
      </c>
      <c r="D146">
        <v>0</v>
      </c>
      <c r="E146">
        <v>3090288</v>
      </c>
      <c r="F146">
        <v>0</v>
      </c>
      <c r="G146">
        <v>5429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1475045403</v>
      </c>
      <c r="B147">
        <v>291</v>
      </c>
      <c r="C147" t="s">
        <v>11</v>
      </c>
      <c r="D147">
        <v>0</v>
      </c>
      <c r="E147">
        <v>3671007</v>
      </c>
      <c r="F147">
        <v>0</v>
      </c>
      <c r="G147">
        <v>6086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1475045405</v>
      </c>
      <c r="B148">
        <v>293</v>
      </c>
      <c r="C148" t="s">
        <v>11</v>
      </c>
      <c r="D148">
        <v>0</v>
      </c>
      <c r="E148">
        <v>3478820</v>
      </c>
      <c r="F148">
        <v>0</v>
      </c>
      <c r="G148">
        <v>6184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1475045407</v>
      </c>
      <c r="B149">
        <v>295</v>
      </c>
      <c r="C149" t="s">
        <v>11</v>
      </c>
      <c r="D149">
        <v>0</v>
      </c>
      <c r="E149">
        <v>3231363</v>
      </c>
      <c r="F149">
        <v>0</v>
      </c>
      <c r="G149">
        <v>5901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1475045409</v>
      </c>
      <c r="B150">
        <v>297</v>
      </c>
      <c r="C150" t="s">
        <v>11</v>
      </c>
      <c r="D150">
        <v>0</v>
      </c>
      <c r="E150">
        <v>3709984</v>
      </c>
      <c r="F150">
        <v>0</v>
      </c>
      <c r="G150">
        <v>6914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1475045411</v>
      </c>
      <c r="B151">
        <v>299</v>
      </c>
      <c r="C151" t="s">
        <v>11</v>
      </c>
      <c r="D151">
        <v>0</v>
      </c>
      <c r="E151">
        <v>1832582</v>
      </c>
      <c r="F151">
        <v>0</v>
      </c>
      <c r="G151">
        <v>4186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1475045413</v>
      </c>
      <c r="B152">
        <v>301</v>
      </c>
      <c r="C152" t="s">
        <v>11</v>
      </c>
      <c r="D152">
        <v>0</v>
      </c>
      <c r="E152">
        <v>3161509</v>
      </c>
      <c r="F152">
        <v>0</v>
      </c>
      <c r="G152">
        <v>5367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1475045415</v>
      </c>
      <c r="B153">
        <v>303</v>
      </c>
      <c r="C153" t="s">
        <v>11</v>
      </c>
      <c r="D153">
        <v>0</v>
      </c>
      <c r="E153">
        <v>1816725</v>
      </c>
      <c r="F153">
        <v>0</v>
      </c>
      <c r="G153">
        <v>4257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1475045417</v>
      </c>
      <c r="B154">
        <v>305</v>
      </c>
      <c r="C154" t="s">
        <v>11</v>
      </c>
      <c r="D154">
        <v>0</v>
      </c>
      <c r="E154">
        <v>2220966</v>
      </c>
      <c r="F154">
        <v>0</v>
      </c>
      <c r="G154">
        <v>5045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1475045419</v>
      </c>
      <c r="B155">
        <v>307</v>
      </c>
      <c r="C155" t="s">
        <v>11</v>
      </c>
      <c r="D155">
        <v>0</v>
      </c>
      <c r="E155">
        <v>1617608</v>
      </c>
      <c r="F155">
        <v>0</v>
      </c>
      <c r="G155">
        <v>4296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1475045421</v>
      </c>
      <c r="B156">
        <v>309</v>
      </c>
      <c r="C156" t="s">
        <v>11</v>
      </c>
      <c r="D156">
        <v>0</v>
      </c>
      <c r="E156">
        <v>3389501</v>
      </c>
      <c r="F156">
        <v>0</v>
      </c>
      <c r="G156">
        <v>5633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1475045423</v>
      </c>
      <c r="B157">
        <v>311</v>
      </c>
      <c r="C157" t="s">
        <v>11</v>
      </c>
      <c r="D157">
        <v>0</v>
      </c>
      <c r="E157">
        <v>3755069</v>
      </c>
      <c r="F157">
        <v>0</v>
      </c>
      <c r="G157">
        <v>5511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1475045425</v>
      </c>
      <c r="B158">
        <v>313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1475045427</v>
      </c>
      <c r="B159">
        <v>315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1475045429</v>
      </c>
      <c r="B160">
        <v>317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1475045431</v>
      </c>
      <c r="B161">
        <v>319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1475045517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1475045519</v>
      </c>
      <c r="B3">
        <v>2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1475045521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1475045523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1475045525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1475045527</v>
      </c>
      <c r="B7">
        <v>10</v>
      </c>
      <c r="C7" t="s">
        <v>11</v>
      </c>
      <c r="D7">
        <v>74</v>
      </c>
      <c r="E7">
        <v>1499684</v>
      </c>
      <c r="F7">
        <v>1</v>
      </c>
      <c r="G7">
        <v>4645</v>
      </c>
      <c r="H7">
        <v>0</v>
      </c>
      <c r="I7">
        <v>0</v>
      </c>
      <c r="J7">
        <v>0</v>
      </c>
      <c r="K7">
        <v>0</v>
      </c>
    </row>
    <row r="8" spans="1:11">
      <c r="A8">
        <v>1475045529</v>
      </c>
      <c r="B8">
        <v>12</v>
      </c>
      <c r="C8" t="s">
        <v>11</v>
      </c>
      <c r="D8">
        <v>0</v>
      </c>
      <c r="E8">
        <v>1834071</v>
      </c>
      <c r="F8">
        <v>0</v>
      </c>
      <c r="G8">
        <v>5525</v>
      </c>
      <c r="H8">
        <v>0</v>
      </c>
      <c r="I8">
        <v>0</v>
      </c>
      <c r="J8">
        <v>0</v>
      </c>
      <c r="K8">
        <v>0</v>
      </c>
    </row>
    <row r="9" spans="1:11">
      <c r="A9">
        <v>1475045531</v>
      </c>
      <c r="B9">
        <v>14</v>
      </c>
      <c r="C9" t="s">
        <v>11</v>
      </c>
      <c r="D9">
        <v>0</v>
      </c>
      <c r="E9">
        <v>2286691</v>
      </c>
      <c r="F9">
        <v>0</v>
      </c>
      <c r="G9">
        <v>5335</v>
      </c>
      <c r="H9">
        <v>0</v>
      </c>
      <c r="I9">
        <v>0</v>
      </c>
      <c r="J9">
        <v>0</v>
      </c>
      <c r="K9">
        <v>0</v>
      </c>
    </row>
    <row r="10" spans="1:11">
      <c r="A10">
        <v>1475045533</v>
      </c>
      <c r="B10">
        <v>16</v>
      </c>
      <c r="C10" t="s">
        <v>11</v>
      </c>
      <c r="D10">
        <v>0</v>
      </c>
      <c r="E10">
        <v>2812554</v>
      </c>
      <c r="F10">
        <v>0</v>
      </c>
      <c r="G10">
        <v>5871</v>
      </c>
      <c r="H10">
        <v>0</v>
      </c>
      <c r="I10">
        <v>0</v>
      </c>
      <c r="J10">
        <v>0</v>
      </c>
      <c r="K10">
        <v>0</v>
      </c>
    </row>
    <row r="11" spans="1:11">
      <c r="A11">
        <v>1475045535</v>
      </c>
      <c r="B11">
        <v>18</v>
      </c>
      <c r="C11" t="s">
        <v>11</v>
      </c>
      <c r="D11">
        <v>0</v>
      </c>
      <c r="E11">
        <v>660571</v>
      </c>
      <c r="F11">
        <v>0</v>
      </c>
      <c r="G11">
        <v>3159</v>
      </c>
      <c r="H11">
        <v>0</v>
      </c>
      <c r="I11">
        <v>0</v>
      </c>
      <c r="J11">
        <v>0</v>
      </c>
      <c r="K11">
        <v>0</v>
      </c>
    </row>
    <row r="12" spans="1:11">
      <c r="A12">
        <v>1475045537</v>
      </c>
      <c r="B12">
        <v>20</v>
      </c>
      <c r="C12" t="s">
        <v>11</v>
      </c>
      <c r="D12">
        <v>0</v>
      </c>
      <c r="E12">
        <v>1019871</v>
      </c>
      <c r="F12">
        <v>0</v>
      </c>
      <c r="G12">
        <v>3908</v>
      </c>
      <c r="H12">
        <v>0</v>
      </c>
      <c r="I12">
        <v>0</v>
      </c>
      <c r="J12">
        <v>0</v>
      </c>
      <c r="K12">
        <v>0</v>
      </c>
    </row>
    <row r="13" spans="1:11">
      <c r="A13">
        <v>1475045539</v>
      </c>
      <c r="B13">
        <v>22</v>
      </c>
      <c r="C13" t="s">
        <v>11</v>
      </c>
      <c r="D13">
        <v>0</v>
      </c>
      <c r="E13">
        <v>3293538</v>
      </c>
      <c r="F13">
        <v>0</v>
      </c>
      <c r="G13">
        <v>5977</v>
      </c>
      <c r="H13">
        <v>0</v>
      </c>
      <c r="I13">
        <v>0</v>
      </c>
      <c r="J13">
        <v>0</v>
      </c>
      <c r="K13">
        <v>0</v>
      </c>
    </row>
    <row r="14" spans="1:11">
      <c r="A14">
        <v>1475045541</v>
      </c>
      <c r="B14">
        <v>24</v>
      </c>
      <c r="C14" t="s">
        <v>11</v>
      </c>
      <c r="D14">
        <v>0</v>
      </c>
      <c r="E14">
        <v>2072285</v>
      </c>
      <c r="F14">
        <v>0</v>
      </c>
      <c r="G14">
        <v>5145</v>
      </c>
      <c r="H14">
        <v>0</v>
      </c>
      <c r="I14">
        <v>0</v>
      </c>
      <c r="J14">
        <v>0</v>
      </c>
      <c r="K14">
        <v>0</v>
      </c>
    </row>
    <row r="15" spans="1:11">
      <c r="A15">
        <v>1475045543</v>
      </c>
      <c r="B15">
        <v>26</v>
      </c>
      <c r="C15" t="s">
        <v>11</v>
      </c>
      <c r="D15">
        <v>0</v>
      </c>
      <c r="E15">
        <v>2906392</v>
      </c>
      <c r="F15">
        <v>0</v>
      </c>
      <c r="G15">
        <v>6106</v>
      </c>
      <c r="H15">
        <v>0</v>
      </c>
      <c r="I15">
        <v>0</v>
      </c>
      <c r="J15">
        <v>0</v>
      </c>
      <c r="K15">
        <v>0</v>
      </c>
    </row>
    <row r="16" spans="1:11">
      <c r="A16">
        <v>1475045545</v>
      </c>
      <c r="B16">
        <v>28</v>
      </c>
      <c r="C16" t="s">
        <v>11</v>
      </c>
      <c r="D16">
        <v>0</v>
      </c>
      <c r="E16">
        <v>1676709</v>
      </c>
      <c r="F16">
        <v>0</v>
      </c>
      <c r="G16">
        <v>4907</v>
      </c>
      <c r="H16">
        <v>0</v>
      </c>
      <c r="I16">
        <v>0</v>
      </c>
      <c r="J16">
        <v>0</v>
      </c>
      <c r="K16">
        <v>0</v>
      </c>
    </row>
    <row r="17" spans="1:11">
      <c r="A17">
        <v>1475045547</v>
      </c>
      <c r="B17">
        <v>30</v>
      </c>
      <c r="C17" t="s">
        <v>11</v>
      </c>
      <c r="D17">
        <v>0</v>
      </c>
      <c r="E17">
        <v>2089900</v>
      </c>
      <c r="F17">
        <v>0</v>
      </c>
      <c r="G17">
        <v>5589</v>
      </c>
      <c r="H17">
        <v>0</v>
      </c>
      <c r="I17">
        <v>0</v>
      </c>
      <c r="J17">
        <v>0</v>
      </c>
      <c r="K17">
        <v>0</v>
      </c>
    </row>
    <row r="18" spans="1:11">
      <c r="A18">
        <v>1475045549</v>
      </c>
      <c r="B18">
        <v>32</v>
      </c>
      <c r="C18" t="s">
        <v>11</v>
      </c>
      <c r="D18">
        <v>0</v>
      </c>
      <c r="E18">
        <v>3636251</v>
      </c>
      <c r="F18">
        <v>0</v>
      </c>
      <c r="G18">
        <v>6806</v>
      </c>
      <c r="H18">
        <v>0</v>
      </c>
      <c r="I18">
        <v>0</v>
      </c>
      <c r="J18">
        <v>0</v>
      </c>
      <c r="K18">
        <v>0</v>
      </c>
    </row>
    <row r="19" spans="1:11">
      <c r="A19">
        <v>1475045551</v>
      </c>
      <c r="B19">
        <v>34</v>
      </c>
      <c r="C19" t="s">
        <v>11</v>
      </c>
      <c r="D19">
        <v>0</v>
      </c>
      <c r="E19">
        <v>2912112</v>
      </c>
      <c r="F19">
        <v>0</v>
      </c>
      <c r="G19">
        <v>6378</v>
      </c>
      <c r="H19">
        <v>0</v>
      </c>
      <c r="I19">
        <v>0</v>
      </c>
      <c r="J19">
        <v>0</v>
      </c>
      <c r="K19">
        <v>0</v>
      </c>
    </row>
    <row r="20" spans="1:11">
      <c r="A20">
        <v>1475045553</v>
      </c>
      <c r="B20">
        <v>36</v>
      </c>
      <c r="C20" t="s">
        <v>11</v>
      </c>
      <c r="D20">
        <v>0</v>
      </c>
      <c r="E20">
        <v>3662355</v>
      </c>
      <c r="F20">
        <v>0</v>
      </c>
      <c r="G20">
        <v>7123</v>
      </c>
      <c r="H20">
        <v>0</v>
      </c>
      <c r="I20">
        <v>0</v>
      </c>
      <c r="J20">
        <v>0</v>
      </c>
      <c r="K20">
        <v>0</v>
      </c>
    </row>
    <row r="21" spans="1:11">
      <c r="A21">
        <v>1475045555</v>
      </c>
      <c r="B21">
        <v>38</v>
      </c>
      <c r="C21" t="s">
        <v>11</v>
      </c>
      <c r="D21">
        <v>0</v>
      </c>
      <c r="E21">
        <v>3828275</v>
      </c>
      <c r="F21">
        <v>0</v>
      </c>
      <c r="G21">
        <v>7750</v>
      </c>
      <c r="H21">
        <v>0</v>
      </c>
      <c r="I21">
        <v>0</v>
      </c>
      <c r="J21">
        <v>0</v>
      </c>
      <c r="K21">
        <v>0</v>
      </c>
    </row>
    <row r="22" spans="1:11">
      <c r="A22">
        <v>1475045557</v>
      </c>
      <c r="B22">
        <v>40</v>
      </c>
      <c r="C22" t="s">
        <v>11</v>
      </c>
      <c r="D22">
        <v>0</v>
      </c>
      <c r="E22">
        <v>3961493</v>
      </c>
      <c r="F22">
        <v>0</v>
      </c>
      <c r="G22">
        <v>7424</v>
      </c>
      <c r="H22">
        <v>0</v>
      </c>
      <c r="I22">
        <v>0</v>
      </c>
      <c r="J22">
        <v>0</v>
      </c>
      <c r="K22">
        <v>0</v>
      </c>
    </row>
    <row r="23" spans="1:11">
      <c r="A23">
        <v>1475045559</v>
      </c>
      <c r="B23">
        <v>42</v>
      </c>
      <c r="C23" t="s">
        <v>11</v>
      </c>
      <c r="D23">
        <v>0</v>
      </c>
      <c r="E23">
        <v>2984636</v>
      </c>
      <c r="F23">
        <v>0</v>
      </c>
      <c r="G23">
        <v>6053</v>
      </c>
      <c r="H23">
        <v>0</v>
      </c>
      <c r="I23">
        <v>0</v>
      </c>
      <c r="J23">
        <v>0</v>
      </c>
      <c r="K23">
        <v>0</v>
      </c>
    </row>
    <row r="24" spans="1:11">
      <c r="A24">
        <v>1475045561</v>
      </c>
      <c r="B24">
        <v>44</v>
      </c>
      <c r="C24" t="s">
        <v>11</v>
      </c>
      <c r="D24">
        <v>0</v>
      </c>
      <c r="E24">
        <v>3053809</v>
      </c>
      <c r="F24">
        <v>0</v>
      </c>
      <c r="G24">
        <v>6464</v>
      </c>
      <c r="H24">
        <v>0</v>
      </c>
      <c r="I24">
        <v>0</v>
      </c>
      <c r="J24">
        <v>0</v>
      </c>
      <c r="K24">
        <v>0</v>
      </c>
    </row>
    <row r="25" spans="1:11">
      <c r="A25">
        <v>1475045563</v>
      </c>
      <c r="B25">
        <v>46</v>
      </c>
      <c r="C25" t="s">
        <v>11</v>
      </c>
      <c r="D25">
        <v>0</v>
      </c>
      <c r="E25">
        <v>3689268</v>
      </c>
      <c r="F25">
        <v>0</v>
      </c>
      <c r="G25">
        <v>6874</v>
      </c>
      <c r="H25">
        <v>0</v>
      </c>
      <c r="I25">
        <v>0</v>
      </c>
      <c r="J25">
        <v>0</v>
      </c>
      <c r="K25">
        <v>0</v>
      </c>
    </row>
    <row r="26" spans="1:11">
      <c r="A26">
        <v>1475045565</v>
      </c>
      <c r="B26">
        <v>48</v>
      </c>
      <c r="C26" t="s">
        <v>11</v>
      </c>
      <c r="D26">
        <v>0</v>
      </c>
      <c r="E26">
        <v>3009803</v>
      </c>
      <c r="F26">
        <v>0</v>
      </c>
      <c r="G26">
        <v>6594</v>
      </c>
      <c r="H26">
        <v>0</v>
      </c>
      <c r="I26">
        <v>0</v>
      </c>
      <c r="J26">
        <v>0</v>
      </c>
      <c r="K26">
        <v>0</v>
      </c>
    </row>
    <row r="27" spans="1:11">
      <c r="A27">
        <v>1475045567</v>
      </c>
      <c r="B27">
        <v>50</v>
      </c>
      <c r="C27" t="s">
        <v>11</v>
      </c>
      <c r="D27">
        <v>0</v>
      </c>
      <c r="E27">
        <v>2415720</v>
      </c>
      <c r="F27">
        <v>0</v>
      </c>
      <c r="G27">
        <v>5167</v>
      </c>
      <c r="H27">
        <v>0</v>
      </c>
      <c r="I27">
        <v>0</v>
      </c>
      <c r="J27">
        <v>0</v>
      </c>
      <c r="K27">
        <v>0</v>
      </c>
    </row>
    <row r="28" spans="1:11">
      <c r="A28">
        <v>1475045569</v>
      </c>
      <c r="B28">
        <v>52</v>
      </c>
      <c r="C28" t="s">
        <v>11</v>
      </c>
      <c r="D28">
        <v>0</v>
      </c>
      <c r="E28">
        <v>3387744</v>
      </c>
      <c r="F28">
        <v>0</v>
      </c>
      <c r="G28">
        <v>7053</v>
      </c>
      <c r="H28">
        <v>0</v>
      </c>
      <c r="I28">
        <v>0</v>
      </c>
      <c r="J28">
        <v>0</v>
      </c>
      <c r="K28">
        <v>0</v>
      </c>
    </row>
    <row r="29" spans="1:11">
      <c r="A29">
        <v>1475045571</v>
      </c>
      <c r="B29">
        <v>54</v>
      </c>
      <c r="C29" t="s">
        <v>11</v>
      </c>
      <c r="D29">
        <v>0</v>
      </c>
      <c r="E29">
        <v>3256608</v>
      </c>
      <c r="F29">
        <v>0</v>
      </c>
      <c r="G29">
        <v>6319</v>
      </c>
      <c r="H29">
        <v>0</v>
      </c>
      <c r="I29">
        <v>0</v>
      </c>
      <c r="J29">
        <v>0</v>
      </c>
      <c r="K29">
        <v>0</v>
      </c>
    </row>
    <row r="30" spans="1:11">
      <c r="A30">
        <v>1475045573</v>
      </c>
      <c r="B30">
        <v>56</v>
      </c>
      <c r="C30" t="s">
        <v>11</v>
      </c>
      <c r="D30">
        <v>0</v>
      </c>
      <c r="E30">
        <v>1974594</v>
      </c>
      <c r="F30">
        <v>0</v>
      </c>
      <c r="G30">
        <v>4740</v>
      </c>
      <c r="H30">
        <v>0</v>
      </c>
      <c r="I30">
        <v>0</v>
      </c>
      <c r="J30">
        <v>0</v>
      </c>
      <c r="K30">
        <v>0</v>
      </c>
    </row>
    <row r="31" spans="1:11">
      <c r="A31">
        <v>1475045575</v>
      </c>
      <c r="B31">
        <v>58</v>
      </c>
      <c r="C31" t="s">
        <v>11</v>
      </c>
      <c r="D31">
        <v>0</v>
      </c>
      <c r="E31">
        <v>2361299</v>
      </c>
      <c r="F31">
        <v>0</v>
      </c>
      <c r="G31">
        <v>5195</v>
      </c>
      <c r="H31">
        <v>0</v>
      </c>
      <c r="I31">
        <v>0</v>
      </c>
      <c r="J31">
        <v>0</v>
      </c>
      <c r="K31">
        <v>0</v>
      </c>
    </row>
    <row r="32" spans="1:11">
      <c r="A32">
        <v>1475045577</v>
      </c>
      <c r="B32">
        <v>60</v>
      </c>
      <c r="C32" t="s">
        <v>11</v>
      </c>
      <c r="D32">
        <v>0</v>
      </c>
      <c r="E32">
        <v>2312437</v>
      </c>
      <c r="F32">
        <v>0</v>
      </c>
      <c r="G32">
        <v>5329</v>
      </c>
      <c r="H32">
        <v>0</v>
      </c>
      <c r="I32">
        <v>0</v>
      </c>
      <c r="J32">
        <v>0</v>
      </c>
      <c r="K32">
        <v>0</v>
      </c>
    </row>
    <row r="33" spans="1:11">
      <c r="A33">
        <v>1475045579</v>
      </c>
      <c r="B33">
        <v>62</v>
      </c>
      <c r="C33" t="s">
        <v>11</v>
      </c>
      <c r="D33">
        <v>0</v>
      </c>
      <c r="E33">
        <v>1535248</v>
      </c>
      <c r="F33">
        <v>0</v>
      </c>
      <c r="G33">
        <v>4371</v>
      </c>
      <c r="H33">
        <v>0</v>
      </c>
      <c r="I33">
        <v>0</v>
      </c>
      <c r="J33">
        <v>0</v>
      </c>
      <c r="K33">
        <v>0</v>
      </c>
    </row>
    <row r="34" spans="1:11">
      <c r="A34">
        <v>1475045581</v>
      </c>
      <c r="B34">
        <v>64</v>
      </c>
      <c r="C34" t="s">
        <v>11</v>
      </c>
      <c r="D34">
        <v>0</v>
      </c>
      <c r="E34">
        <v>2665090</v>
      </c>
      <c r="F34">
        <v>0</v>
      </c>
      <c r="G34">
        <v>5767</v>
      </c>
      <c r="H34">
        <v>0</v>
      </c>
      <c r="I34">
        <v>0</v>
      </c>
      <c r="J34">
        <v>0</v>
      </c>
      <c r="K34">
        <v>0</v>
      </c>
    </row>
    <row r="35" spans="1:11">
      <c r="A35">
        <v>1475045583</v>
      </c>
      <c r="B35">
        <v>66</v>
      </c>
      <c r="C35" t="s">
        <v>11</v>
      </c>
      <c r="D35">
        <v>0</v>
      </c>
      <c r="E35">
        <v>1947586</v>
      </c>
      <c r="F35">
        <v>0</v>
      </c>
      <c r="G35">
        <v>5121</v>
      </c>
      <c r="H35">
        <v>0</v>
      </c>
      <c r="I35">
        <v>0</v>
      </c>
      <c r="J35">
        <v>0</v>
      </c>
      <c r="K35">
        <v>0</v>
      </c>
    </row>
    <row r="36" spans="1:11">
      <c r="A36">
        <v>1475045585</v>
      </c>
      <c r="B36">
        <v>68</v>
      </c>
      <c r="C36" t="s">
        <v>11</v>
      </c>
      <c r="D36">
        <v>0</v>
      </c>
      <c r="E36">
        <v>784530</v>
      </c>
      <c r="F36">
        <v>0</v>
      </c>
      <c r="G36">
        <v>3729</v>
      </c>
      <c r="H36">
        <v>0</v>
      </c>
      <c r="I36">
        <v>0</v>
      </c>
      <c r="J36">
        <v>0</v>
      </c>
      <c r="K36">
        <v>0</v>
      </c>
    </row>
    <row r="37" spans="1:11">
      <c r="A37">
        <v>1475045587</v>
      </c>
      <c r="B37">
        <v>70</v>
      </c>
      <c r="C37" t="s">
        <v>11</v>
      </c>
      <c r="D37">
        <v>0</v>
      </c>
      <c r="E37">
        <v>1092729</v>
      </c>
      <c r="F37">
        <v>0</v>
      </c>
      <c r="G37">
        <v>4261</v>
      </c>
      <c r="H37">
        <v>0</v>
      </c>
      <c r="I37">
        <v>0</v>
      </c>
      <c r="J37">
        <v>0</v>
      </c>
      <c r="K37">
        <v>0</v>
      </c>
    </row>
    <row r="38" spans="1:11">
      <c r="A38">
        <v>1475045589</v>
      </c>
      <c r="B38">
        <v>72</v>
      </c>
      <c r="C38" t="s">
        <v>11</v>
      </c>
      <c r="D38">
        <v>0</v>
      </c>
      <c r="E38">
        <v>933397</v>
      </c>
      <c r="F38">
        <v>0</v>
      </c>
      <c r="G38">
        <v>3739</v>
      </c>
      <c r="H38">
        <v>0</v>
      </c>
      <c r="I38">
        <v>0</v>
      </c>
      <c r="J38">
        <v>0</v>
      </c>
      <c r="K38">
        <v>0</v>
      </c>
    </row>
    <row r="39" spans="1:11">
      <c r="A39">
        <v>1475045591</v>
      </c>
      <c r="B39">
        <v>74</v>
      </c>
      <c r="C39" t="s">
        <v>11</v>
      </c>
      <c r="D39">
        <v>0</v>
      </c>
      <c r="E39">
        <v>3383888</v>
      </c>
      <c r="F39">
        <v>0</v>
      </c>
      <c r="G39">
        <v>6346</v>
      </c>
      <c r="H39">
        <v>0</v>
      </c>
      <c r="I39">
        <v>0</v>
      </c>
      <c r="J39">
        <v>0</v>
      </c>
      <c r="K39">
        <v>0</v>
      </c>
    </row>
    <row r="40" spans="1:11">
      <c r="A40">
        <v>1475045593</v>
      </c>
      <c r="B40">
        <v>76</v>
      </c>
      <c r="C40" t="s">
        <v>11</v>
      </c>
      <c r="D40">
        <v>0</v>
      </c>
      <c r="E40">
        <v>3027718</v>
      </c>
      <c r="F40">
        <v>0</v>
      </c>
      <c r="G40">
        <v>5513</v>
      </c>
      <c r="H40">
        <v>0</v>
      </c>
      <c r="I40">
        <v>0</v>
      </c>
      <c r="J40">
        <v>0</v>
      </c>
      <c r="K40">
        <v>0</v>
      </c>
    </row>
    <row r="41" spans="1:11">
      <c r="A41">
        <v>1475045595</v>
      </c>
      <c r="B41">
        <v>78</v>
      </c>
      <c r="C41" t="s">
        <v>11</v>
      </c>
      <c r="D41">
        <v>0</v>
      </c>
      <c r="E41">
        <v>2192493</v>
      </c>
      <c r="F41">
        <v>0</v>
      </c>
      <c r="G41">
        <v>5304</v>
      </c>
      <c r="H41">
        <v>0</v>
      </c>
      <c r="I41">
        <v>0</v>
      </c>
      <c r="J41">
        <v>0</v>
      </c>
      <c r="K41">
        <v>0</v>
      </c>
    </row>
    <row r="42" spans="1:11">
      <c r="A42">
        <v>1475045597</v>
      </c>
      <c r="B42">
        <v>80</v>
      </c>
      <c r="C42" t="s">
        <v>11</v>
      </c>
      <c r="D42">
        <v>0</v>
      </c>
      <c r="E42">
        <v>1032679</v>
      </c>
      <c r="F42">
        <v>0</v>
      </c>
      <c r="G42">
        <v>3851</v>
      </c>
      <c r="H42">
        <v>0</v>
      </c>
      <c r="I42">
        <v>0</v>
      </c>
      <c r="J42">
        <v>0</v>
      </c>
      <c r="K42">
        <v>0</v>
      </c>
    </row>
    <row r="43" spans="1:11">
      <c r="A43">
        <v>1475045599</v>
      </c>
      <c r="B43">
        <v>82</v>
      </c>
      <c r="C43" t="s">
        <v>11</v>
      </c>
      <c r="D43">
        <v>0</v>
      </c>
      <c r="E43">
        <v>2635070</v>
      </c>
      <c r="F43">
        <v>0</v>
      </c>
      <c r="G43">
        <v>4948</v>
      </c>
      <c r="H43">
        <v>0</v>
      </c>
      <c r="I43">
        <v>0</v>
      </c>
      <c r="J43">
        <v>0</v>
      </c>
      <c r="K43">
        <v>0</v>
      </c>
    </row>
    <row r="44" spans="1:11">
      <c r="A44">
        <v>1475045601</v>
      </c>
      <c r="B44">
        <v>84</v>
      </c>
      <c r="C44" t="s">
        <v>11</v>
      </c>
      <c r="D44">
        <v>0</v>
      </c>
      <c r="E44">
        <v>3546480</v>
      </c>
      <c r="F44">
        <v>0</v>
      </c>
      <c r="G44">
        <v>6437</v>
      </c>
      <c r="H44">
        <v>0</v>
      </c>
      <c r="I44">
        <v>0</v>
      </c>
      <c r="J44">
        <v>0</v>
      </c>
      <c r="K44">
        <v>0</v>
      </c>
    </row>
    <row r="45" spans="1:11">
      <c r="A45">
        <v>1475045603</v>
      </c>
      <c r="B45">
        <v>86</v>
      </c>
      <c r="C45" t="s">
        <v>11</v>
      </c>
      <c r="D45">
        <v>0</v>
      </c>
      <c r="E45">
        <v>3385014</v>
      </c>
      <c r="F45">
        <v>0</v>
      </c>
      <c r="G45">
        <v>6297</v>
      </c>
      <c r="H45">
        <v>0</v>
      </c>
      <c r="I45">
        <v>0</v>
      </c>
      <c r="J45">
        <v>0</v>
      </c>
      <c r="K45">
        <v>0</v>
      </c>
    </row>
    <row r="46" spans="1:11">
      <c r="A46">
        <v>1475045605</v>
      </c>
      <c r="B46">
        <v>88</v>
      </c>
      <c r="C46" t="s">
        <v>11</v>
      </c>
      <c r="D46">
        <v>0</v>
      </c>
      <c r="E46">
        <v>1759940</v>
      </c>
      <c r="F46">
        <v>0</v>
      </c>
      <c r="G46">
        <v>4819</v>
      </c>
      <c r="H46">
        <v>0</v>
      </c>
      <c r="I46">
        <v>0</v>
      </c>
      <c r="J46">
        <v>0</v>
      </c>
      <c r="K46">
        <v>0</v>
      </c>
    </row>
    <row r="47" spans="1:11">
      <c r="A47">
        <v>1475045607</v>
      </c>
      <c r="B47">
        <v>90</v>
      </c>
      <c r="C47" t="s">
        <v>11</v>
      </c>
      <c r="D47">
        <v>0</v>
      </c>
      <c r="E47">
        <v>3169940</v>
      </c>
      <c r="F47">
        <v>0</v>
      </c>
      <c r="G47">
        <v>6355</v>
      </c>
      <c r="H47">
        <v>0</v>
      </c>
      <c r="I47">
        <v>0</v>
      </c>
      <c r="J47">
        <v>0</v>
      </c>
      <c r="K47">
        <v>0</v>
      </c>
    </row>
    <row r="48" spans="1:11">
      <c r="A48">
        <v>1475045609</v>
      </c>
      <c r="B48">
        <v>92</v>
      </c>
      <c r="C48" t="s">
        <v>11</v>
      </c>
      <c r="D48">
        <v>0</v>
      </c>
      <c r="E48">
        <v>4016409</v>
      </c>
      <c r="F48">
        <v>0</v>
      </c>
      <c r="G48">
        <v>6880</v>
      </c>
      <c r="H48">
        <v>0</v>
      </c>
      <c r="I48">
        <v>0</v>
      </c>
      <c r="J48">
        <v>0</v>
      </c>
      <c r="K48">
        <v>0</v>
      </c>
    </row>
    <row r="49" spans="1:11">
      <c r="A49">
        <v>1475045611</v>
      </c>
      <c r="B49">
        <v>94</v>
      </c>
      <c r="C49" t="s">
        <v>11</v>
      </c>
      <c r="D49">
        <v>0</v>
      </c>
      <c r="E49">
        <v>2028402</v>
      </c>
      <c r="F49">
        <v>0</v>
      </c>
      <c r="G49">
        <v>5131</v>
      </c>
      <c r="H49">
        <v>0</v>
      </c>
      <c r="I49">
        <v>0</v>
      </c>
      <c r="J49">
        <v>0</v>
      </c>
      <c r="K49">
        <v>0</v>
      </c>
    </row>
    <row r="50" spans="1:11">
      <c r="A50">
        <v>1475045613</v>
      </c>
      <c r="B50">
        <v>96</v>
      </c>
      <c r="C50" t="s">
        <v>11</v>
      </c>
      <c r="D50">
        <v>0</v>
      </c>
      <c r="E50">
        <v>3945186</v>
      </c>
      <c r="F50">
        <v>0</v>
      </c>
      <c r="G50">
        <v>7061</v>
      </c>
      <c r="H50">
        <v>0</v>
      </c>
      <c r="I50">
        <v>0</v>
      </c>
      <c r="J50">
        <v>0</v>
      </c>
      <c r="K50">
        <v>0</v>
      </c>
    </row>
    <row r="51" spans="1:11">
      <c r="A51">
        <v>1475045615</v>
      </c>
      <c r="B51">
        <v>98</v>
      </c>
      <c r="C51" t="s">
        <v>11</v>
      </c>
      <c r="D51">
        <v>0</v>
      </c>
      <c r="E51">
        <v>2847388</v>
      </c>
      <c r="F51">
        <v>0</v>
      </c>
      <c r="G51">
        <v>6345</v>
      </c>
      <c r="H51">
        <v>0</v>
      </c>
      <c r="I51">
        <v>0</v>
      </c>
      <c r="J51">
        <v>0</v>
      </c>
      <c r="K51">
        <v>0</v>
      </c>
    </row>
    <row r="52" spans="1:11">
      <c r="A52">
        <v>1475045617</v>
      </c>
      <c r="B52">
        <v>100</v>
      </c>
      <c r="C52" t="s">
        <v>11</v>
      </c>
      <c r="D52">
        <v>0</v>
      </c>
      <c r="E52">
        <v>2438660</v>
      </c>
      <c r="F52">
        <v>0</v>
      </c>
      <c r="G52">
        <v>5763</v>
      </c>
      <c r="H52">
        <v>0</v>
      </c>
      <c r="I52">
        <v>0</v>
      </c>
      <c r="J52">
        <v>0</v>
      </c>
      <c r="K52">
        <v>0</v>
      </c>
    </row>
    <row r="53" spans="1:11">
      <c r="A53">
        <v>1475045619</v>
      </c>
      <c r="B53">
        <v>102</v>
      </c>
      <c r="C53" t="s">
        <v>11</v>
      </c>
      <c r="D53">
        <v>0</v>
      </c>
      <c r="E53">
        <v>1561034</v>
      </c>
      <c r="F53">
        <v>0</v>
      </c>
      <c r="G53">
        <v>4502</v>
      </c>
      <c r="H53">
        <v>0</v>
      </c>
      <c r="I53">
        <v>0</v>
      </c>
      <c r="J53">
        <v>0</v>
      </c>
      <c r="K53">
        <v>0</v>
      </c>
    </row>
    <row r="54" spans="1:11">
      <c r="A54">
        <v>1475045621</v>
      </c>
      <c r="B54">
        <v>104</v>
      </c>
      <c r="C54" t="s">
        <v>11</v>
      </c>
      <c r="D54">
        <v>0</v>
      </c>
      <c r="E54">
        <v>3578863</v>
      </c>
      <c r="F54">
        <v>0</v>
      </c>
      <c r="G54">
        <v>6472</v>
      </c>
      <c r="H54">
        <v>0</v>
      </c>
      <c r="I54">
        <v>0</v>
      </c>
      <c r="J54">
        <v>0</v>
      </c>
      <c r="K54">
        <v>0</v>
      </c>
    </row>
    <row r="55" spans="1:11">
      <c r="A55">
        <v>1475045623</v>
      </c>
      <c r="B55">
        <v>106</v>
      </c>
      <c r="C55" t="s">
        <v>11</v>
      </c>
      <c r="D55">
        <v>0</v>
      </c>
      <c r="E55">
        <v>2633359</v>
      </c>
      <c r="F55">
        <v>0</v>
      </c>
      <c r="G55">
        <v>6030</v>
      </c>
      <c r="H55">
        <v>0</v>
      </c>
      <c r="I55">
        <v>0</v>
      </c>
      <c r="J55">
        <v>0</v>
      </c>
      <c r="K55">
        <v>0</v>
      </c>
    </row>
    <row r="56" spans="1:11">
      <c r="A56">
        <v>1475045625</v>
      </c>
      <c r="B56">
        <v>108</v>
      </c>
      <c r="C56" t="s">
        <v>11</v>
      </c>
      <c r="D56">
        <v>0</v>
      </c>
      <c r="E56">
        <v>1186542</v>
      </c>
      <c r="F56">
        <v>0</v>
      </c>
      <c r="G56">
        <v>3970</v>
      </c>
      <c r="H56">
        <v>0</v>
      </c>
      <c r="I56">
        <v>0</v>
      </c>
      <c r="J56">
        <v>0</v>
      </c>
      <c r="K56">
        <v>0</v>
      </c>
    </row>
    <row r="57" spans="1:11">
      <c r="A57">
        <v>1475045627</v>
      </c>
      <c r="B57">
        <v>110</v>
      </c>
      <c r="C57" t="s">
        <v>11</v>
      </c>
      <c r="D57">
        <v>0</v>
      </c>
      <c r="E57">
        <v>760685</v>
      </c>
      <c r="F57">
        <v>0</v>
      </c>
      <c r="G57">
        <v>3470</v>
      </c>
      <c r="H57">
        <v>0</v>
      </c>
      <c r="I57">
        <v>0</v>
      </c>
      <c r="J57">
        <v>0</v>
      </c>
      <c r="K57">
        <v>0</v>
      </c>
    </row>
    <row r="58" spans="1:11">
      <c r="A58">
        <v>1475045629</v>
      </c>
      <c r="B58">
        <v>112</v>
      </c>
      <c r="C58" t="s">
        <v>11</v>
      </c>
      <c r="D58">
        <v>0</v>
      </c>
      <c r="E58">
        <v>1229048</v>
      </c>
      <c r="F58">
        <v>0</v>
      </c>
      <c r="G58">
        <v>4014</v>
      </c>
      <c r="H58">
        <v>0</v>
      </c>
      <c r="I58">
        <v>0</v>
      </c>
      <c r="J58">
        <v>0</v>
      </c>
      <c r="K58">
        <v>0</v>
      </c>
    </row>
    <row r="59" spans="1:11">
      <c r="A59">
        <v>1475045631</v>
      </c>
      <c r="B59">
        <v>114</v>
      </c>
      <c r="C59" t="s">
        <v>11</v>
      </c>
      <c r="D59">
        <v>0</v>
      </c>
      <c r="E59">
        <v>1484653</v>
      </c>
      <c r="F59">
        <v>0</v>
      </c>
      <c r="G59">
        <v>4817</v>
      </c>
      <c r="H59">
        <v>0</v>
      </c>
      <c r="I59">
        <v>0</v>
      </c>
      <c r="J59">
        <v>0</v>
      </c>
      <c r="K59">
        <v>0</v>
      </c>
    </row>
    <row r="60" spans="1:11">
      <c r="A60">
        <v>1475045633</v>
      </c>
      <c r="B60">
        <v>116</v>
      </c>
      <c r="C60" t="s">
        <v>11</v>
      </c>
      <c r="D60">
        <v>0</v>
      </c>
      <c r="E60">
        <v>3080546</v>
      </c>
      <c r="F60">
        <v>0</v>
      </c>
      <c r="G60">
        <v>6721</v>
      </c>
      <c r="H60">
        <v>0</v>
      </c>
      <c r="I60">
        <v>0</v>
      </c>
      <c r="J60">
        <v>0</v>
      </c>
      <c r="K60">
        <v>0</v>
      </c>
    </row>
    <row r="61" spans="1:11">
      <c r="A61">
        <v>1475045635</v>
      </c>
      <c r="B61">
        <v>118</v>
      </c>
      <c r="C61" t="s">
        <v>11</v>
      </c>
      <c r="D61">
        <v>0</v>
      </c>
      <c r="E61">
        <v>3603542</v>
      </c>
      <c r="F61">
        <v>0</v>
      </c>
      <c r="G61">
        <v>6697</v>
      </c>
      <c r="H61">
        <v>0</v>
      </c>
      <c r="I61">
        <v>0</v>
      </c>
      <c r="J61">
        <v>0</v>
      </c>
      <c r="K61">
        <v>0</v>
      </c>
    </row>
    <row r="62" spans="1:11">
      <c r="A62">
        <v>1475045637</v>
      </c>
      <c r="B62">
        <v>120</v>
      </c>
      <c r="C62" t="s">
        <v>11</v>
      </c>
      <c r="D62">
        <v>0</v>
      </c>
      <c r="E62">
        <v>3417524</v>
      </c>
      <c r="F62">
        <v>0</v>
      </c>
      <c r="G62">
        <v>6572</v>
      </c>
      <c r="H62">
        <v>0</v>
      </c>
      <c r="I62">
        <v>0</v>
      </c>
      <c r="J62">
        <v>0</v>
      </c>
      <c r="K62">
        <v>0</v>
      </c>
    </row>
    <row r="63" spans="1:11">
      <c r="A63">
        <v>1475045639</v>
      </c>
      <c r="B63">
        <v>122</v>
      </c>
      <c r="C63" t="s">
        <v>11</v>
      </c>
      <c r="D63">
        <v>0</v>
      </c>
      <c r="E63">
        <v>4512655</v>
      </c>
      <c r="F63">
        <v>0</v>
      </c>
      <c r="G63">
        <v>7427</v>
      </c>
      <c r="H63">
        <v>0</v>
      </c>
      <c r="I63">
        <v>0</v>
      </c>
      <c r="J63">
        <v>0</v>
      </c>
      <c r="K63">
        <v>0</v>
      </c>
    </row>
    <row r="64" spans="1:11">
      <c r="A64">
        <v>1475045641</v>
      </c>
      <c r="B64">
        <v>124</v>
      </c>
      <c r="C64" t="s">
        <v>11</v>
      </c>
      <c r="D64">
        <v>0</v>
      </c>
      <c r="E64">
        <v>2490771</v>
      </c>
      <c r="F64">
        <v>0</v>
      </c>
      <c r="G64">
        <v>5793</v>
      </c>
      <c r="H64">
        <v>0</v>
      </c>
      <c r="I64">
        <v>0</v>
      </c>
      <c r="J64">
        <v>0</v>
      </c>
      <c r="K64">
        <v>0</v>
      </c>
    </row>
    <row r="65" spans="1:11">
      <c r="A65">
        <v>1475045643</v>
      </c>
      <c r="B65">
        <v>126</v>
      </c>
      <c r="C65" t="s">
        <v>11</v>
      </c>
      <c r="D65">
        <v>0</v>
      </c>
      <c r="E65">
        <v>2128126</v>
      </c>
      <c r="F65">
        <v>0</v>
      </c>
      <c r="G65">
        <v>5123</v>
      </c>
      <c r="H65">
        <v>0</v>
      </c>
      <c r="I65">
        <v>0</v>
      </c>
      <c r="J65">
        <v>0</v>
      </c>
      <c r="K65">
        <v>0</v>
      </c>
    </row>
    <row r="66" spans="1:11">
      <c r="A66">
        <v>1475045645</v>
      </c>
      <c r="B66">
        <v>128</v>
      </c>
      <c r="C66" t="s">
        <v>11</v>
      </c>
      <c r="D66">
        <v>0</v>
      </c>
      <c r="E66">
        <v>3442465</v>
      </c>
      <c r="F66">
        <v>0</v>
      </c>
      <c r="G66">
        <v>6593</v>
      </c>
      <c r="H66">
        <v>0</v>
      </c>
      <c r="I66">
        <v>0</v>
      </c>
      <c r="J66">
        <v>0</v>
      </c>
      <c r="K66">
        <v>0</v>
      </c>
    </row>
    <row r="67" spans="1:11">
      <c r="A67">
        <v>1475045647</v>
      </c>
      <c r="B67">
        <v>130</v>
      </c>
      <c r="C67" t="s">
        <v>11</v>
      </c>
      <c r="D67">
        <v>0</v>
      </c>
      <c r="E67">
        <v>4023342</v>
      </c>
      <c r="F67">
        <v>0</v>
      </c>
      <c r="G67">
        <v>7258</v>
      </c>
      <c r="H67">
        <v>0</v>
      </c>
      <c r="I67">
        <v>0</v>
      </c>
      <c r="J67">
        <v>0</v>
      </c>
      <c r="K67">
        <v>0</v>
      </c>
    </row>
    <row r="68" spans="1:11">
      <c r="A68">
        <v>1475045649</v>
      </c>
      <c r="B68">
        <v>132</v>
      </c>
      <c r="C68" t="s">
        <v>11</v>
      </c>
      <c r="D68">
        <v>0</v>
      </c>
      <c r="E68">
        <v>3539255</v>
      </c>
      <c r="F68">
        <v>0</v>
      </c>
      <c r="G68">
        <v>7079</v>
      </c>
      <c r="H68">
        <v>0</v>
      </c>
      <c r="I68">
        <v>0</v>
      </c>
      <c r="J68">
        <v>0</v>
      </c>
      <c r="K68">
        <v>0</v>
      </c>
    </row>
    <row r="69" spans="1:11">
      <c r="A69">
        <v>1475045651</v>
      </c>
      <c r="B69">
        <v>134</v>
      </c>
      <c r="C69" t="s">
        <v>11</v>
      </c>
      <c r="D69">
        <v>0</v>
      </c>
      <c r="E69">
        <v>1521019</v>
      </c>
      <c r="F69">
        <v>0</v>
      </c>
      <c r="G69">
        <v>4688</v>
      </c>
      <c r="H69">
        <v>0</v>
      </c>
      <c r="I69">
        <v>0</v>
      </c>
      <c r="J69">
        <v>0</v>
      </c>
      <c r="K69">
        <v>0</v>
      </c>
    </row>
    <row r="70" spans="1:11">
      <c r="A70">
        <v>1475045653</v>
      </c>
      <c r="B70">
        <v>136</v>
      </c>
      <c r="C70" t="s">
        <v>11</v>
      </c>
      <c r="D70">
        <v>0</v>
      </c>
      <c r="E70">
        <v>3040375</v>
      </c>
      <c r="F70">
        <v>0</v>
      </c>
      <c r="G70">
        <v>6614</v>
      </c>
      <c r="H70">
        <v>0</v>
      </c>
      <c r="I70">
        <v>0</v>
      </c>
      <c r="J70">
        <v>0</v>
      </c>
      <c r="K70">
        <v>0</v>
      </c>
    </row>
    <row r="71" spans="1:11">
      <c r="A71">
        <v>1475045655</v>
      </c>
      <c r="B71">
        <v>138</v>
      </c>
      <c r="C71" t="s">
        <v>11</v>
      </c>
      <c r="D71">
        <v>0</v>
      </c>
      <c r="E71">
        <v>4072410</v>
      </c>
      <c r="F71">
        <v>0</v>
      </c>
      <c r="G71">
        <v>6730</v>
      </c>
      <c r="H71">
        <v>0</v>
      </c>
      <c r="I71">
        <v>0</v>
      </c>
      <c r="J71">
        <v>0</v>
      </c>
      <c r="K71">
        <v>0</v>
      </c>
    </row>
    <row r="72" spans="1:11">
      <c r="A72">
        <v>1475045657</v>
      </c>
      <c r="B72">
        <v>140</v>
      </c>
      <c r="C72" t="s">
        <v>11</v>
      </c>
      <c r="D72">
        <v>0</v>
      </c>
      <c r="E72">
        <v>2920224</v>
      </c>
      <c r="F72">
        <v>0</v>
      </c>
      <c r="G72">
        <v>5637</v>
      </c>
      <c r="H72">
        <v>0</v>
      </c>
      <c r="I72">
        <v>0</v>
      </c>
      <c r="J72">
        <v>0</v>
      </c>
      <c r="K72">
        <v>0</v>
      </c>
    </row>
    <row r="73" spans="1:11">
      <c r="A73">
        <v>1475045659</v>
      </c>
      <c r="B73">
        <v>142</v>
      </c>
      <c r="C73" t="s">
        <v>11</v>
      </c>
      <c r="D73">
        <v>0</v>
      </c>
      <c r="E73">
        <v>2729742</v>
      </c>
      <c r="F73">
        <v>0</v>
      </c>
      <c r="G73">
        <v>6200</v>
      </c>
      <c r="H73">
        <v>0</v>
      </c>
      <c r="I73">
        <v>0</v>
      </c>
      <c r="J73">
        <v>0</v>
      </c>
      <c r="K73">
        <v>0</v>
      </c>
    </row>
    <row r="74" spans="1:11">
      <c r="A74">
        <v>1475045661</v>
      </c>
      <c r="B74">
        <v>144</v>
      </c>
      <c r="C74" t="s">
        <v>11</v>
      </c>
      <c r="D74">
        <v>0</v>
      </c>
      <c r="E74">
        <v>1758851</v>
      </c>
      <c r="F74">
        <v>0</v>
      </c>
      <c r="G74">
        <v>4419</v>
      </c>
      <c r="H74">
        <v>0</v>
      </c>
      <c r="I74">
        <v>0</v>
      </c>
      <c r="J74">
        <v>0</v>
      </c>
      <c r="K74">
        <v>0</v>
      </c>
    </row>
    <row r="75" spans="1:11">
      <c r="A75">
        <v>1475045663</v>
      </c>
      <c r="B75">
        <v>146</v>
      </c>
      <c r="C75" t="s">
        <v>11</v>
      </c>
      <c r="D75">
        <v>0</v>
      </c>
      <c r="E75">
        <v>1832557</v>
      </c>
      <c r="F75">
        <v>0</v>
      </c>
      <c r="G75">
        <v>4885</v>
      </c>
      <c r="H75">
        <v>0</v>
      </c>
      <c r="I75">
        <v>0</v>
      </c>
      <c r="J75">
        <v>0</v>
      </c>
      <c r="K75">
        <v>0</v>
      </c>
    </row>
    <row r="76" spans="1:11">
      <c r="A76">
        <v>1475045665</v>
      </c>
      <c r="B76">
        <v>148</v>
      </c>
      <c r="C76" t="s">
        <v>11</v>
      </c>
      <c r="D76">
        <v>0</v>
      </c>
      <c r="E76">
        <v>1674678</v>
      </c>
      <c r="F76">
        <v>0</v>
      </c>
      <c r="G76">
        <v>4907</v>
      </c>
      <c r="H76">
        <v>0</v>
      </c>
      <c r="I76">
        <v>0</v>
      </c>
      <c r="J76">
        <v>0</v>
      </c>
      <c r="K76">
        <v>0</v>
      </c>
    </row>
    <row r="77" spans="1:11">
      <c r="A77">
        <v>1475045667</v>
      </c>
      <c r="B77">
        <v>150</v>
      </c>
      <c r="C77" t="s">
        <v>11</v>
      </c>
      <c r="D77">
        <v>0</v>
      </c>
      <c r="E77">
        <v>3633490</v>
      </c>
      <c r="F77">
        <v>0</v>
      </c>
      <c r="G77">
        <v>6799</v>
      </c>
      <c r="H77">
        <v>0</v>
      </c>
      <c r="I77">
        <v>0</v>
      </c>
      <c r="J77">
        <v>0</v>
      </c>
      <c r="K77">
        <v>0</v>
      </c>
    </row>
    <row r="78" spans="1:11">
      <c r="A78">
        <v>1475045669</v>
      </c>
      <c r="B78">
        <v>152</v>
      </c>
      <c r="C78" t="s">
        <v>11</v>
      </c>
      <c r="D78">
        <v>0</v>
      </c>
      <c r="E78">
        <v>3667066</v>
      </c>
      <c r="F78">
        <v>0</v>
      </c>
      <c r="G78">
        <v>6691</v>
      </c>
      <c r="H78">
        <v>0</v>
      </c>
      <c r="I78">
        <v>0</v>
      </c>
      <c r="J78">
        <v>0</v>
      </c>
      <c r="K78">
        <v>0</v>
      </c>
    </row>
    <row r="79" spans="1:11">
      <c r="A79">
        <v>1475045671</v>
      </c>
      <c r="B79">
        <v>154</v>
      </c>
      <c r="C79" t="s">
        <v>11</v>
      </c>
      <c r="D79">
        <v>0</v>
      </c>
      <c r="E79">
        <v>3845472</v>
      </c>
      <c r="F79">
        <v>0</v>
      </c>
      <c r="G79">
        <v>7696</v>
      </c>
      <c r="H79">
        <v>0</v>
      </c>
      <c r="I79">
        <v>0</v>
      </c>
      <c r="J79">
        <v>0</v>
      </c>
      <c r="K79">
        <v>0</v>
      </c>
    </row>
    <row r="80" spans="1:11">
      <c r="A80">
        <v>1475045673</v>
      </c>
      <c r="B80">
        <v>156</v>
      </c>
      <c r="C80" t="s">
        <v>11</v>
      </c>
      <c r="D80">
        <v>0</v>
      </c>
      <c r="E80">
        <v>5638045</v>
      </c>
      <c r="F80">
        <v>0</v>
      </c>
      <c r="G80">
        <v>8644</v>
      </c>
      <c r="H80">
        <v>0</v>
      </c>
      <c r="I80">
        <v>0</v>
      </c>
      <c r="J80">
        <v>0</v>
      </c>
      <c r="K80">
        <v>0</v>
      </c>
    </row>
    <row r="81" spans="1:11">
      <c r="A81">
        <v>1475045675</v>
      </c>
      <c r="B81">
        <v>158</v>
      </c>
      <c r="C81" t="s">
        <v>11</v>
      </c>
      <c r="D81">
        <v>0</v>
      </c>
      <c r="E81">
        <v>4190939</v>
      </c>
      <c r="F81">
        <v>0</v>
      </c>
      <c r="G81">
        <v>7602</v>
      </c>
      <c r="H81">
        <v>0</v>
      </c>
      <c r="I81">
        <v>0</v>
      </c>
      <c r="J81">
        <v>0</v>
      </c>
      <c r="K81">
        <v>0</v>
      </c>
    </row>
    <row r="82" spans="1:11">
      <c r="A82">
        <v>1475045677</v>
      </c>
      <c r="B82">
        <v>160</v>
      </c>
      <c r="C82" t="s">
        <v>11</v>
      </c>
      <c r="D82">
        <v>0</v>
      </c>
      <c r="E82">
        <v>2231134</v>
      </c>
      <c r="F82">
        <v>0</v>
      </c>
      <c r="G82">
        <v>5236</v>
      </c>
      <c r="H82">
        <v>0</v>
      </c>
      <c r="I82">
        <v>0</v>
      </c>
      <c r="J82">
        <v>0</v>
      </c>
      <c r="K82">
        <v>0</v>
      </c>
    </row>
    <row r="83" spans="1:11">
      <c r="A83">
        <v>1475045679</v>
      </c>
      <c r="B83">
        <v>162</v>
      </c>
      <c r="C83" t="s">
        <v>11</v>
      </c>
      <c r="D83">
        <v>0</v>
      </c>
      <c r="E83">
        <v>3278409</v>
      </c>
      <c r="F83">
        <v>0</v>
      </c>
      <c r="G83">
        <v>6711</v>
      </c>
      <c r="H83">
        <v>0</v>
      </c>
      <c r="I83">
        <v>0</v>
      </c>
      <c r="J83">
        <v>0</v>
      </c>
      <c r="K83">
        <v>0</v>
      </c>
    </row>
    <row r="84" spans="1:11">
      <c r="A84">
        <v>1475045681</v>
      </c>
      <c r="B84">
        <v>164</v>
      </c>
      <c r="C84" t="s">
        <v>11</v>
      </c>
      <c r="D84">
        <v>0</v>
      </c>
      <c r="E84">
        <v>2590687</v>
      </c>
      <c r="F84">
        <v>0</v>
      </c>
      <c r="G84">
        <v>5696</v>
      </c>
      <c r="H84">
        <v>0</v>
      </c>
      <c r="I84">
        <v>0</v>
      </c>
      <c r="J84">
        <v>0</v>
      </c>
      <c r="K84">
        <v>0</v>
      </c>
    </row>
    <row r="85" spans="1:11">
      <c r="A85">
        <v>1475045683</v>
      </c>
      <c r="B85">
        <v>166</v>
      </c>
      <c r="C85" t="s">
        <v>11</v>
      </c>
      <c r="D85">
        <v>0</v>
      </c>
      <c r="E85">
        <v>1487211</v>
      </c>
      <c r="F85">
        <v>0</v>
      </c>
      <c r="G85">
        <v>4709</v>
      </c>
      <c r="H85">
        <v>0</v>
      </c>
      <c r="I85">
        <v>0</v>
      </c>
      <c r="J85">
        <v>0</v>
      </c>
      <c r="K85">
        <v>0</v>
      </c>
    </row>
    <row r="86" spans="1:11">
      <c r="A86">
        <v>1475045685</v>
      </c>
      <c r="B86">
        <v>168</v>
      </c>
      <c r="C86" t="s">
        <v>11</v>
      </c>
      <c r="D86">
        <v>0</v>
      </c>
      <c r="E86">
        <v>1310644</v>
      </c>
      <c r="F86">
        <v>0</v>
      </c>
      <c r="G86">
        <v>4178</v>
      </c>
      <c r="H86">
        <v>0</v>
      </c>
      <c r="I86">
        <v>0</v>
      </c>
      <c r="J86">
        <v>0</v>
      </c>
      <c r="K86">
        <v>0</v>
      </c>
    </row>
    <row r="87" spans="1:11">
      <c r="A87">
        <v>1475045687</v>
      </c>
      <c r="B87">
        <v>170</v>
      </c>
      <c r="C87" t="s">
        <v>11</v>
      </c>
      <c r="D87">
        <v>0</v>
      </c>
      <c r="E87">
        <v>2396195</v>
      </c>
      <c r="F87">
        <v>0</v>
      </c>
      <c r="G87">
        <v>5283</v>
      </c>
      <c r="H87">
        <v>0</v>
      </c>
      <c r="I87">
        <v>0</v>
      </c>
      <c r="J87">
        <v>0</v>
      </c>
      <c r="K87">
        <v>0</v>
      </c>
    </row>
    <row r="88" spans="1:11">
      <c r="A88">
        <v>1475045689</v>
      </c>
      <c r="B88">
        <v>172</v>
      </c>
      <c r="C88" t="s">
        <v>11</v>
      </c>
      <c r="D88">
        <v>0</v>
      </c>
      <c r="E88">
        <v>2870639</v>
      </c>
      <c r="F88">
        <v>0</v>
      </c>
      <c r="G88">
        <v>5135</v>
      </c>
      <c r="H88">
        <v>0</v>
      </c>
      <c r="I88">
        <v>0</v>
      </c>
      <c r="J88">
        <v>0</v>
      </c>
      <c r="K88">
        <v>0</v>
      </c>
    </row>
    <row r="89" spans="1:11">
      <c r="A89">
        <v>1475045691</v>
      </c>
      <c r="B89">
        <v>174</v>
      </c>
      <c r="C89" t="s">
        <v>11</v>
      </c>
      <c r="D89">
        <v>0</v>
      </c>
      <c r="E89">
        <v>3217784</v>
      </c>
      <c r="F89">
        <v>0</v>
      </c>
      <c r="G89">
        <v>6273</v>
      </c>
      <c r="H89">
        <v>0</v>
      </c>
      <c r="I89">
        <v>0</v>
      </c>
      <c r="J89">
        <v>0</v>
      </c>
      <c r="K89">
        <v>0</v>
      </c>
    </row>
    <row r="90" spans="1:11">
      <c r="A90">
        <v>1475045693</v>
      </c>
      <c r="B90">
        <v>176</v>
      </c>
      <c r="C90" t="s">
        <v>11</v>
      </c>
      <c r="D90">
        <v>0</v>
      </c>
      <c r="E90">
        <v>2451682</v>
      </c>
      <c r="F90">
        <v>0</v>
      </c>
      <c r="G90">
        <v>4965</v>
      </c>
      <c r="H90">
        <v>0</v>
      </c>
      <c r="I90">
        <v>0</v>
      </c>
      <c r="J90">
        <v>0</v>
      </c>
      <c r="K90">
        <v>0</v>
      </c>
    </row>
    <row r="91" spans="1:11">
      <c r="A91">
        <v>1475045695</v>
      </c>
      <c r="B91">
        <v>178</v>
      </c>
      <c r="C91" t="s">
        <v>11</v>
      </c>
      <c r="D91">
        <v>0</v>
      </c>
      <c r="E91">
        <v>1385424</v>
      </c>
      <c r="F91">
        <v>0</v>
      </c>
      <c r="G91">
        <v>3856</v>
      </c>
      <c r="H91">
        <v>0</v>
      </c>
      <c r="I91">
        <v>0</v>
      </c>
      <c r="J91">
        <v>0</v>
      </c>
      <c r="K91">
        <v>0</v>
      </c>
    </row>
    <row r="92" spans="1:11">
      <c r="A92">
        <v>1475045697</v>
      </c>
      <c r="B92">
        <v>180</v>
      </c>
      <c r="C92" t="s">
        <v>11</v>
      </c>
      <c r="D92">
        <v>0</v>
      </c>
      <c r="E92">
        <v>2205462</v>
      </c>
      <c r="F92">
        <v>0</v>
      </c>
      <c r="G92">
        <v>4650</v>
      </c>
      <c r="H92">
        <v>0</v>
      </c>
      <c r="I92">
        <v>0</v>
      </c>
      <c r="J92">
        <v>0</v>
      </c>
      <c r="K92">
        <v>0</v>
      </c>
    </row>
    <row r="93" spans="1:11">
      <c r="A93">
        <v>1475045699</v>
      </c>
      <c r="B93">
        <v>182</v>
      </c>
      <c r="C93" t="s">
        <v>11</v>
      </c>
      <c r="D93">
        <v>0</v>
      </c>
      <c r="E93">
        <v>2160188</v>
      </c>
      <c r="F93">
        <v>0</v>
      </c>
      <c r="G93">
        <v>4790</v>
      </c>
      <c r="H93">
        <v>0</v>
      </c>
      <c r="I93">
        <v>0</v>
      </c>
      <c r="J93">
        <v>0</v>
      </c>
      <c r="K93">
        <v>0</v>
      </c>
    </row>
    <row r="94" spans="1:11">
      <c r="A94">
        <v>1475045701</v>
      </c>
      <c r="B94">
        <v>184</v>
      </c>
      <c r="C94" t="s">
        <v>11</v>
      </c>
      <c r="D94">
        <v>0</v>
      </c>
      <c r="E94">
        <v>3850394</v>
      </c>
      <c r="F94">
        <v>0</v>
      </c>
      <c r="G94">
        <v>7373</v>
      </c>
      <c r="H94">
        <v>0</v>
      </c>
      <c r="I94">
        <v>0</v>
      </c>
      <c r="J94">
        <v>0</v>
      </c>
      <c r="K94">
        <v>0</v>
      </c>
    </row>
    <row r="95" spans="1:11">
      <c r="A95">
        <v>1475045703</v>
      </c>
      <c r="B95">
        <v>186</v>
      </c>
      <c r="C95" t="s">
        <v>11</v>
      </c>
      <c r="D95">
        <v>0</v>
      </c>
      <c r="E95">
        <v>1444720</v>
      </c>
      <c r="F95">
        <v>0</v>
      </c>
      <c r="G95">
        <v>4309</v>
      </c>
      <c r="H95">
        <v>0</v>
      </c>
      <c r="I95">
        <v>0</v>
      </c>
      <c r="J95">
        <v>0</v>
      </c>
      <c r="K95">
        <v>0</v>
      </c>
    </row>
    <row r="96" spans="1:11">
      <c r="A96">
        <v>1475045705</v>
      </c>
      <c r="B96">
        <v>188</v>
      </c>
      <c r="C96" t="s">
        <v>11</v>
      </c>
      <c r="D96">
        <v>0</v>
      </c>
      <c r="E96">
        <v>2398654</v>
      </c>
      <c r="F96">
        <v>0</v>
      </c>
      <c r="G96">
        <v>4889</v>
      </c>
      <c r="H96">
        <v>0</v>
      </c>
      <c r="I96">
        <v>0</v>
      </c>
      <c r="J96">
        <v>0</v>
      </c>
      <c r="K96">
        <v>0</v>
      </c>
    </row>
    <row r="97" spans="1:11">
      <c r="A97">
        <v>1475045707</v>
      </c>
      <c r="B97">
        <v>190</v>
      </c>
      <c r="C97" t="s">
        <v>11</v>
      </c>
      <c r="D97">
        <v>0</v>
      </c>
      <c r="E97">
        <v>871052</v>
      </c>
      <c r="F97">
        <v>0</v>
      </c>
      <c r="G97">
        <v>3491</v>
      </c>
      <c r="H97">
        <v>0</v>
      </c>
      <c r="I97">
        <v>0</v>
      </c>
      <c r="J97">
        <v>0</v>
      </c>
      <c r="K97">
        <v>0</v>
      </c>
    </row>
    <row r="98" spans="1:11">
      <c r="A98">
        <v>1475045709</v>
      </c>
      <c r="B98">
        <v>192</v>
      </c>
      <c r="C98" t="s">
        <v>11</v>
      </c>
      <c r="D98">
        <v>0</v>
      </c>
      <c r="E98">
        <v>1794890</v>
      </c>
      <c r="F98">
        <v>0</v>
      </c>
      <c r="G98">
        <v>5029</v>
      </c>
      <c r="H98">
        <v>0</v>
      </c>
      <c r="I98">
        <v>0</v>
      </c>
      <c r="J98">
        <v>0</v>
      </c>
      <c r="K98">
        <v>0</v>
      </c>
    </row>
    <row r="99" spans="1:11">
      <c r="A99">
        <v>1475045711</v>
      </c>
      <c r="B99">
        <v>194</v>
      </c>
      <c r="C99" t="s">
        <v>11</v>
      </c>
      <c r="D99">
        <v>0</v>
      </c>
      <c r="E99">
        <v>1261471</v>
      </c>
      <c r="F99">
        <v>0</v>
      </c>
      <c r="G99">
        <v>4017</v>
      </c>
      <c r="H99">
        <v>0</v>
      </c>
      <c r="I99">
        <v>0</v>
      </c>
      <c r="J99">
        <v>0</v>
      </c>
      <c r="K99">
        <v>0</v>
      </c>
    </row>
    <row r="100" spans="1:11">
      <c r="A100">
        <v>1475045713</v>
      </c>
      <c r="B100">
        <v>196</v>
      </c>
      <c r="C100" t="s">
        <v>11</v>
      </c>
      <c r="D100">
        <v>0</v>
      </c>
      <c r="E100">
        <v>1655502</v>
      </c>
      <c r="F100">
        <v>0</v>
      </c>
      <c r="G100">
        <v>4780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1475045715</v>
      </c>
      <c r="B101">
        <v>198</v>
      </c>
      <c r="C101" t="s">
        <v>11</v>
      </c>
      <c r="D101">
        <v>0</v>
      </c>
      <c r="E101">
        <v>2406312</v>
      </c>
      <c r="F101">
        <v>0</v>
      </c>
      <c r="G101">
        <v>5055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1475045717</v>
      </c>
      <c r="B102">
        <v>200</v>
      </c>
      <c r="C102" t="s">
        <v>11</v>
      </c>
      <c r="D102">
        <v>0</v>
      </c>
      <c r="E102">
        <v>1401944</v>
      </c>
      <c r="F102">
        <v>0</v>
      </c>
      <c r="G102">
        <v>3808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1475045719</v>
      </c>
      <c r="B103">
        <v>202</v>
      </c>
      <c r="C103" t="s">
        <v>11</v>
      </c>
      <c r="D103">
        <v>0</v>
      </c>
      <c r="E103">
        <v>1342981</v>
      </c>
      <c r="F103">
        <v>0</v>
      </c>
      <c r="G103">
        <v>4023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1475045721</v>
      </c>
      <c r="B104">
        <v>204</v>
      </c>
      <c r="C104" t="s">
        <v>11</v>
      </c>
      <c r="D104">
        <v>0</v>
      </c>
      <c r="E104">
        <v>1867861</v>
      </c>
      <c r="F104">
        <v>0</v>
      </c>
      <c r="G104">
        <v>4401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1475045723</v>
      </c>
      <c r="B105">
        <v>206</v>
      </c>
      <c r="C105" t="s">
        <v>11</v>
      </c>
      <c r="D105">
        <v>0</v>
      </c>
      <c r="E105">
        <v>1467329</v>
      </c>
      <c r="F105">
        <v>0</v>
      </c>
      <c r="G105">
        <v>4251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1475045725</v>
      </c>
      <c r="B106">
        <v>208</v>
      </c>
      <c r="C106" t="s">
        <v>11</v>
      </c>
      <c r="D106">
        <v>0</v>
      </c>
      <c r="E106">
        <v>2050099</v>
      </c>
      <c r="F106">
        <v>0</v>
      </c>
      <c r="G106">
        <v>4982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1475045727</v>
      </c>
      <c r="B107">
        <v>210</v>
      </c>
      <c r="C107" t="s">
        <v>11</v>
      </c>
      <c r="D107">
        <v>0</v>
      </c>
      <c r="E107">
        <v>1215056</v>
      </c>
      <c r="F107">
        <v>0</v>
      </c>
      <c r="G107">
        <v>3883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1475045729</v>
      </c>
      <c r="B108">
        <v>212</v>
      </c>
      <c r="C108" t="s">
        <v>11</v>
      </c>
      <c r="D108">
        <v>0</v>
      </c>
      <c r="E108">
        <v>1833064</v>
      </c>
      <c r="F108">
        <v>0</v>
      </c>
      <c r="G108">
        <v>4300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1475045731</v>
      </c>
      <c r="B109">
        <v>214</v>
      </c>
      <c r="C109" t="s">
        <v>11</v>
      </c>
      <c r="D109">
        <v>0</v>
      </c>
      <c r="E109">
        <v>1637602</v>
      </c>
      <c r="F109">
        <v>0</v>
      </c>
      <c r="G109">
        <v>4877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1475045733</v>
      </c>
      <c r="B110">
        <v>216</v>
      </c>
      <c r="C110" t="s">
        <v>11</v>
      </c>
      <c r="D110">
        <v>0</v>
      </c>
      <c r="E110">
        <v>1985439</v>
      </c>
      <c r="F110">
        <v>0</v>
      </c>
      <c r="G110">
        <v>4862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1475045735</v>
      </c>
      <c r="B111">
        <v>218</v>
      </c>
      <c r="C111" t="s">
        <v>11</v>
      </c>
      <c r="D111">
        <v>0</v>
      </c>
      <c r="E111">
        <v>1636506</v>
      </c>
      <c r="F111">
        <v>0</v>
      </c>
      <c r="G111">
        <v>4154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1475045737</v>
      </c>
      <c r="B112">
        <v>220</v>
      </c>
      <c r="C112" t="s">
        <v>11</v>
      </c>
      <c r="D112">
        <v>0</v>
      </c>
      <c r="E112">
        <v>2112735</v>
      </c>
      <c r="F112">
        <v>0</v>
      </c>
      <c r="G112">
        <v>4793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1475045739</v>
      </c>
      <c r="B113">
        <v>222</v>
      </c>
      <c r="C113" t="s">
        <v>11</v>
      </c>
      <c r="D113">
        <v>0</v>
      </c>
      <c r="E113">
        <v>1128549</v>
      </c>
      <c r="F113">
        <v>0</v>
      </c>
      <c r="G113">
        <v>3505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1475045741</v>
      </c>
      <c r="B114">
        <v>224</v>
      </c>
      <c r="C114" t="s">
        <v>11</v>
      </c>
      <c r="D114">
        <v>0</v>
      </c>
      <c r="E114">
        <v>1162866</v>
      </c>
      <c r="F114">
        <v>0</v>
      </c>
      <c r="G114">
        <v>3736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1475045743</v>
      </c>
      <c r="B115">
        <v>226</v>
      </c>
      <c r="C115" t="s">
        <v>11</v>
      </c>
      <c r="D115">
        <v>0</v>
      </c>
      <c r="E115">
        <v>1168260</v>
      </c>
      <c r="F115">
        <v>0</v>
      </c>
      <c r="G115">
        <v>3637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1475045745</v>
      </c>
      <c r="B116">
        <v>228</v>
      </c>
      <c r="C116" t="s">
        <v>11</v>
      </c>
      <c r="D116">
        <v>0</v>
      </c>
      <c r="E116">
        <v>1469146</v>
      </c>
      <c r="F116">
        <v>0</v>
      </c>
      <c r="G116">
        <v>3902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1475045747</v>
      </c>
      <c r="B117">
        <v>230</v>
      </c>
      <c r="C117" t="s">
        <v>11</v>
      </c>
      <c r="D117">
        <v>0</v>
      </c>
      <c r="E117">
        <v>1254249</v>
      </c>
      <c r="F117">
        <v>0</v>
      </c>
      <c r="G117">
        <v>3696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1475045749</v>
      </c>
      <c r="B118">
        <v>232</v>
      </c>
      <c r="C118" t="s">
        <v>11</v>
      </c>
      <c r="D118">
        <v>0</v>
      </c>
      <c r="E118">
        <v>1412079</v>
      </c>
      <c r="F118">
        <v>0</v>
      </c>
      <c r="G118">
        <v>3983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1475045751</v>
      </c>
      <c r="B119">
        <v>234</v>
      </c>
      <c r="C119" t="s">
        <v>11</v>
      </c>
      <c r="D119">
        <v>0</v>
      </c>
      <c r="E119">
        <v>1681637</v>
      </c>
      <c r="F119">
        <v>0</v>
      </c>
      <c r="G119">
        <v>4548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1475045753</v>
      </c>
      <c r="B120">
        <v>236</v>
      </c>
      <c r="C120" t="s">
        <v>11</v>
      </c>
      <c r="D120">
        <v>0</v>
      </c>
      <c r="E120">
        <v>4458476</v>
      </c>
      <c r="F120">
        <v>0</v>
      </c>
      <c r="G120">
        <v>7017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1475045755</v>
      </c>
      <c r="B121">
        <v>238</v>
      </c>
      <c r="C121" t="s">
        <v>11</v>
      </c>
      <c r="D121">
        <v>0</v>
      </c>
      <c r="E121">
        <v>1314652</v>
      </c>
      <c r="F121">
        <v>0</v>
      </c>
      <c r="G121">
        <v>3557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1475045757</v>
      </c>
      <c r="B122">
        <v>240</v>
      </c>
      <c r="C122" t="s">
        <v>11</v>
      </c>
      <c r="D122">
        <v>0</v>
      </c>
      <c r="E122">
        <v>1205935</v>
      </c>
      <c r="F122">
        <v>0</v>
      </c>
      <c r="G122">
        <v>3466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1475045759</v>
      </c>
      <c r="B123">
        <v>242</v>
      </c>
      <c r="C123" t="s">
        <v>11</v>
      </c>
      <c r="D123">
        <v>0</v>
      </c>
      <c r="E123">
        <v>1041881</v>
      </c>
      <c r="F123">
        <v>0</v>
      </c>
      <c r="G123">
        <v>3191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1475045761</v>
      </c>
      <c r="B124">
        <v>244</v>
      </c>
      <c r="C124" t="s">
        <v>11</v>
      </c>
      <c r="D124">
        <v>0</v>
      </c>
      <c r="E124">
        <v>2867977</v>
      </c>
      <c r="F124">
        <v>0</v>
      </c>
      <c r="G124">
        <v>5143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1475045763</v>
      </c>
      <c r="B125">
        <v>246</v>
      </c>
      <c r="C125" t="s">
        <v>11</v>
      </c>
      <c r="D125">
        <v>0</v>
      </c>
      <c r="E125">
        <v>2268765</v>
      </c>
      <c r="F125">
        <v>0</v>
      </c>
      <c r="G125">
        <v>4458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1475045765</v>
      </c>
      <c r="B126">
        <v>248</v>
      </c>
      <c r="C126" t="s">
        <v>11</v>
      </c>
      <c r="D126">
        <v>0</v>
      </c>
      <c r="E126">
        <v>2255411</v>
      </c>
      <c r="F126">
        <v>0</v>
      </c>
      <c r="G126">
        <v>4344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1475045767</v>
      </c>
      <c r="B127">
        <v>250</v>
      </c>
      <c r="C127" t="s">
        <v>11</v>
      </c>
      <c r="D127">
        <v>0</v>
      </c>
      <c r="E127">
        <v>1483428</v>
      </c>
      <c r="F127">
        <v>0</v>
      </c>
      <c r="G127">
        <v>3970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1475045769</v>
      </c>
      <c r="B128">
        <v>252</v>
      </c>
      <c r="C128" t="s">
        <v>11</v>
      </c>
      <c r="D128">
        <v>0</v>
      </c>
      <c r="E128">
        <v>909677</v>
      </c>
      <c r="F128">
        <v>0</v>
      </c>
      <c r="G128">
        <v>3145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1475045771</v>
      </c>
      <c r="B129">
        <v>254</v>
      </c>
      <c r="C129" t="s">
        <v>11</v>
      </c>
      <c r="D129">
        <v>0</v>
      </c>
      <c r="E129">
        <v>1067799</v>
      </c>
      <c r="F129">
        <v>0</v>
      </c>
      <c r="G129">
        <v>3341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1475045773</v>
      </c>
      <c r="B130">
        <v>256</v>
      </c>
      <c r="C130" t="s">
        <v>11</v>
      </c>
      <c r="D130">
        <v>0</v>
      </c>
      <c r="E130">
        <v>2060093</v>
      </c>
      <c r="F130">
        <v>0</v>
      </c>
      <c r="G130">
        <v>4462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1475045775</v>
      </c>
      <c r="B131">
        <v>258</v>
      </c>
      <c r="C131" t="s">
        <v>11</v>
      </c>
      <c r="D131">
        <v>0</v>
      </c>
      <c r="E131">
        <v>2970141</v>
      </c>
      <c r="F131">
        <v>0</v>
      </c>
      <c r="G131">
        <v>5811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1475045777</v>
      </c>
      <c r="B132">
        <v>260</v>
      </c>
      <c r="C132" t="s">
        <v>11</v>
      </c>
      <c r="D132">
        <v>0</v>
      </c>
      <c r="E132">
        <v>3153105</v>
      </c>
      <c r="F132">
        <v>0</v>
      </c>
      <c r="G132">
        <v>6199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1475045779</v>
      </c>
      <c r="B133">
        <v>262</v>
      </c>
      <c r="C133" t="s">
        <v>11</v>
      </c>
      <c r="D133">
        <v>0</v>
      </c>
      <c r="E133">
        <v>2122953</v>
      </c>
      <c r="F133">
        <v>0</v>
      </c>
      <c r="G133">
        <v>5167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1475045781</v>
      </c>
      <c r="B134">
        <v>264</v>
      </c>
      <c r="C134" t="s">
        <v>11</v>
      </c>
      <c r="D134">
        <v>0</v>
      </c>
      <c r="E134">
        <v>1351594</v>
      </c>
      <c r="F134">
        <v>0</v>
      </c>
      <c r="G134">
        <v>4238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1475045783</v>
      </c>
      <c r="B135">
        <v>266</v>
      </c>
      <c r="C135" t="s">
        <v>11</v>
      </c>
      <c r="D135">
        <v>0</v>
      </c>
      <c r="E135">
        <v>1915313</v>
      </c>
      <c r="F135">
        <v>0</v>
      </c>
      <c r="G135">
        <v>4578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1475045785</v>
      </c>
      <c r="B136">
        <v>268</v>
      </c>
      <c r="C136" t="s">
        <v>11</v>
      </c>
      <c r="D136">
        <v>0</v>
      </c>
      <c r="E136">
        <v>2043093</v>
      </c>
      <c r="F136">
        <v>0</v>
      </c>
      <c r="G136">
        <v>5112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1475045787</v>
      </c>
      <c r="B137">
        <v>270</v>
      </c>
      <c r="C137" t="s">
        <v>11</v>
      </c>
      <c r="D137">
        <v>0</v>
      </c>
      <c r="E137">
        <v>1687893</v>
      </c>
      <c r="F137">
        <v>0</v>
      </c>
      <c r="G137">
        <v>4129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1475045789</v>
      </c>
      <c r="B138">
        <v>272</v>
      </c>
      <c r="C138" t="s">
        <v>11</v>
      </c>
      <c r="D138">
        <v>0</v>
      </c>
      <c r="E138">
        <v>2536649</v>
      </c>
      <c r="F138">
        <v>0</v>
      </c>
      <c r="G138">
        <v>4893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1475045791</v>
      </c>
      <c r="B139">
        <v>274</v>
      </c>
      <c r="C139" t="s">
        <v>11</v>
      </c>
      <c r="D139">
        <v>0</v>
      </c>
      <c r="E139">
        <v>1240415</v>
      </c>
      <c r="F139">
        <v>0</v>
      </c>
      <c r="G139">
        <v>3935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1475045793</v>
      </c>
      <c r="B140">
        <v>276</v>
      </c>
      <c r="C140" t="s">
        <v>11</v>
      </c>
      <c r="D140">
        <v>0</v>
      </c>
      <c r="E140">
        <v>1711536</v>
      </c>
      <c r="F140">
        <v>0</v>
      </c>
      <c r="G140">
        <v>4704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1475045795</v>
      </c>
      <c r="B141">
        <v>278</v>
      </c>
      <c r="C141" t="s">
        <v>11</v>
      </c>
      <c r="D141">
        <v>0</v>
      </c>
      <c r="E141">
        <v>2746789</v>
      </c>
      <c r="F141">
        <v>0</v>
      </c>
      <c r="G141">
        <v>5705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1475045797</v>
      </c>
      <c r="B142">
        <v>280</v>
      </c>
      <c r="C142" t="s">
        <v>11</v>
      </c>
      <c r="D142">
        <v>0</v>
      </c>
      <c r="E142">
        <v>2248437</v>
      </c>
      <c r="F142">
        <v>0</v>
      </c>
      <c r="G142">
        <v>4586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1475045799</v>
      </c>
      <c r="B143">
        <v>282</v>
      </c>
      <c r="C143" t="s">
        <v>11</v>
      </c>
      <c r="D143">
        <v>0</v>
      </c>
      <c r="E143">
        <v>1766375</v>
      </c>
      <c r="F143">
        <v>0</v>
      </c>
      <c r="G143">
        <v>4105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1475045801</v>
      </c>
      <c r="B144">
        <v>284</v>
      </c>
      <c r="C144" t="s">
        <v>11</v>
      </c>
      <c r="D144">
        <v>0</v>
      </c>
      <c r="E144">
        <v>1116344</v>
      </c>
      <c r="F144">
        <v>0</v>
      </c>
      <c r="G144">
        <v>3293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1475045803</v>
      </c>
      <c r="B145">
        <v>286</v>
      </c>
      <c r="C145" t="s">
        <v>11</v>
      </c>
      <c r="D145">
        <v>0</v>
      </c>
      <c r="E145">
        <v>3923788</v>
      </c>
      <c r="F145">
        <v>0</v>
      </c>
      <c r="G145">
        <v>6596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1475045805</v>
      </c>
      <c r="B146">
        <v>288</v>
      </c>
      <c r="C146" t="s">
        <v>11</v>
      </c>
      <c r="D146">
        <v>0</v>
      </c>
      <c r="E146">
        <v>2831335</v>
      </c>
      <c r="F146">
        <v>0</v>
      </c>
      <c r="G146">
        <v>5147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1475045807</v>
      </c>
      <c r="B147">
        <v>290</v>
      </c>
      <c r="C147" t="s">
        <v>11</v>
      </c>
      <c r="D147">
        <v>0</v>
      </c>
      <c r="E147">
        <v>3759274</v>
      </c>
      <c r="F147">
        <v>0</v>
      </c>
      <c r="G147">
        <v>6213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1475045809</v>
      </c>
      <c r="B148">
        <v>292</v>
      </c>
      <c r="C148" t="s">
        <v>11</v>
      </c>
      <c r="D148">
        <v>0</v>
      </c>
      <c r="E148">
        <v>3040725</v>
      </c>
      <c r="F148">
        <v>0</v>
      </c>
      <c r="G148">
        <v>5713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1475045811</v>
      </c>
      <c r="B149">
        <v>294</v>
      </c>
      <c r="C149" t="s">
        <v>11</v>
      </c>
      <c r="D149">
        <v>0</v>
      </c>
      <c r="E149">
        <v>4262066</v>
      </c>
      <c r="F149">
        <v>0</v>
      </c>
      <c r="G149">
        <v>6914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1475045813</v>
      </c>
      <c r="B150">
        <v>296</v>
      </c>
      <c r="C150" t="s">
        <v>11</v>
      </c>
      <c r="D150">
        <v>0</v>
      </c>
      <c r="E150">
        <v>2519768</v>
      </c>
      <c r="F150">
        <v>0</v>
      </c>
      <c r="G150">
        <v>5665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1475045815</v>
      </c>
      <c r="B151">
        <v>298</v>
      </c>
      <c r="C151" t="s">
        <v>11</v>
      </c>
      <c r="D151">
        <v>0</v>
      </c>
      <c r="E151">
        <v>2494986</v>
      </c>
      <c r="F151">
        <v>0</v>
      </c>
      <c r="G151">
        <v>4814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1475045817</v>
      </c>
      <c r="B152">
        <v>300</v>
      </c>
      <c r="C152" t="s">
        <v>11</v>
      </c>
      <c r="D152">
        <v>0</v>
      </c>
      <c r="E152">
        <v>2454936</v>
      </c>
      <c r="F152">
        <v>0</v>
      </c>
      <c r="G152">
        <v>4759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1475045819</v>
      </c>
      <c r="B153">
        <v>302</v>
      </c>
      <c r="C153" t="s">
        <v>11</v>
      </c>
      <c r="D153">
        <v>0</v>
      </c>
      <c r="E153">
        <v>1820008</v>
      </c>
      <c r="F153">
        <v>0</v>
      </c>
      <c r="G153">
        <v>4344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1475045821</v>
      </c>
      <c r="B154">
        <v>304</v>
      </c>
      <c r="C154" t="s">
        <v>11</v>
      </c>
      <c r="D154">
        <v>0</v>
      </c>
      <c r="E154">
        <v>2057053</v>
      </c>
      <c r="F154">
        <v>0</v>
      </c>
      <c r="G154">
        <v>4728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1475045823</v>
      </c>
      <c r="B155">
        <v>306</v>
      </c>
      <c r="C155" t="s">
        <v>11</v>
      </c>
      <c r="D155">
        <v>0</v>
      </c>
      <c r="E155">
        <v>2213319</v>
      </c>
      <c r="F155">
        <v>0</v>
      </c>
      <c r="G155">
        <v>5065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1475045825</v>
      </c>
      <c r="B156">
        <v>308</v>
      </c>
      <c r="C156" t="s">
        <v>11</v>
      </c>
      <c r="D156">
        <v>0</v>
      </c>
      <c r="E156">
        <v>4320945</v>
      </c>
      <c r="F156">
        <v>0</v>
      </c>
      <c r="G156">
        <v>6442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1475045827</v>
      </c>
      <c r="B157">
        <v>310</v>
      </c>
      <c r="C157" t="s">
        <v>11</v>
      </c>
      <c r="D157">
        <v>0</v>
      </c>
      <c r="E157">
        <v>2081659</v>
      </c>
      <c r="F157">
        <v>0</v>
      </c>
      <c r="G157">
        <v>3376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1475045829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1475045831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1475045833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1475045835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1475045936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1475045938</v>
      </c>
      <c r="B3">
        <v>2</v>
      </c>
      <c r="C3" t="s">
        <v>11</v>
      </c>
      <c r="D3">
        <v>262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1475045940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1475045942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1475045944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1475045946</v>
      </c>
      <c r="B7">
        <v>10</v>
      </c>
      <c r="C7" t="s">
        <v>11</v>
      </c>
      <c r="D7">
        <v>74</v>
      </c>
      <c r="E7">
        <v>1446110</v>
      </c>
      <c r="F7">
        <v>1</v>
      </c>
      <c r="G7">
        <v>4552</v>
      </c>
      <c r="H7">
        <v>0</v>
      </c>
      <c r="I7">
        <v>0</v>
      </c>
      <c r="J7">
        <v>0</v>
      </c>
      <c r="K7">
        <v>0</v>
      </c>
    </row>
    <row r="8" spans="1:11">
      <c r="A8">
        <v>1475045948</v>
      </c>
      <c r="B8">
        <v>12</v>
      </c>
      <c r="C8" t="s">
        <v>11</v>
      </c>
      <c r="D8">
        <v>0</v>
      </c>
      <c r="E8">
        <v>1872011</v>
      </c>
      <c r="F8">
        <v>0</v>
      </c>
      <c r="G8">
        <v>5572</v>
      </c>
      <c r="H8">
        <v>0</v>
      </c>
      <c r="I8">
        <v>0</v>
      </c>
      <c r="J8">
        <v>0</v>
      </c>
      <c r="K8">
        <v>0</v>
      </c>
    </row>
    <row r="9" spans="1:11">
      <c r="A9">
        <v>1475045950</v>
      </c>
      <c r="B9">
        <v>14</v>
      </c>
      <c r="C9" t="s">
        <v>11</v>
      </c>
      <c r="D9">
        <v>0</v>
      </c>
      <c r="E9">
        <v>2295404</v>
      </c>
      <c r="F9">
        <v>0</v>
      </c>
      <c r="G9">
        <v>5351</v>
      </c>
      <c r="H9">
        <v>0</v>
      </c>
      <c r="I9">
        <v>0</v>
      </c>
      <c r="J9">
        <v>0</v>
      </c>
      <c r="K9">
        <v>0</v>
      </c>
    </row>
    <row r="10" spans="1:11">
      <c r="A10">
        <v>1475045952</v>
      </c>
      <c r="B10">
        <v>16</v>
      </c>
      <c r="C10" t="s">
        <v>11</v>
      </c>
      <c r="D10">
        <v>0</v>
      </c>
      <c r="E10">
        <v>2813813</v>
      </c>
      <c r="F10">
        <v>0</v>
      </c>
      <c r="G10">
        <v>5871</v>
      </c>
      <c r="H10">
        <v>0</v>
      </c>
      <c r="I10">
        <v>0</v>
      </c>
      <c r="J10">
        <v>0</v>
      </c>
      <c r="K10">
        <v>0</v>
      </c>
    </row>
    <row r="11" spans="1:11">
      <c r="A11">
        <v>1475045954</v>
      </c>
      <c r="B11">
        <v>18</v>
      </c>
      <c r="C11" t="s">
        <v>11</v>
      </c>
      <c r="D11">
        <v>0</v>
      </c>
      <c r="E11">
        <v>662374</v>
      </c>
      <c r="F11">
        <v>0</v>
      </c>
      <c r="G11">
        <v>3156</v>
      </c>
      <c r="H11">
        <v>0</v>
      </c>
      <c r="I11">
        <v>0</v>
      </c>
      <c r="J11">
        <v>0</v>
      </c>
      <c r="K11">
        <v>0</v>
      </c>
    </row>
    <row r="12" spans="1:11">
      <c r="A12">
        <v>1475045956</v>
      </c>
      <c r="B12">
        <v>20</v>
      </c>
      <c r="C12" t="s">
        <v>11</v>
      </c>
      <c r="D12">
        <v>0</v>
      </c>
      <c r="E12">
        <v>1009287</v>
      </c>
      <c r="F12">
        <v>0</v>
      </c>
      <c r="G12">
        <v>3883</v>
      </c>
      <c r="H12">
        <v>0</v>
      </c>
      <c r="I12">
        <v>0</v>
      </c>
      <c r="J12">
        <v>0</v>
      </c>
      <c r="K12">
        <v>0</v>
      </c>
    </row>
    <row r="13" spans="1:11">
      <c r="A13">
        <v>1475045958</v>
      </c>
      <c r="B13">
        <v>22</v>
      </c>
      <c r="C13" t="s">
        <v>11</v>
      </c>
      <c r="D13">
        <v>0</v>
      </c>
      <c r="E13">
        <v>3304314</v>
      </c>
      <c r="F13">
        <v>0</v>
      </c>
      <c r="G13">
        <v>6005</v>
      </c>
      <c r="H13">
        <v>0</v>
      </c>
      <c r="I13">
        <v>0</v>
      </c>
      <c r="J13">
        <v>0</v>
      </c>
      <c r="K13">
        <v>0</v>
      </c>
    </row>
    <row r="14" spans="1:11">
      <c r="A14">
        <v>1475045960</v>
      </c>
      <c r="B14">
        <v>24</v>
      </c>
      <c r="C14" t="s">
        <v>11</v>
      </c>
      <c r="D14">
        <v>0</v>
      </c>
      <c r="E14">
        <v>1967203</v>
      </c>
      <c r="F14">
        <v>0</v>
      </c>
      <c r="G14">
        <v>5034</v>
      </c>
      <c r="H14">
        <v>0</v>
      </c>
      <c r="I14">
        <v>0</v>
      </c>
      <c r="J14">
        <v>0</v>
      </c>
      <c r="K14">
        <v>0</v>
      </c>
    </row>
    <row r="15" spans="1:11">
      <c r="A15">
        <v>1475045962</v>
      </c>
      <c r="B15">
        <v>26</v>
      </c>
      <c r="C15" t="s">
        <v>11</v>
      </c>
      <c r="D15">
        <v>0</v>
      </c>
      <c r="E15">
        <v>3008200</v>
      </c>
      <c r="F15">
        <v>0</v>
      </c>
      <c r="G15">
        <v>6216</v>
      </c>
      <c r="H15">
        <v>0</v>
      </c>
      <c r="I15">
        <v>0</v>
      </c>
      <c r="J15">
        <v>0</v>
      </c>
      <c r="K15">
        <v>0</v>
      </c>
    </row>
    <row r="16" spans="1:11">
      <c r="A16">
        <v>1475045964</v>
      </c>
      <c r="B16">
        <v>28</v>
      </c>
      <c r="C16" t="s">
        <v>11</v>
      </c>
      <c r="D16">
        <v>0</v>
      </c>
      <c r="E16">
        <v>1650862</v>
      </c>
      <c r="F16">
        <v>0</v>
      </c>
      <c r="G16">
        <v>4872</v>
      </c>
      <c r="H16">
        <v>0</v>
      </c>
      <c r="I16">
        <v>0</v>
      </c>
      <c r="J16">
        <v>0</v>
      </c>
      <c r="K16">
        <v>0</v>
      </c>
    </row>
    <row r="17" spans="1:11">
      <c r="A17">
        <v>1475045966</v>
      </c>
      <c r="B17">
        <v>30</v>
      </c>
      <c r="C17" t="s">
        <v>11</v>
      </c>
      <c r="D17">
        <v>0</v>
      </c>
      <c r="E17">
        <v>2057020</v>
      </c>
      <c r="F17">
        <v>0</v>
      </c>
      <c r="G17">
        <v>5492</v>
      </c>
      <c r="H17">
        <v>0</v>
      </c>
      <c r="I17">
        <v>0</v>
      </c>
      <c r="J17">
        <v>0</v>
      </c>
      <c r="K17">
        <v>0</v>
      </c>
    </row>
    <row r="18" spans="1:11">
      <c r="A18">
        <v>1475045968</v>
      </c>
      <c r="B18">
        <v>32</v>
      </c>
      <c r="C18" t="s">
        <v>11</v>
      </c>
      <c r="D18">
        <v>0</v>
      </c>
      <c r="E18">
        <v>3668231</v>
      </c>
      <c r="F18">
        <v>0</v>
      </c>
      <c r="G18">
        <v>6831</v>
      </c>
      <c r="H18">
        <v>0</v>
      </c>
      <c r="I18">
        <v>0</v>
      </c>
      <c r="J18">
        <v>0</v>
      </c>
      <c r="K18">
        <v>0</v>
      </c>
    </row>
    <row r="19" spans="1:11">
      <c r="A19">
        <v>1475045970</v>
      </c>
      <c r="B19">
        <v>34</v>
      </c>
      <c r="C19" t="s">
        <v>11</v>
      </c>
      <c r="D19">
        <v>0</v>
      </c>
      <c r="E19">
        <v>2914183</v>
      </c>
      <c r="F19">
        <v>0</v>
      </c>
      <c r="G19">
        <v>6419</v>
      </c>
      <c r="H19">
        <v>0</v>
      </c>
      <c r="I19">
        <v>0</v>
      </c>
      <c r="J19">
        <v>0</v>
      </c>
      <c r="K19">
        <v>0</v>
      </c>
    </row>
    <row r="20" spans="1:11">
      <c r="A20">
        <v>1475045972</v>
      </c>
      <c r="B20">
        <v>36</v>
      </c>
      <c r="C20" t="s">
        <v>11</v>
      </c>
      <c r="D20">
        <v>0</v>
      </c>
      <c r="E20">
        <v>3520868</v>
      </c>
      <c r="F20">
        <v>0</v>
      </c>
      <c r="G20">
        <v>6959</v>
      </c>
      <c r="H20">
        <v>0</v>
      </c>
      <c r="I20">
        <v>0</v>
      </c>
      <c r="J20">
        <v>0</v>
      </c>
      <c r="K20">
        <v>0</v>
      </c>
    </row>
    <row r="21" spans="1:11">
      <c r="A21">
        <v>1475045974</v>
      </c>
      <c r="B21">
        <v>38</v>
      </c>
      <c r="C21" t="s">
        <v>11</v>
      </c>
      <c r="D21">
        <v>0</v>
      </c>
      <c r="E21">
        <v>3952874</v>
      </c>
      <c r="F21">
        <v>0</v>
      </c>
      <c r="G21">
        <v>7862</v>
      </c>
      <c r="H21">
        <v>0</v>
      </c>
      <c r="I21">
        <v>0</v>
      </c>
      <c r="J21">
        <v>0</v>
      </c>
      <c r="K21">
        <v>0</v>
      </c>
    </row>
    <row r="22" spans="1:11">
      <c r="A22">
        <v>1475045976</v>
      </c>
      <c r="B22">
        <v>40</v>
      </c>
      <c r="C22" t="s">
        <v>11</v>
      </c>
      <c r="D22">
        <v>0</v>
      </c>
      <c r="E22">
        <v>3967597</v>
      </c>
      <c r="F22">
        <v>0</v>
      </c>
      <c r="G22">
        <v>7471</v>
      </c>
      <c r="H22">
        <v>0</v>
      </c>
      <c r="I22">
        <v>0</v>
      </c>
      <c r="J22">
        <v>0</v>
      </c>
      <c r="K22">
        <v>0</v>
      </c>
    </row>
    <row r="23" spans="1:11">
      <c r="A23">
        <v>1475045978</v>
      </c>
      <c r="B23">
        <v>42</v>
      </c>
      <c r="C23" t="s">
        <v>11</v>
      </c>
      <c r="D23">
        <v>0</v>
      </c>
      <c r="E23">
        <v>2968605</v>
      </c>
      <c r="F23">
        <v>0</v>
      </c>
      <c r="G23">
        <v>6024</v>
      </c>
      <c r="H23">
        <v>0</v>
      </c>
      <c r="I23">
        <v>0</v>
      </c>
      <c r="J23">
        <v>0</v>
      </c>
      <c r="K23">
        <v>0</v>
      </c>
    </row>
    <row r="24" spans="1:11">
      <c r="A24">
        <v>1475045980</v>
      </c>
      <c r="B24">
        <v>44</v>
      </c>
      <c r="C24" t="s">
        <v>11</v>
      </c>
      <c r="D24">
        <v>0</v>
      </c>
      <c r="E24">
        <v>3007200</v>
      </c>
      <c r="F24">
        <v>0</v>
      </c>
      <c r="G24">
        <v>6366</v>
      </c>
      <c r="H24">
        <v>0</v>
      </c>
      <c r="I24">
        <v>0</v>
      </c>
      <c r="J24">
        <v>0</v>
      </c>
      <c r="K24">
        <v>0</v>
      </c>
    </row>
    <row r="25" spans="1:11">
      <c r="A25">
        <v>1475045982</v>
      </c>
      <c r="B25">
        <v>46</v>
      </c>
      <c r="C25" t="s">
        <v>11</v>
      </c>
      <c r="D25">
        <v>0</v>
      </c>
      <c r="E25">
        <v>3766714</v>
      </c>
      <c r="F25">
        <v>0</v>
      </c>
      <c r="G25">
        <v>6958</v>
      </c>
      <c r="H25">
        <v>0</v>
      </c>
      <c r="I25">
        <v>0</v>
      </c>
      <c r="J25">
        <v>0</v>
      </c>
      <c r="K25">
        <v>0</v>
      </c>
    </row>
    <row r="26" spans="1:11">
      <c r="A26">
        <v>1475045984</v>
      </c>
      <c r="B26">
        <v>48</v>
      </c>
      <c r="C26" t="s">
        <v>11</v>
      </c>
      <c r="D26">
        <v>0</v>
      </c>
      <c r="E26">
        <v>3016153</v>
      </c>
      <c r="F26">
        <v>0</v>
      </c>
      <c r="G26">
        <v>6634</v>
      </c>
      <c r="H26">
        <v>0</v>
      </c>
      <c r="I26">
        <v>0</v>
      </c>
      <c r="J26">
        <v>0</v>
      </c>
      <c r="K26">
        <v>0</v>
      </c>
    </row>
    <row r="27" spans="1:11">
      <c r="A27">
        <v>1475045986</v>
      </c>
      <c r="B27">
        <v>50</v>
      </c>
      <c r="C27" t="s">
        <v>11</v>
      </c>
      <c r="D27">
        <v>0</v>
      </c>
      <c r="E27">
        <v>2307425</v>
      </c>
      <c r="F27">
        <v>0</v>
      </c>
      <c r="G27">
        <v>5041</v>
      </c>
      <c r="H27">
        <v>0</v>
      </c>
      <c r="I27">
        <v>0</v>
      </c>
      <c r="J27">
        <v>0</v>
      </c>
      <c r="K27">
        <v>0</v>
      </c>
    </row>
    <row r="28" spans="1:11">
      <c r="A28">
        <v>1475045988</v>
      </c>
      <c r="B28">
        <v>52</v>
      </c>
      <c r="C28" t="s">
        <v>11</v>
      </c>
      <c r="D28">
        <v>0</v>
      </c>
      <c r="E28">
        <v>3308639</v>
      </c>
      <c r="F28">
        <v>0</v>
      </c>
      <c r="G28">
        <v>6965</v>
      </c>
      <c r="H28">
        <v>0</v>
      </c>
      <c r="I28">
        <v>0</v>
      </c>
      <c r="J28">
        <v>0</v>
      </c>
      <c r="K28">
        <v>0</v>
      </c>
    </row>
    <row r="29" spans="1:11">
      <c r="A29">
        <v>1475045990</v>
      </c>
      <c r="B29">
        <v>54</v>
      </c>
      <c r="C29" t="s">
        <v>11</v>
      </c>
      <c r="D29">
        <v>0</v>
      </c>
      <c r="E29">
        <v>3422818</v>
      </c>
      <c r="F29">
        <v>0</v>
      </c>
      <c r="G29">
        <v>6514</v>
      </c>
      <c r="H29">
        <v>0</v>
      </c>
      <c r="I29">
        <v>0</v>
      </c>
      <c r="J29">
        <v>0</v>
      </c>
      <c r="K29">
        <v>0</v>
      </c>
    </row>
    <row r="30" spans="1:11">
      <c r="A30">
        <v>1475045992</v>
      </c>
      <c r="B30">
        <v>56</v>
      </c>
      <c r="C30" t="s">
        <v>11</v>
      </c>
      <c r="D30">
        <v>0</v>
      </c>
      <c r="E30">
        <v>1960425</v>
      </c>
      <c r="F30">
        <v>0</v>
      </c>
      <c r="G30">
        <v>4728</v>
      </c>
      <c r="H30">
        <v>0</v>
      </c>
      <c r="I30">
        <v>0</v>
      </c>
      <c r="J30">
        <v>0</v>
      </c>
      <c r="K30">
        <v>0</v>
      </c>
    </row>
    <row r="31" spans="1:11">
      <c r="A31">
        <v>1475045994</v>
      </c>
      <c r="B31">
        <v>58</v>
      </c>
      <c r="C31" t="s">
        <v>11</v>
      </c>
      <c r="D31">
        <v>0</v>
      </c>
      <c r="E31">
        <v>2293546</v>
      </c>
      <c r="F31">
        <v>0</v>
      </c>
      <c r="G31">
        <v>5083</v>
      </c>
      <c r="H31">
        <v>0</v>
      </c>
      <c r="I31">
        <v>0</v>
      </c>
      <c r="J31">
        <v>0</v>
      </c>
      <c r="K31">
        <v>0</v>
      </c>
    </row>
    <row r="32" spans="1:11">
      <c r="A32">
        <v>1475045996</v>
      </c>
      <c r="B32">
        <v>60</v>
      </c>
      <c r="C32" t="s">
        <v>11</v>
      </c>
      <c r="D32">
        <v>0</v>
      </c>
      <c r="E32">
        <v>2359743</v>
      </c>
      <c r="F32">
        <v>0</v>
      </c>
      <c r="G32">
        <v>5400</v>
      </c>
      <c r="H32">
        <v>0</v>
      </c>
      <c r="I32">
        <v>0</v>
      </c>
      <c r="J32">
        <v>0</v>
      </c>
      <c r="K32">
        <v>0</v>
      </c>
    </row>
    <row r="33" spans="1:11">
      <c r="A33">
        <v>1475045998</v>
      </c>
      <c r="B33">
        <v>62</v>
      </c>
      <c r="C33" t="s">
        <v>11</v>
      </c>
      <c r="D33">
        <v>0</v>
      </c>
      <c r="E33">
        <v>1554850</v>
      </c>
      <c r="F33">
        <v>0</v>
      </c>
      <c r="G33">
        <v>4377</v>
      </c>
      <c r="H33">
        <v>0</v>
      </c>
      <c r="I33">
        <v>0</v>
      </c>
      <c r="J33">
        <v>0</v>
      </c>
      <c r="K33">
        <v>0</v>
      </c>
    </row>
    <row r="34" spans="1:11">
      <c r="A34">
        <v>1475046000</v>
      </c>
      <c r="B34">
        <v>64</v>
      </c>
      <c r="C34" t="s">
        <v>11</v>
      </c>
      <c r="D34">
        <v>0</v>
      </c>
      <c r="E34">
        <v>2506975</v>
      </c>
      <c r="F34">
        <v>0</v>
      </c>
      <c r="G34">
        <v>5606</v>
      </c>
      <c r="H34">
        <v>0</v>
      </c>
      <c r="I34">
        <v>0</v>
      </c>
      <c r="J34">
        <v>0</v>
      </c>
      <c r="K34">
        <v>0</v>
      </c>
    </row>
    <row r="35" spans="1:11">
      <c r="A35">
        <v>1475046002</v>
      </c>
      <c r="B35">
        <v>66</v>
      </c>
      <c r="C35" t="s">
        <v>11</v>
      </c>
      <c r="D35">
        <v>0</v>
      </c>
      <c r="E35">
        <v>2128062</v>
      </c>
      <c r="F35">
        <v>0</v>
      </c>
      <c r="G35">
        <v>5327</v>
      </c>
      <c r="H35">
        <v>0</v>
      </c>
      <c r="I35">
        <v>0</v>
      </c>
      <c r="J35">
        <v>0</v>
      </c>
      <c r="K35">
        <v>0</v>
      </c>
    </row>
    <row r="36" spans="1:11">
      <c r="A36">
        <v>1475046004</v>
      </c>
      <c r="B36">
        <v>68</v>
      </c>
      <c r="C36" t="s">
        <v>11</v>
      </c>
      <c r="D36">
        <v>0</v>
      </c>
      <c r="E36">
        <v>795766</v>
      </c>
      <c r="F36">
        <v>0</v>
      </c>
      <c r="G36">
        <v>3756</v>
      </c>
      <c r="H36">
        <v>0</v>
      </c>
      <c r="I36">
        <v>0</v>
      </c>
      <c r="J36">
        <v>0</v>
      </c>
      <c r="K36">
        <v>0</v>
      </c>
    </row>
    <row r="37" spans="1:11">
      <c r="A37">
        <v>1475046006</v>
      </c>
      <c r="B37">
        <v>70</v>
      </c>
      <c r="C37" t="s">
        <v>11</v>
      </c>
      <c r="D37">
        <v>0</v>
      </c>
      <c r="E37">
        <v>1092256</v>
      </c>
      <c r="F37">
        <v>0</v>
      </c>
      <c r="G37">
        <v>4233</v>
      </c>
      <c r="H37">
        <v>0</v>
      </c>
      <c r="I37">
        <v>0</v>
      </c>
      <c r="J37">
        <v>0</v>
      </c>
      <c r="K37">
        <v>0</v>
      </c>
    </row>
    <row r="38" spans="1:11">
      <c r="A38">
        <v>1475046008</v>
      </c>
      <c r="B38">
        <v>72</v>
      </c>
      <c r="C38" t="s">
        <v>11</v>
      </c>
      <c r="D38">
        <v>0</v>
      </c>
      <c r="E38">
        <v>939117</v>
      </c>
      <c r="F38">
        <v>0</v>
      </c>
      <c r="G38">
        <v>3771</v>
      </c>
      <c r="H38">
        <v>0</v>
      </c>
      <c r="I38">
        <v>0</v>
      </c>
      <c r="J38">
        <v>0</v>
      </c>
      <c r="K38">
        <v>0</v>
      </c>
    </row>
    <row r="39" spans="1:11">
      <c r="A39">
        <v>1475046010</v>
      </c>
      <c r="B39">
        <v>74</v>
      </c>
      <c r="C39" t="s">
        <v>11</v>
      </c>
      <c r="D39">
        <v>0</v>
      </c>
      <c r="E39">
        <v>3054262</v>
      </c>
      <c r="F39">
        <v>0</v>
      </c>
      <c r="G39">
        <v>6001</v>
      </c>
      <c r="H39">
        <v>0</v>
      </c>
      <c r="I39">
        <v>0</v>
      </c>
      <c r="J39">
        <v>0</v>
      </c>
      <c r="K39">
        <v>0</v>
      </c>
    </row>
    <row r="40" spans="1:11">
      <c r="A40">
        <v>1475046012</v>
      </c>
      <c r="B40">
        <v>76</v>
      </c>
      <c r="C40" t="s">
        <v>11</v>
      </c>
      <c r="D40">
        <v>0</v>
      </c>
      <c r="E40">
        <v>3340161</v>
      </c>
      <c r="F40">
        <v>0</v>
      </c>
      <c r="G40">
        <v>5819</v>
      </c>
      <c r="H40">
        <v>0</v>
      </c>
      <c r="I40">
        <v>0</v>
      </c>
      <c r="J40">
        <v>0</v>
      </c>
      <c r="K40">
        <v>0</v>
      </c>
    </row>
    <row r="41" spans="1:11">
      <c r="A41">
        <v>1475046014</v>
      </c>
      <c r="B41">
        <v>78</v>
      </c>
      <c r="C41" t="s">
        <v>11</v>
      </c>
      <c r="D41">
        <v>0</v>
      </c>
      <c r="E41">
        <v>2087045</v>
      </c>
      <c r="F41">
        <v>0</v>
      </c>
      <c r="G41">
        <v>5199</v>
      </c>
      <c r="H41">
        <v>0</v>
      </c>
      <c r="I41">
        <v>0</v>
      </c>
      <c r="J41">
        <v>0</v>
      </c>
      <c r="K41">
        <v>0</v>
      </c>
    </row>
    <row r="42" spans="1:11">
      <c r="A42">
        <v>1475046016</v>
      </c>
      <c r="B42">
        <v>80</v>
      </c>
      <c r="C42" t="s">
        <v>11</v>
      </c>
      <c r="D42">
        <v>0</v>
      </c>
      <c r="E42">
        <v>1102903</v>
      </c>
      <c r="F42">
        <v>0</v>
      </c>
      <c r="G42">
        <v>3875</v>
      </c>
      <c r="H42">
        <v>0</v>
      </c>
      <c r="I42">
        <v>0</v>
      </c>
      <c r="J42">
        <v>0</v>
      </c>
      <c r="K42">
        <v>0</v>
      </c>
    </row>
    <row r="43" spans="1:11">
      <c r="A43">
        <v>1475046018</v>
      </c>
      <c r="B43">
        <v>82</v>
      </c>
      <c r="C43" t="s">
        <v>11</v>
      </c>
      <c r="D43">
        <v>0</v>
      </c>
      <c r="E43">
        <v>2429159</v>
      </c>
      <c r="F43">
        <v>0</v>
      </c>
      <c r="G43">
        <v>4808</v>
      </c>
      <c r="H43">
        <v>0</v>
      </c>
      <c r="I43">
        <v>0</v>
      </c>
      <c r="J43">
        <v>0</v>
      </c>
      <c r="K43">
        <v>0</v>
      </c>
    </row>
    <row r="44" spans="1:11">
      <c r="A44">
        <v>1475046020</v>
      </c>
      <c r="B44">
        <v>84</v>
      </c>
      <c r="C44" t="s">
        <v>11</v>
      </c>
      <c r="D44">
        <v>0</v>
      </c>
      <c r="E44">
        <v>3753086</v>
      </c>
      <c r="F44">
        <v>0</v>
      </c>
      <c r="G44">
        <v>6621</v>
      </c>
      <c r="H44">
        <v>0</v>
      </c>
      <c r="I44">
        <v>0</v>
      </c>
      <c r="J44">
        <v>0</v>
      </c>
      <c r="K44">
        <v>0</v>
      </c>
    </row>
    <row r="45" spans="1:11">
      <c r="A45">
        <v>1475046022</v>
      </c>
      <c r="B45">
        <v>86</v>
      </c>
      <c r="C45" t="s">
        <v>11</v>
      </c>
      <c r="D45">
        <v>0</v>
      </c>
      <c r="E45">
        <v>3394150</v>
      </c>
      <c r="F45">
        <v>0</v>
      </c>
      <c r="G45">
        <v>6245</v>
      </c>
      <c r="H45">
        <v>0</v>
      </c>
      <c r="I45">
        <v>0</v>
      </c>
      <c r="J45">
        <v>0</v>
      </c>
      <c r="K45">
        <v>0</v>
      </c>
    </row>
    <row r="46" spans="1:11">
      <c r="A46">
        <v>1475046024</v>
      </c>
      <c r="B46">
        <v>88</v>
      </c>
      <c r="C46" t="s">
        <v>11</v>
      </c>
      <c r="D46">
        <v>0</v>
      </c>
      <c r="E46">
        <v>1707369</v>
      </c>
      <c r="F46">
        <v>0</v>
      </c>
      <c r="G46">
        <v>4762</v>
      </c>
      <c r="H46">
        <v>0</v>
      </c>
      <c r="I46">
        <v>0</v>
      </c>
      <c r="J46">
        <v>0</v>
      </c>
      <c r="K46">
        <v>0</v>
      </c>
    </row>
    <row r="47" spans="1:11">
      <c r="A47">
        <v>1475046026</v>
      </c>
      <c r="B47">
        <v>90</v>
      </c>
      <c r="C47" t="s">
        <v>11</v>
      </c>
      <c r="D47">
        <v>0</v>
      </c>
      <c r="E47">
        <v>3074889</v>
      </c>
      <c r="F47">
        <v>0</v>
      </c>
      <c r="G47">
        <v>6192</v>
      </c>
      <c r="H47">
        <v>0</v>
      </c>
      <c r="I47">
        <v>0</v>
      </c>
      <c r="J47">
        <v>0</v>
      </c>
      <c r="K47">
        <v>0</v>
      </c>
    </row>
    <row r="48" spans="1:11">
      <c r="A48">
        <v>1475046028</v>
      </c>
      <c r="B48">
        <v>92</v>
      </c>
      <c r="C48" t="s">
        <v>11</v>
      </c>
      <c r="D48">
        <v>0</v>
      </c>
      <c r="E48">
        <v>4091589</v>
      </c>
      <c r="F48">
        <v>0</v>
      </c>
      <c r="G48">
        <v>7051</v>
      </c>
      <c r="H48">
        <v>0</v>
      </c>
      <c r="I48">
        <v>0</v>
      </c>
      <c r="J48">
        <v>0</v>
      </c>
      <c r="K48">
        <v>0</v>
      </c>
    </row>
    <row r="49" spans="1:11">
      <c r="A49">
        <v>1475046030</v>
      </c>
      <c r="B49">
        <v>94</v>
      </c>
      <c r="C49" t="s">
        <v>11</v>
      </c>
      <c r="D49">
        <v>0</v>
      </c>
      <c r="E49">
        <v>1993754</v>
      </c>
      <c r="F49">
        <v>0</v>
      </c>
      <c r="G49">
        <v>5082</v>
      </c>
      <c r="H49">
        <v>0</v>
      </c>
      <c r="I49">
        <v>0</v>
      </c>
      <c r="J49">
        <v>0</v>
      </c>
      <c r="K49">
        <v>0</v>
      </c>
    </row>
    <row r="50" spans="1:11">
      <c r="A50">
        <v>1475046032</v>
      </c>
      <c r="B50">
        <v>96</v>
      </c>
      <c r="C50" t="s">
        <v>11</v>
      </c>
      <c r="D50">
        <v>0</v>
      </c>
      <c r="E50">
        <v>4025513</v>
      </c>
      <c r="F50">
        <v>0</v>
      </c>
      <c r="G50">
        <v>7128</v>
      </c>
      <c r="H50">
        <v>0</v>
      </c>
      <c r="I50">
        <v>0</v>
      </c>
      <c r="J50">
        <v>0</v>
      </c>
      <c r="K50">
        <v>0</v>
      </c>
    </row>
    <row r="51" spans="1:11">
      <c r="A51">
        <v>1475046034</v>
      </c>
      <c r="B51">
        <v>98</v>
      </c>
      <c r="C51" t="s">
        <v>11</v>
      </c>
      <c r="D51">
        <v>0</v>
      </c>
      <c r="E51">
        <v>2809562</v>
      </c>
      <c r="F51">
        <v>0</v>
      </c>
      <c r="G51">
        <v>6300</v>
      </c>
      <c r="H51">
        <v>0</v>
      </c>
      <c r="I51">
        <v>0</v>
      </c>
      <c r="J51">
        <v>0</v>
      </c>
      <c r="K51">
        <v>0</v>
      </c>
    </row>
    <row r="52" spans="1:11">
      <c r="A52">
        <v>1475046036</v>
      </c>
      <c r="B52">
        <v>100</v>
      </c>
      <c r="C52" t="s">
        <v>11</v>
      </c>
      <c r="D52">
        <v>0</v>
      </c>
      <c r="E52">
        <v>2447984</v>
      </c>
      <c r="F52">
        <v>0</v>
      </c>
      <c r="G52">
        <v>5845</v>
      </c>
      <c r="H52">
        <v>0</v>
      </c>
      <c r="I52">
        <v>0</v>
      </c>
      <c r="J52">
        <v>0</v>
      </c>
      <c r="K52">
        <v>0</v>
      </c>
    </row>
    <row r="53" spans="1:11">
      <c r="A53">
        <v>1475046038</v>
      </c>
      <c r="B53">
        <v>102</v>
      </c>
      <c r="C53" t="s">
        <v>11</v>
      </c>
      <c r="D53">
        <v>0</v>
      </c>
      <c r="E53">
        <v>1637031</v>
      </c>
      <c r="F53">
        <v>0</v>
      </c>
      <c r="G53">
        <v>4480</v>
      </c>
      <c r="H53">
        <v>0</v>
      </c>
      <c r="I53">
        <v>0</v>
      </c>
      <c r="J53">
        <v>0</v>
      </c>
      <c r="K53">
        <v>0</v>
      </c>
    </row>
    <row r="54" spans="1:11">
      <c r="A54">
        <v>1475046040</v>
      </c>
      <c r="B54">
        <v>104</v>
      </c>
      <c r="C54" t="s">
        <v>11</v>
      </c>
      <c r="D54">
        <v>0</v>
      </c>
      <c r="E54">
        <v>3301836</v>
      </c>
      <c r="F54">
        <v>0</v>
      </c>
      <c r="G54">
        <v>6262</v>
      </c>
      <c r="H54">
        <v>0</v>
      </c>
      <c r="I54">
        <v>0</v>
      </c>
      <c r="J54">
        <v>0</v>
      </c>
      <c r="K54">
        <v>0</v>
      </c>
    </row>
    <row r="55" spans="1:11">
      <c r="A55">
        <v>1475046042</v>
      </c>
      <c r="B55">
        <v>106</v>
      </c>
      <c r="C55" t="s">
        <v>11</v>
      </c>
      <c r="D55">
        <v>0</v>
      </c>
      <c r="E55">
        <v>2865863</v>
      </c>
      <c r="F55">
        <v>0</v>
      </c>
      <c r="G55">
        <v>6230</v>
      </c>
      <c r="H55">
        <v>0</v>
      </c>
      <c r="I55">
        <v>0</v>
      </c>
      <c r="J55">
        <v>0</v>
      </c>
      <c r="K55">
        <v>0</v>
      </c>
    </row>
    <row r="56" spans="1:11">
      <c r="A56">
        <v>1475046044</v>
      </c>
      <c r="B56">
        <v>108</v>
      </c>
      <c r="C56" t="s">
        <v>11</v>
      </c>
      <c r="D56">
        <v>0</v>
      </c>
      <c r="E56">
        <v>1239262</v>
      </c>
      <c r="F56">
        <v>0</v>
      </c>
      <c r="G56">
        <v>4063</v>
      </c>
      <c r="H56">
        <v>0</v>
      </c>
      <c r="I56">
        <v>0</v>
      </c>
      <c r="J56">
        <v>0</v>
      </c>
      <c r="K56">
        <v>0</v>
      </c>
    </row>
    <row r="57" spans="1:11">
      <c r="A57">
        <v>1475046046</v>
      </c>
      <c r="B57">
        <v>110</v>
      </c>
      <c r="C57" t="s">
        <v>11</v>
      </c>
      <c r="D57">
        <v>0</v>
      </c>
      <c r="E57">
        <v>756756</v>
      </c>
      <c r="F57">
        <v>0</v>
      </c>
      <c r="G57">
        <v>3494</v>
      </c>
      <c r="H57">
        <v>0</v>
      </c>
      <c r="I57">
        <v>0</v>
      </c>
      <c r="J57">
        <v>0</v>
      </c>
      <c r="K57">
        <v>0</v>
      </c>
    </row>
    <row r="58" spans="1:11">
      <c r="A58">
        <v>1475046048</v>
      </c>
      <c r="B58">
        <v>112</v>
      </c>
      <c r="C58" t="s">
        <v>11</v>
      </c>
      <c r="D58">
        <v>0</v>
      </c>
      <c r="E58">
        <v>1218275</v>
      </c>
      <c r="F58">
        <v>0</v>
      </c>
      <c r="G58">
        <v>3931</v>
      </c>
      <c r="H58">
        <v>0</v>
      </c>
      <c r="I58">
        <v>0</v>
      </c>
      <c r="J58">
        <v>0</v>
      </c>
      <c r="K58">
        <v>0</v>
      </c>
    </row>
    <row r="59" spans="1:11">
      <c r="A59">
        <v>1475046050</v>
      </c>
      <c r="B59">
        <v>114</v>
      </c>
      <c r="C59" t="s">
        <v>11</v>
      </c>
      <c r="D59">
        <v>0</v>
      </c>
      <c r="E59">
        <v>1451894</v>
      </c>
      <c r="F59">
        <v>0</v>
      </c>
      <c r="G59">
        <v>4796</v>
      </c>
      <c r="H59">
        <v>0</v>
      </c>
      <c r="I59">
        <v>0</v>
      </c>
      <c r="J59">
        <v>0</v>
      </c>
      <c r="K59">
        <v>0</v>
      </c>
    </row>
    <row r="60" spans="1:11">
      <c r="A60">
        <v>1475046052</v>
      </c>
      <c r="B60">
        <v>116</v>
      </c>
      <c r="C60" t="s">
        <v>11</v>
      </c>
      <c r="D60">
        <v>0</v>
      </c>
      <c r="E60">
        <v>2900258</v>
      </c>
      <c r="F60">
        <v>0</v>
      </c>
      <c r="G60">
        <v>6541</v>
      </c>
      <c r="H60">
        <v>0</v>
      </c>
      <c r="I60">
        <v>0</v>
      </c>
      <c r="J60">
        <v>0</v>
      </c>
      <c r="K60">
        <v>0</v>
      </c>
    </row>
    <row r="61" spans="1:11">
      <c r="A61">
        <v>1475046054</v>
      </c>
      <c r="B61">
        <v>118</v>
      </c>
      <c r="C61" t="s">
        <v>11</v>
      </c>
      <c r="D61">
        <v>0</v>
      </c>
      <c r="E61">
        <v>3745366</v>
      </c>
      <c r="F61">
        <v>0</v>
      </c>
      <c r="G61">
        <v>6913</v>
      </c>
      <c r="H61">
        <v>0</v>
      </c>
      <c r="I61">
        <v>0</v>
      </c>
      <c r="J61">
        <v>0</v>
      </c>
      <c r="K61">
        <v>0</v>
      </c>
    </row>
    <row r="62" spans="1:11">
      <c r="A62">
        <v>1475046056</v>
      </c>
      <c r="B62">
        <v>120</v>
      </c>
      <c r="C62" t="s">
        <v>11</v>
      </c>
      <c r="D62">
        <v>0</v>
      </c>
      <c r="E62">
        <v>3500567</v>
      </c>
      <c r="F62">
        <v>0</v>
      </c>
      <c r="G62">
        <v>6649</v>
      </c>
      <c r="H62">
        <v>0</v>
      </c>
      <c r="I62">
        <v>0</v>
      </c>
      <c r="J62">
        <v>0</v>
      </c>
      <c r="K62">
        <v>0</v>
      </c>
    </row>
    <row r="63" spans="1:11">
      <c r="A63">
        <v>1475046058</v>
      </c>
      <c r="B63">
        <v>122</v>
      </c>
      <c r="C63" t="s">
        <v>11</v>
      </c>
      <c r="D63">
        <v>0</v>
      </c>
      <c r="E63">
        <v>4448540</v>
      </c>
      <c r="F63">
        <v>0</v>
      </c>
      <c r="G63">
        <v>7359</v>
      </c>
      <c r="H63">
        <v>0</v>
      </c>
      <c r="I63">
        <v>0</v>
      </c>
      <c r="J63">
        <v>0</v>
      </c>
      <c r="K63">
        <v>0</v>
      </c>
    </row>
    <row r="64" spans="1:11">
      <c r="A64">
        <v>1475046060</v>
      </c>
      <c r="B64">
        <v>124</v>
      </c>
      <c r="C64" t="s">
        <v>11</v>
      </c>
      <c r="D64">
        <v>0</v>
      </c>
      <c r="E64">
        <v>2531085</v>
      </c>
      <c r="F64">
        <v>0</v>
      </c>
      <c r="G64">
        <v>5813</v>
      </c>
      <c r="H64">
        <v>0</v>
      </c>
      <c r="I64">
        <v>0</v>
      </c>
      <c r="J64">
        <v>0</v>
      </c>
      <c r="K64">
        <v>0</v>
      </c>
    </row>
    <row r="65" spans="1:11">
      <c r="A65">
        <v>1475046062</v>
      </c>
      <c r="B65">
        <v>126</v>
      </c>
      <c r="C65" t="s">
        <v>11</v>
      </c>
      <c r="D65">
        <v>0</v>
      </c>
      <c r="E65">
        <v>2131504</v>
      </c>
      <c r="F65">
        <v>0</v>
      </c>
      <c r="G65">
        <v>5163</v>
      </c>
      <c r="H65">
        <v>0</v>
      </c>
      <c r="I65">
        <v>0</v>
      </c>
      <c r="J65">
        <v>0</v>
      </c>
      <c r="K65">
        <v>0</v>
      </c>
    </row>
    <row r="66" spans="1:11">
      <c r="A66">
        <v>1475046064</v>
      </c>
      <c r="B66">
        <v>128</v>
      </c>
      <c r="C66" t="s">
        <v>11</v>
      </c>
      <c r="D66">
        <v>0</v>
      </c>
      <c r="E66">
        <v>3387339</v>
      </c>
      <c r="F66">
        <v>0</v>
      </c>
      <c r="G66">
        <v>6528</v>
      </c>
      <c r="H66">
        <v>0</v>
      </c>
      <c r="I66">
        <v>0</v>
      </c>
      <c r="J66">
        <v>0</v>
      </c>
      <c r="K66">
        <v>0</v>
      </c>
    </row>
    <row r="67" spans="1:11">
      <c r="A67">
        <v>1475046066</v>
      </c>
      <c r="B67">
        <v>130</v>
      </c>
      <c r="C67" t="s">
        <v>11</v>
      </c>
      <c r="D67">
        <v>0</v>
      </c>
      <c r="E67">
        <v>4003518</v>
      </c>
      <c r="F67">
        <v>0</v>
      </c>
      <c r="G67">
        <v>7264</v>
      </c>
      <c r="H67">
        <v>0</v>
      </c>
      <c r="I67">
        <v>0</v>
      </c>
      <c r="J67">
        <v>0</v>
      </c>
      <c r="K67">
        <v>0</v>
      </c>
    </row>
    <row r="68" spans="1:11">
      <c r="A68">
        <v>1475046068</v>
      </c>
      <c r="B68">
        <v>132</v>
      </c>
      <c r="C68" t="s">
        <v>11</v>
      </c>
      <c r="D68">
        <v>0</v>
      </c>
      <c r="E68">
        <v>3603160</v>
      </c>
      <c r="F68">
        <v>0</v>
      </c>
      <c r="G68">
        <v>7139</v>
      </c>
      <c r="H68">
        <v>0</v>
      </c>
      <c r="I68">
        <v>0</v>
      </c>
      <c r="J68">
        <v>0</v>
      </c>
      <c r="K68">
        <v>0</v>
      </c>
    </row>
    <row r="69" spans="1:11">
      <c r="A69">
        <v>1475046070</v>
      </c>
      <c r="B69">
        <v>134</v>
      </c>
      <c r="C69" t="s">
        <v>11</v>
      </c>
      <c r="D69">
        <v>0</v>
      </c>
      <c r="E69">
        <v>1561945</v>
      </c>
      <c r="F69">
        <v>0</v>
      </c>
      <c r="G69">
        <v>4682</v>
      </c>
      <c r="H69">
        <v>0</v>
      </c>
      <c r="I69">
        <v>0</v>
      </c>
      <c r="J69">
        <v>0</v>
      </c>
      <c r="K69">
        <v>0</v>
      </c>
    </row>
    <row r="70" spans="1:11">
      <c r="A70">
        <v>1475046072</v>
      </c>
      <c r="B70">
        <v>136</v>
      </c>
      <c r="C70" t="s">
        <v>11</v>
      </c>
      <c r="D70">
        <v>0</v>
      </c>
      <c r="E70">
        <v>3004084</v>
      </c>
      <c r="F70">
        <v>0</v>
      </c>
      <c r="G70">
        <v>6568</v>
      </c>
      <c r="H70">
        <v>0</v>
      </c>
      <c r="I70">
        <v>0</v>
      </c>
      <c r="J70">
        <v>0</v>
      </c>
      <c r="K70">
        <v>0</v>
      </c>
    </row>
    <row r="71" spans="1:11">
      <c r="A71">
        <v>1475046074</v>
      </c>
      <c r="B71">
        <v>138</v>
      </c>
      <c r="C71" t="s">
        <v>11</v>
      </c>
      <c r="D71">
        <v>0</v>
      </c>
      <c r="E71">
        <v>4096343</v>
      </c>
      <c r="F71">
        <v>0</v>
      </c>
      <c r="G71">
        <v>6789</v>
      </c>
      <c r="H71">
        <v>0</v>
      </c>
      <c r="I71">
        <v>0</v>
      </c>
      <c r="J71">
        <v>0</v>
      </c>
      <c r="K71">
        <v>0</v>
      </c>
    </row>
    <row r="72" spans="1:11">
      <c r="A72">
        <v>1475046076</v>
      </c>
      <c r="B72">
        <v>140</v>
      </c>
      <c r="C72" t="s">
        <v>11</v>
      </c>
      <c r="D72">
        <v>0</v>
      </c>
      <c r="E72">
        <v>2865213</v>
      </c>
      <c r="F72">
        <v>0</v>
      </c>
      <c r="G72">
        <v>5586</v>
      </c>
      <c r="H72">
        <v>0</v>
      </c>
      <c r="I72">
        <v>0</v>
      </c>
      <c r="J72">
        <v>0</v>
      </c>
      <c r="K72">
        <v>0</v>
      </c>
    </row>
    <row r="73" spans="1:11">
      <c r="A73">
        <v>1475046078</v>
      </c>
      <c r="B73">
        <v>142</v>
      </c>
      <c r="C73" t="s">
        <v>11</v>
      </c>
      <c r="D73">
        <v>0</v>
      </c>
      <c r="E73">
        <v>2752104</v>
      </c>
      <c r="F73">
        <v>0</v>
      </c>
      <c r="G73">
        <v>6145</v>
      </c>
      <c r="H73">
        <v>0</v>
      </c>
      <c r="I73">
        <v>0</v>
      </c>
      <c r="J73">
        <v>0</v>
      </c>
      <c r="K73">
        <v>0</v>
      </c>
    </row>
    <row r="74" spans="1:11">
      <c r="A74">
        <v>1475046080</v>
      </c>
      <c r="B74">
        <v>144</v>
      </c>
      <c r="C74" t="s">
        <v>11</v>
      </c>
      <c r="D74">
        <v>0</v>
      </c>
      <c r="E74">
        <v>1810006</v>
      </c>
      <c r="F74">
        <v>0</v>
      </c>
      <c r="G74">
        <v>4535</v>
      </c>
      <c r="H74">
        <v>0</v>
      </c>
      <c r="I74">
        <v>0</v>
      </c>
      <c r="J74">
        <v>0</v>
      </c>
      <c r="K74">
        <v>0</v>
      </c>
    </row>
    <row r="75" spans="1:11">
      <c r="A75">
        <v>1475046082</v>
      </c>
      <c r="B75">
        <v>146</v>
      </c>
      <c r="C75" t="s">
        <v>11</v>
      </c>
      <c r="D75">
        <v>0</v>
      </c>
      <c r="E75">
        <v>1802500</v>
      </c>
      <c r="F75">
        <v>0</v>
      </c>
      <c r="G75">
        <v>4841</v>
      </c>
      <c r="H75">
        <v>0</v>
      </c>
      <c r="I75">
        <v>0</v>
      </c>
      <c r="J75">
        <v>0</v>
      </c>
      <c r="K75">
        <v>0</v>
      </c>
    </row>
    <row r="76" spans="1:11">
      <c r="A76">
        <v>1475046084</v>
      </c>
      <c r="B76">
        <v>148</v>
      </c>
      <c r="C76" t="s">
        <v>11</v>
      </c>
      <c r="D76">
        <v>0</v>
      </c>
      <c r="E76">
        <v>1519105</v>
      </c>
      <c r="F76">
        <v>0</v>
      </c>
      <c r="G76">
        <v>4658</v>
      </c>
      <c r="H76">
        <v>0</v>
      </c>
      <c r="I76">
        <v>0</v>
      </c>
      <c r="J76">
        <v>0</v>
      </c>
      <c r="K76">
        <v>0</v>
      </c>
    </row>
    <row r="77" spans="1:11">
      <c r="A77">
        <v>1475046086</v>
      </c>
      <c r="B77">
        <v>150</v>
      </c>
      <c r="C77" t="s">
        <v>11</v>
      </c>
      <c r="D77">
        <v>0</v>
      </c>
      <c r="E77">
        <v>3748147</v>
      </c>
      <c r="F77">
        <v>0</v>
      </c>
      <c r="G77">
        <v>6919</v>
      </c>
      <c r="H77">
        <v>0</v>
      </c>
      <c r="I77">
        <v>0</v>
      </c>
      <c r="J77">
        <v>0</v>
      </c>
      <c r="K77">
        <v>0</v>
      </c>
    </row>
    <row r="78" spans="1:11">
      <c r="A78">
        <v>1475046088</v>
      </c>
      <c r="B78">
        <v>152</v>
      </c>
      <c r="C78" t="s">
        <v>11</v>
      </c>
      <c r="D78">
        <v>0</v>
      </c>
      <c r="E78">
        <v>3613405</v>
      </c>
      <c r="F78">
        <v>0</v>
      </c>
      <c r="G78">
        <v>6751</v>
      </c>
      <c r="H78">
        <v>0</v>
      </c>
      <c r="I78">
        <v>0</v>
      </c>
      <c r="J78">
        <v>0</v>
      </c>
      <c r="K78">
        <v>0</v>
      </c>
    </row>
    <row r="79" spans="1:11">
      <c r="A79">
        <v>1475046090</v>
      </c>
      <c r="B79">
        <v>154</v>
      </c>
      <c r="C79" t="s">
        <v>11</v>
      </c>
      <c r="D79">
        <v>0</v>
      </c>
      <c r="E79">
        <v>3894047</v>
      </c>
      <c r="F79">
        <v>0</v>
      </c>
      <c r="G79">
        <v>7629</v>
      </c>
      <c r="H79">
        <v>0</v>
      </c>
      <c r="I79">
        <v>0</v>
      </c>
      <c r="J79">
        <v>0</v>
      </c>
      <c r="K79">
        <v>0</v>
      </c>
    </row>
    <row r="80" spans="1:11">
      <c r="A80">
        <v>1475046092</v>
      </c>
      <c r="B80">
        <v>156</v>
      </c>
      <c r="C80" t="s">
        <v>11</v>
      </c>
      <c r="D80">
        <v>0</v>
      </c>
      <c r="E80">
        <v>5554817</v>
      </c>
      <c r="F80">
        <v>0</v>
      </c>
      <c r="G80">
        <v>8627</v>
      </c>
      <c r="H80">
        <v>0</v>
      </c>
      <c r="I80">
        <v>0</v>
      </c>
      <c r="J80">
        <v>0</v>
      </c>
      <c r="K80">
        <v>0</v>
      </c>
    </row>
    <row r="81" spans="1:11">
      <c r="A81">
        <v>1475046094</v>
      </c>
      <c r="B81">
        <v>158</v>
      </c>
      <c r="C81" t="s">
        <v>11</v>
      </c>
      <c r="D81">
        <v>0</v>
      </c>
      <c r="E81">
        <v>4282923</v>
      </c>
      <c r="F81">
        <v>0</v>
      </c>
      <c r="G81">
        <v>7735</v>
      </c>
      <c r="H81">
        <v>0</v>
      </c>
      <c r="I81">
        <v>0</v>
      </c>
      <c r="J81">
        <v>0</v>
      </c>
      <c r="K81">
        <v>0</v>
      </c>
    </row>
    <row r="82" spans="1:11">
      <c r="A82">
        <v>1475046096</v>
      </c>
      <c r="B82">
        <v>160</v>
      </c>
      <c r="C82" t="s">
        <v>11</v>
      </c>
      <c r="D82">
        <v>0</v>
      </c>
      <c r="E82">
        <v>2228809</v>
      </c>
      <c r="F82">
        <v>0</v>
      </c>
      <c r="G82">
        <v>5235</v>
      </c>
      <c r="H82">
        <v>0</v>
      </c>
      <c r="I82">
        <v>0</v>
      </c>
      <c r="J82">
        <v>0</v>
      </c>
      <c r="K82">
        <v>0</v>
      </c>
    </row>
    <row r="83" spans="1:11">
      <c r="A83">
        <v>1475046098</v>
      </c>
      <c r="B83">
        <v>162</v>
      </c>
      <c r="C83" t="s">
        <v>11</v>
      </c>
      <c r="D83">
        <v>0</v>
      </c>
      <c r="E83">
        <v>3278972</v>
      </c>
      <c r="F83">
        <v>0</v>
      </c>
      <c r="G83">
        <v>6687</v>
      </c>
      <c r="H83">
        <v>0</v>
      </c>
      <c r="I83">
        <v>0</v>
      </c>
      <c r="J83">
        <v>0</v>
      </c>
      <c r="K83">
        <v>0</v>
      </c>
    </row>
    <row r="84" spans="1:11">
      <c r="A84">
        <v>1475046100</v>
      </c>
      <c r="B84">
        <v>164</v>
      </c>
      <c r="C84" t="s">
        <v>11</v>
      </c>
      <c r="D84">
        <v>0</v>
      </c>
      <c r="E84">
        <v>2630983</v>
      </c>
      <c r="F84">
        <v>0</v>
      </c>
      <c r="G84">
        <v>5719</v>
      </c>
      <c r="H84">
        <v>0</v>
      </c>
      <c r="I84">
        <v>0</v>
      </c>
      <c r="J84">
        <v>0</v>
      </c>
      <c r="K84">
        <v>0</v>
      </c>
    </row>
    <row r="85" spans="1:11">
      <c r="A85">
        <v>1475046102</v>
      </c>
      <c r="B85">
        <v>166</v>
      </c>
      <c r="C85" t="s">
        <v>11</v>
      </c>
      <c r="D85">
        <v>0</v>
      </c>
      <c r="E85">
        <v>1509240</v>
      </c>
      <c r="F85">
        <v>0</v>
      </c>
      <c r="G85">
        <v>4728</v>
      </c>
      <c r="H85">
        <v>0</v>
      </c>
      <c r="I85">
        <v>0</v>
      </c>
      <c r="J85">
        <v>0</v>
      </c>
      <c r="K85">
        <v>0</v>
      </c>
    </row>
    <row r="86" spans="1:11">
      <c r="A86">
        <v>1475046104</v>
      </c>
      <c r="B86">
        <v>168</v>
      </c>
      <c r="C86" t="s">
        <v>11</v>
      </c>
      <c r="D86">
        <v>0</v>
      </c>
      <c r="E86">
        <v>1314388</v>
      </c>
      <c r="F86">
        <v>0</v>
      </c>
      <c r="G86">
        <v>4196</v>
      </c>
      <c r="H86">
        <v>0</v>
      </c>
      <c r="I86">
        <v>0</v>
      </c>
      <c r="J86">
        <v>0</v>
      </c>
      <c r="K86">
        <v>0</v>
      </c>
    </row>
    <row r="87" spans="1:11">
      <c r="A87">
        <v>1475046106</v>
      </c>
      <c r="B87">
        <v>170</v>
      </c>
      <c r="C87" t="s">
        <v>11</v>
      </c>
      <c r="D87">
        <v>0</v>
      </c>
      <c r="E87">
        <v>2296114</v>
      </c>
      <c r="F87">
        <v>0</v>
      </c>
      <c r="G87">
        <v>5214</v>
      </c>
      <c r="H87">
        <v>0</v>
      </c>
      <c r="I87">
        <v>0</v>
      </c>
      <c r="J87">
        <v>0</v>
      </c>
      <c r="K87">
        <v>0</v>
      </c>
    </row>
    <row r="88" spans="1:11">
      <c r="A88">
        <v>1475046108</v>
      </c>
      <c r="B88">
        <v>172</v>
      </c>
      <c r="C88" t="s">
        <v>11</v>
      </c>
      <c r="D88">
        <v>0</v>
      </c>
      <c r="E88">
        <v>2743614</v>
      </c>
      <c r="F88">
        <v>0</v>
      </c>
      <c r="G88">
        <v>5052</v>
      </c>
      <c r="H88">
        <v>0</v>
      </c>
      <c r="I88">
        <v>0</v>
      </c>
      <c r="J88">
        <v>0</v>
      </c>
      <c r="K88">
        <v>0</v>
      </c>
    </row>
    <row r="89" spans="1:11">
      <c r="A89">
        <v>1475046110</v>
      </c>
      <c r="B89">
        <v>174</v>
      </c>
      <c r="C89" t="s">
        <v>11</v>
      </c>
      <c r="D89">
        <v>0</v>
      </c>
      <c r="E89">
        <v>3307312</v>
      </c>
      <c r="F89">
        <v>0</v>
      </c>
      <c r="G89">
        <v>6296</v>
      </c>
      <c r="H89">
        <v>0</v>
      </c>
      <c r="I89">
        <v>0</v>
      </c>
      <c r="J89">
        <v>0</v>
      </c>
      <c r="K89">
        <v>0</v>
      </c>
    </row>
    <row r="90" spans="1:11">
      <c r="A90">
        <v>1475046112</v>
      </c>
      <c r="B90">
        <v>176</v>
      </c>
      <c r="C90" t="s">
        <v>11</v>
      </c>
      <c r="D90">
        <v>0</v>
      </c>
      <c r="E90">
        <v>2572283</v>
      </c>
      <c r="F90">
        <v>0</v>
      </c>
      <c r="G90">
        <v>5094</v>
      </c>
      <c r="H90">
        <v>0</v>
      </c>
      <c r="I90">
        <v>0</v>
      </c>
      <c r="J90">
        <v>0</v>
      </c>
      <c r="K90">
        <v>0</v>
      </c>
    </row>
    <row r="91" spans="1:11">
      <c r="A91">
        <v>1475046114</v>
      </c>
      <c r="B91">
        <v>178</v>
      </c>
      <c r="C91" t="s">
        <v>11</v>
      </c>
      <c r="D91">
        <v>0</v>
      </c>
      <c r="E91">
        <v>1386526</v>
      </c>
      <c r="F91">
        <v>0</v>
      </c>
      <c r="G91">
        <v>3920</v>
      </c>
      <c r="H91">
        <v>0</v>
      </c>
      <c r="I91">
        <v>0</v>
      </c>
      <c r="J91">
        <v>0</v>
      </c>
      <c r="K91">
        <v>0</v>
      </c>
    </row>
    <row r="92" spans="1:11">
      <c r="A92">
        <v>1475046116</v>
      </c>
      <c r="B92">
        <v>180</v>
      </c>
      <c r="C92" t="s">
        <v>11</v>
      </c>
      <c r="D92">
        <v>0</v>
      </c>
      <c r="E92">
        <v>2165119</v>
      </c>
      <c r="F92">
        <v>0</v>
      </c>
      <c r="G92">
        <v>4596</v>
      </c>
      <c r="H92">
        <v>0</v>
      </c>
      <c r="I92">
        <v>0</v>
      </c>
      <c r="J92">
        <v>0</v>
      </c>
      <c r="K92">
        <v>0</v>
      </c>
    </row>
    <row r="93" spans="1:11">
      <c r="A93">
        <v>1475046118</v>
      </c>
      <c r="B93">
        <v>182</v>
      </c>
      <c r="C93" t="s">
        <v>11</v>
      </c>
      <c r="D93">
        <v>0</v>
      </c>
      <c r="E93">
        <v>2122250</v>
      </c>
      <c r="F93">
        <v>0</v>
      </c>
      <c r="G93">
        <v>4636</v>
      </c>
      <c r="H93">
        <v>0</v>
      </c>
      <c r="I93">
        <v>0</v>
      </c>
      <c r="J93">
        <v>0</v>
      </c>
      <c r="K93">
        <v>0</v>
      </c>
    </row>
    <row r="94" spans="1:11">
      <c r="A94">
        <v>1475046120</v>
      </c>
      <c r="B94">
        <v>184</v>
      </c>
      <c r="C94" t="s">
        <v>11</v>
      </c>
      <c r="D94">
        <v>0</v>
      </c>
      <c r="E94">
        <v>3720285</v>
      </c>
      <c r="F94">
        <v>0</v>
      </c>
      <c r="G94">
        <v>7329</v>
      </c>
      <c r="H94">
        <v>0</v>
      </c>
      <c r="I94">
        <v>0</v>
      </c>
      <c r="J94">
        <v>0</v>
      </c>
      <c r="K94">
        <v>0</v>
      </c>
    </row>
    <row r="95" spans="1:11">
      <c r="A95">
        <v>1475046122</v>
      </c>
      <c r="B95">
        <v>186</v>
      </c>
      <c r="C95" t="s">
        <v>11</v>
      </c>
      <c r="D95">
        <v>0</v>
      </c>
      <c r="E95">
        <v>1605734</v>
      </c>
      <c r="F95">
        <v>0</v>
      </c>
      <c r="G95">
        <v>4481</v>
      </c>
      <c r="H95">
        <v>0</v>
      </c>
      <c r="I95">
        <v>0</v>
      </c>
      <c r="J95">
        <v>0</v>
      </c>
      <c r="K95">
        <v>0</v>
      </c>
    </row>
    <row r="96" spans="1:11">
      <c r="A96">
        <v>1475046124</v>
      </c>
      <c r="B96">
        <v>188</v>
      </c>
      <c r="C96" t="s">
        <v>11</v>
      </c>
      <c r="D96">
        <v>0</v>
      </c>
      <c r="E96">
        <v>2472320</v>
      </c>
      <c r="F96">
        <v>0</v>
      </c>
      <c r="G96">
        <v>4975</v>
      </c>
      <c r="H96">
        <v>0</v>
      </c>
      <c r="I96">
        <v>0</v>
      </c>
      <c r="J96">
        <v>0</v>
      </c>
      <c r="K96">
        <v>0</v>
      </c>
    </row>
    <row r="97" spans="1:11">
      <c r="A97">
        <v>1475046126</v>
      </c>
      <c r="B97">
        <v>190</v>
      </c>
      <c r="C97" t="s">
        <v>11</v>
      </c>
      <c r="D97">
        <v>0</v>
      </c>
      <c r="E97">
        <v>859518</v>
      </c>
      <c r="F97">
        <v>0</v>
      </c>
      <c r="G97">
        <v>3460</v>
      </c>
      <c r="H97">
        <v>0</v>
      </c>
      <c r="I97">
        <v>0</v>
      </c>
      <c r="J97">
        <v>0</v>
      </c>
      <c r="K97">
        <v>0</v>
      </c>
    </row>
    <row r="98" spans="1:11">
      <c r="A98">
        <v>1475046128</v>
      </c>
      <c r="B98">
        <v>192</v>
      </c>
      <c r="C98" t="s">
        <v>11</v>
      </c>
      <c r="D98">
        <v>0</v>
      </c>
      <c r="E98">
        <v>1805193</v>
      </c>
      <c r="F98">
        <v>0</v>
      </c>
      <c r="G98">
        <v>5077</v>
      </c>
      <c r="H98">
        <v>0</v>
      </c>
      <c r="I98">
        <v>0</v>
      </c>
      <c r="J98">
        <v>0</v>
      </c>
      <c r="K98">
        <v>0</v>
      </c>
    </row>
    <row r="99" spans="1:11">
      <c r="A99">
        <v>1475046130</v>
      </c>
      <c r="B99">
        <v>194</v>
      </c>
      <c r="C99" t="s">
        <v>11</v>
      </c>
      <c r="D99">
        <v>0</v>
      </c>
      <c r="E99">
        <v>1044005</v>
      </c>
      <c r="F99">
        <v>0</v>
      </c>
      <c r="G99">
        <v>3718</v>
      </c>
      <c r="H99">
        <v>0</v>
      </c>
      <c r="I99">
        <v>0</v>
      </c>
      <c r="J99">
        <v>0</v>
      </c>
      <c r="K99">
        <v>0</v>
      </c>
    </row>
    <row r="100" spans="1:11">
      <c r="A100">
        <v>1475046132</v>
      </c>
      <c r="B100">
        <v>196</v>
      </c>
      <c r="C100" t="s">
        <v>11</v>
      </c>
      <c r="D100">
        <v>0</v>
      </c>
      <c r="E100">
        <v>1781055</v>
      </c>
      <c r="F100">
        <v>0</v>
      </c>
      <c r="G100">
        <v>4978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1475046134</v>
      </c>
      <c r="B101">
        <v>198</v>
      </c>
      <c r="C101" t="s">
        <v>11</v>
      </c>
      <c r="D101">
        <v>0</v>
      </c>
      <c r="E101">
        <v>2490810</v>
      </c>
      <c r="F101">
        <v>0</v>
      </c>
      <c r="G101">
        <v>5122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1475046136</v>
      </c>
      <c r="B102">
        <v>200</v>
      </c>
      <c r="C102" t="s">
        <v>11</v>
      </c>
      <c r="D102">
        <v>0</v>
      </c>
      <c r="E102">
        <v>1407114</v>
      </c>
      <c r="F102">
        <v>0</v>
      </c>
      <c r="G102">
        <v>3810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1475046138</v>
      </c>
      <c r="B103">
        <v>202</v>
      </c>
      <c r="C103" t="s">
        <v>11</v>
      </c>
      <c r="D103">
        <v>0</v>
      </c>
      <c r="E103">
        <v>1291685</v>
      </c>
      <c r="F103">
        <v>0</v>
      </c>
      <c r="G103">
        <v>3981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1475046140</v>
      </c>
      <c r="B104">
        <v>204</v>
      </c>
      <c r="C104" t="s">
        <v>11</v>
      </c>
      <c r="D104">
        <v>0</v>
      </c>
      <c r="E104">
        <v>1916065</v>
      </c>
      <c r="F104">
        <v>0</v>
      </c>
      <c r="G104">
        <v>4457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1475046142</v>
      </c>
      <c r="B105">
        <v>206</v>
      </c>
      <c r="C105" t="s">
        <v>11</v>
      </c>
      <c r="D105">
        <v>0</v>
      </c>
      <c r="E105">
        <v>1432289</v>
      </c>
      <c r="F105">
        <v>0</v>
      </c>
      <c r="G105">
        <v>4169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1475046144</v>
      </c>
      <c r="B106">
        <v>208</v>
      </c>
      <c r="C106" t="s">
        <v>11</v>
      </c>
      <c r="D106">
        <v>0</v>
      </c>
      <c r="E106">
        <v>2038048</v>
      </c>
      <c r="F106">
        <v>0</v>
      </c>
      <c r="G106">
        <v>4966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1475046146</v>
      </c>
      <c r="B107">
        <v>210</v>
      </c>
      <c r="C107" t="s">
        <v>11</v>
      </c>
      <c r="D107">
        <v>0</v>
      </c>
      <c r="E107">
        <v>1232423</v>
      </c>
      <c r="F107">
        <v>0</v>
      </c>
      <c r="G107">
        <v>3887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1475046148</v>
      </c>
      <c r="B108">
        <v>212</v>
      </c>
      <c r="C108" t="s">
        <v>11</v>
      </c>
      <c r="D108">
        <v>0</v>
      </c>
      <c r="E108">
        <v>1863330</v>
      </c>
      <c r="F108">
        <v>0</v>
      </c>
      <c r="G108">
        <v>4368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1475046150</v>
      </c>
      <c r="B109">
        <v>214</v>
      </c>
      <c r="C109" t="s">
        <v>11</v>
      </c>
      <c r="D109">
        <v>0</v>
      </c>
      <c r="E109">
        <v>1603732</v>
      </c>
      <c r="F109">
        <v>0</v>
      </c>
      <c r="G109">
        <v>4863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1475046152</v>
      </c>
      <c r="B110">
        <v>216</v>
      </c>
      <c r="C110" t="s">
        <v>11</v>
      </c>
      <c r="D110">
        <v>0</v>
      </c>
      <c r="E110">
        <v>2006101</v>
      </c>
      <c r="F110">
        <v>0</v>
      </c>
      <c r="G110">
        <v>4880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1475046154</v>
      </c>
      <c r="B111">
        <v>218</v>
      </c>
      <c r="C111" t="s">
        <v>11</v>
      </c>
      <c r="D111">
        <v>0</v>
      </c>
      <c r="E111">
        <v>1617803</v>
      </c>
      <c r="F111">
        <v>0</v>
      </c>
      <c r="G111">
        <v>4105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1475046156</v>
      </c>
      <c r="B112">
        <v>220</v>
      </c>
      <c r="C112" t="s">
        <v>11</v>
      </c>
      <c r="D112">
        <v>0</v>
      </c>
      <c r="E112">
        <v>2110732</v>
      </c>
      <c r="F112">
        <v>0</v>
      </c>
      <c r="G112">
        <v>4834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1475046158</v>
      </c>
      <c r="B113">
        <v>222</v>
      </c>
      <c r="C113" t="s">
        <v>11</v>
      </c>
      <c r="D113">
        <v>0</v>
      </c>
      <c r="E113">
        <v>1171421</v>
      </c>
      <c r="F113">
        <v>0</v>
      </c>
      <c r="G113">
        <v>3544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1475046160</v>
      </c>
      <c r="B114">
        <v>224</v>
      </c>
      <c r="C114" t="s">
        <v>11</v>
      </c>
      <c r="D114">
        <v>0</v>
      </c>
      <c r="E114">
        <v>1131602</v>
      </c>
      <c r="F114">
        <v>0</v>
      </c>
      <c r="G114">
        <v>3695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1475046162</v>
      </c>
      <c r="B115">
        <v>226</v>
      </c>
      <c r="C115" t="s">
        <v>11</v>
      </c>
      <c r="D115">
        <v>0</v>
      </c>
      <c r="E115">
        <v>1191526</v>
      </c>
      <c r="F115">
        <v>0</v>
      </c>
      <c r="G115">
        <v>3651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1475046164</v>
      </c>
      <c r="B116">
        <v>228</v>
      </c>
      <c r="C116" t="s">
        <v>11</v>
      </c>
      <c r="D116">
        <v>0</v>
      </c>
      <c r="E116">
        <v>1471527</v>
      </c>
      <c r="F116">
        <v>0</v>
      </c>
      <c r="G116">
        <v>3877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1475046166</v>
      </c>
      <c r="B117">
        <v>230</v>
      </c>
      <c r="C117" t="s">
        <v>11</v>
      </c>
      <c r="D117">
        <v>0</v>
      </c>
      <c r="E117">
        <v>1217646</v>
      </c>
      <c r="F117">
        <v>0</v>
      </c>
      <c r="G117">
        <v>3639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1475046168</v>
      </c>
      <c r="B118">
        <v>232</v>
      </c>
      <c r="C118" t="s">
        <v>11</v>
      </c>
      <c r="D118">
        <v>0</v>
      </c>
      <c r="E118">
        <v>1448474</v>
      </c>
      <c r="F118">
        <v>0</v>
      </c>
      <c r="G118">
        <v>4077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1475046170</v>
      </c>
      <c r="B119">
        <v>234</v>
      </c>
      <c r="C119" t="s">
        <v>11</v>
      </c>
      <c r="D119">
        <v>0</v>
      </c>
      <c r="E119">
        <v>1518295</v>
      </c>
      <c r="F119">
        <v>0</v>
      </c>
      <c r="G119">
        <v>4357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1475046172</v>
      </c>
      <c r="B120">
        <v>236</v>
      </c>
      <c r="C120" t="s">
        <v>11</v>
      </c>
      <c r="D120">
        <v>0</v>
      </c>
      <c r="E120">
        <v>4596883</v>
      </c>
      <c r="F120">
        <v>0</v>
      </c>
      <c r="G120">
        <v>7158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1475046174</v>
      </c>
      <c r="B121">
        <v>238</v>
      </c>
      <c r="C121" t="s">
        <v>11</v>
      </c>
      <c r="D121">
        <v>0</v>
      </c>
      <c r="E121">
        <v>1333789</v>
      </c>
      <c r="F121">
        <v>0</v>
      </c>
      <c r="G121">
        <v>3590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1475046176</v>
      </c>
      <c r="B122">
        <v>240</v>
      </c>
      <c r="C122" t="s">
        <v>11</v>
      </c>
      <c r="D122">
        <v>0</v>
      </c>
      <c r="E122">
        <v>1150770</v>
      </c>
      <c r="F122">
        <v>0</v>
      </c>
      <c r="G122">
        <v>3447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1475046178</v>
      </c>
      <c r="B123">
        <v>242</v>
      </c>
      <c r="C123" t="s">
        <v>11</v>
      </c>
      <c r="D123">
        <v>0</v>
      </c>
      <c r="E123">
        <v>1092379</v>
      </c>
      <c r="F123">
        <v>0</v>
      </c>
      <c r="G123">
        <v>3225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1475046180</v>
      </c>
      <c r="B124">
        <v>244</v>
      </c>
      <c r="C124" t="s">
        <v>11</v>
      </c>
      <c r="D124">
        <v>0</v>
      </c>
      <c r="E124">
        <v>2864382</v>
      </c>
      <c r="F124">
        <v>0</v>
      </c>
      <c r="G124">
        <v>5145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1475046182</v>
      </c>
      <c r="B125">
        <v>246</v>
      </c>
      <c r="C125" t="s">
        <v>11</v>
      </c>
      <c r="D125">
        <v>0</v>
      </c>
      <c r="E125">
        <v>2044582</v>
      </c>
      <c r="F125">
        <v>0</v>
      </c>
      <c r="G125">
        <v>4234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1475046184</v>
      </c>
      <c r="B126">
        <v>248</v>
      </c>
      <c r="C126" t="s">
        <v>11</v>
      </c>
      <c r="D126">
        <v>0</v>
      </c>
      <c r="E126">
        <v>2474287</v>
      </c>
      <c r="F126">
        <v>0</v>
      </c>
      <c r="G126">
        <v>4558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1475046186</v>
      </c>
      <c r="B127">
        <v>250</v>
      </c>
      <c r="C127" t="s">
        <v>11</v>
      </c>
      <c r="D127">
        <v>0</v>
      </c>
      <c r="E127">
        <v>1492485</v>
      </c>
      <c r="F127">
        <v>0</v>
      </c>
      <c r="G127">
        <v>3988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1475046188</v>
      </c>
      <c r="B128">
        <v>252</v>
      </c>
      <c r="C128" t="s">
        <v>11</v>
      </c>
      <c r="D128">
        <v>0</v>
      </c>
      <c r="E128">
        <v>926511</v>
      </c>
      <c r="F128">
        <v>0</v>
      </c>
      <c r="G128">
        <v>3166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1475046190</v>
      </c>
      <c r="B129">
        <v>254</v>
      </c>
      <c r="C129" t="s">
        <v>11</v>
      </c>
      <c r="D129">
        <v>0</v>
      </c>
      <c r="E129">
        <v>1053548</v>
      </c>
      <c r="F129">
        <v>0</v>
      </c>
      <c r="G129">
        <v>3340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1475046192</v>
      </c>
      <c r="B130">
        <v>256</v>
      </c>
      <c r="C130" t="s">
        <v>11</v>
      </c>
      <c r="D130">
        <v>0</v>
      </c>
      <c r="E130">
        <v>2041863</v>
      </c>
      <c r="F130">
        <v>0</v>
      </c>
      <c r="G130">
        <v>4431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1475046194</v>
      </c>
      <c r="B131">
        <v>258</v>
      </c>
      <c r="C131" t="s">
        <v>11</v>
      </c>
      <c r="D131">
        <v>0</v>
      </c>
      <c r="E131">
        <v>2938699</v>
      </c>
      <c r="F131">
        <v>0</v>
      </c>
      <c r="G131">
        <v>5806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1475046196</v>
      </c>
      <c r="B132">
        <v>260</v>
      </c>
      <c r="C132" t="s">
        <v>11</v>
      </c>
      <c r="D132">
        <v>0</v>
      </c>
      <c r="E132">
        <v>3208396</v>
      </c>
      <c r="F132">
        <v>0</v>
      </c>
      <c r="G132">
        <v>6222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1475046198</v>
      </c>
      <c r="B133">
        <v>262</v>
      </c>
      <c r="C133" t="s">
        <v>11</v>
      </c>
      <c r="D133">
        <v>0</v>
      </c>
      <c r="E133">
        <v>2118886</v>
      </c>
      <c r="F133">
        <v>0</v>
      </c>
      <c r="G133">
        <v>5149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1475046200</v>
      </c>
      <c r="B134">
        <v>264</v>
      </c>
      <c r="C134" t="s">
        <v>11</v>
      </c>
      <c r="D134">
        <v>0</v>
      </c>
      <c r="E134">
        <v>1349776</v>
      </c>
      <c r="F134">
        <v>0</v>
      </c>
      <c r="G134">
        <v>4253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1475046202</v>
      </c>
      <c r="B135">
        <v>266</v>
      </c>
      <c r="C135" t="s">
        <v>11</v>
      </c>
      <c r="D135">
        <v>0</v>
      </c>
      <c r="E135">
        <v>1877732</v>
      </c>
      <c r="F135">
        <v>0</v>
      </c>
      <c r="G135">
        <v>4541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1475046204</v>
      </c>
      <c r="B136">
        <v>268</v>
      </c>
      <c r="C136" t="s">
        <v>11</v>
      </c>
      <c r="D136">
        <v>0</v>
      </c>
      <c r="E136">
        <v>2025917</v>
      </c>
      <c r="F136">
        <v>0</v>
      </c>
      <c r="G136">
        <v>5116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1475046206</v>
      </c>
      <c r="B137">
        <v>270</v>
      </c>
      <c r="C137" t="s">
        <v>11</v>
      </c>
      <c r="D137">
        <v>0</v>
      </c>
      <c r="E137">
        <v>1693959</v>
      </c>
      <c r="F137">
        <v>0</v>
      </c>
      <c r="G137">
        <v>4102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1475046208</v>
      </c>
      <c r="B138">
        <v>272</v>
      </c>
      <c r="C138" t="s">
        <v>11</v>
      </c>
      <c r="D138">
        <v>0</v>
      </c>
      <c r="E138">
        <v>2514032</v>
      </c>
      <c r="F138">
        <v>0</v>
      </c>
      <c r="G138">
        <v>4857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1475046210</v>
      </c>
      <c r="B139">
        <v>274</v>
      </c>
      <c r="C139" t="s">
        <v>11</v>
      </c>
      <c r="D139">
        <v>0</v>
      </c>
      <c r="E139">
        <v>1316158</v>
      </c>
      <c r="F139">
        <v>0</v>
      </c>
      <c r="G139">
        <v>4022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1475046212</v>
      </c>
      <c r="B140">
        <v>276</v>
      </c>
      <c r="C140" t="s">
        <v>11</v>
      </c>
      <c r="D140">
        <v>0</v>
      </c>
      <c r="E140">
        <v>1705073</v>
      </c>
      <c r="F140">
        <v>0</v>
      </c>
      <c r="G140">
        <v>4706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1475046214</v>
      </c>
      <c r="B141">
        <v>278</v>
      </c>
      <c r="C141" t="s">
        <v>11</v>
      </c>
      <c r="D141">
        <v>0</v>
      </c>
      <c r="E141">
        <v>2757129</v>
      </c>
      <c r="F141">
        <v>0</v>
      </c>
      <c r="G141">
        <v>5714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1475046216</v>
      </c>
      <c r="B142">
        <v>280</v>
      </c>
      <c r="C142" t="s">
        <v>11</v>
      </c>
      <c r="D142">
        <v>0</v>
      </c>
      <c r="E142">
        <v>2222989</v>
      </c>
      <c r="F142">
        <v>0</v>
      </c>
      <c r="G142">
        <v>4569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1475046218</v>
      </c>
      <c r="B143">
        <v>282</v>
      </c>
      <c r="C143" t="s">
        <v>11</v>
      </c>
      <c r="D143">
        <v>0</v>
      </c>
      <c r="E143">
        <v>1781837</v>
      </c>
      <c r="F143">
        <v>0</v>
      </c>
      <c r="G143">
        <v>4138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1475046220</v>
      </c>
      <c r="B144">
        <v>284</v>
      </c>
      <c r="C144" t="s">
        <v>11</v>
      </c>
      <c r="D144">
        <v>0</v>
      </c>
      <c r="E144">
        <v>1126852</v>
      </c>
      <c r="F144">
        <v>0</v>
      </c>
      <c r="G144">
        <v>3293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1475046222</v>
      </c>
      <c r="B145">
        <v>286</v>
      </c>
      <c r="C145" t="s">
        <v>11</v>
      </c>
      <c r="D145">
        <v>0</v>
      </c>
      <c r="E145">
        <v>3863674</v>
      </c>
      <c r="F145">
        <v>0</v>
      </c>
      <c r="G145">
        <v>6555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1475046224</v>
      </c>
      <c r="B146">
        <v>288</v>
      </c>
      <c r="C146" t="s">
        <v>11</v>
      </c>
      <c r="D146">
        <v>0</v>
      </c>
      <c r="E146">
        <v>2852191</v>
      </c>
      <c r="F146">
        <v>0</v>
      </c>
      <c r="G146">
        <v>5124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1475046226</v>
      </c>
      <c r="B147">
        <v>290</v>
      </c>
      <c r="C147" t="s">
        <v>11</v>
      </c>
      <c r="D147">
        <v>0</v>
      </c>
      <c r="E147">
        <v>3773062</v>
      </c>
      <c r="F147">
        <v>0</v>
      </c>
      <c r="G147">
        <v>6218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1475046228</v>
      </c>
      <c r="B148">
        <v>292</v>
      </c>
      <c r="C148" t="s">
        <v>11</v>
      </c>
      <c r="D148">
        <v>0</v>
      </c>
      <c r="E148">
        <v>3069423</v>
      </c>
      <c r="F148">
        <v>0</v>
      </c>
      <c r="G148">
        <v>5776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1475046230</v>
      </c>
      <c r="B149">
        <v>294</v>
      </c>
      <c r="C149" t="s">
        <v>11</v>
      </c>
      <c r="D149">
        <v>0</v>
      </c>
      <c r="E149">
        <v>4199734</v>
      </c>
      <c r="F149">
        <v>0</v>
      </c>
      <c r="G149">
        <v>6838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1475046232</v>
      </c>
      <c r="B150">
        <v>296</v>
      </c>
      <c r="C150" t="s">
        <v>11</v>
      </c>
      <c r="D150">
        <v>0</v>
      </c>
      <c r="E150">
        <v>2579899</v>
      </c>
      <c r="F150">
        <v>0</v>
      </c>
      <c r="G150">
        <v>5756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1475046234</v>
      </c>
      <c r="B151">
        <v>298</v>
      </c>
      <c r="C151" t="s">
        <v>11</v>
      </c>
      <c r="D151">
        <v>0</v>
      </c>
      <c r="E151">
        <v>2432795</v>
      </c>
      <c r="F151">
        <v>0</v>
      </c>
      <c r="G151">
        <v>4737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1475046236</v>
      </c>
      <c r="B152">
        <v>300</v>
      </c>
      <c r="C152" t="s">
        <v>11</v>
      </c>
      <c r="D152">
        <v>0</v>
      </c>
      <c r="E152">
        <v>2519590</v>
      </c>
      <c r="F152">
        <v>0</v>
      </c>
      <c r="G152">
        <v>4841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1475046238</v>
      </c>
      <c r="B153">
        <v>302</v>
      </c>
      <c r="C153" t="s">
        <v>11</v>
      </c>
      <c r="D153">
        <v>0</v>
      </c>
      <c r="E153">
        <v>1790393</v>
      </c>
      <c r="F153">
        <v>0</v>
      </c>
      <c r="G153">
        <v>4305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1475046240</v>
      </c>
      <c r="B154">
        <v>304</v>
      </c>
      <c r="C154" t="s">
        <v>11</v>
      </c>
      <c r="D154">
        <v>0</v>
      </c>
      <c r="E154">
        <v>2093883</v>
      </c>
      <c r="F154">
        <v>0</v>
      </c>
      <c r="G154">
        <v>4774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1475046242</v>
      </c>
      <c r="B155">
        <v>306</v>
      </c>
      <c r="C155" t="s">
        <v>11</v>
      </c>
      <c r="D155">
        <v>0</v>
      </c>
      <c r="E155">
        <v>2207557</v>
      </c>
      <c r="F155">
        <v>0</v>
      </c>
      <c r="G155">
        <v>5050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1475046244</v>
      </c>
      <c r="B156">
        <v>308</v>
      </c>
      <c r="C156" t="s">
        <v>11</v>
      </c>
      <c r="D156">
        <v>0</v>
      </c>
      <c r="E156">
        <v>4275385</v>
      </c>
      <c r="F156">
        <v>0</v>
      </c>
      <c r="G156">
        <v>6404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1475046246</v>
      </c>
      <c r="B157">
        <v>310</v>
      </c>
      <c r="C157" t="s">
        <v>11</v>
      </c>
      <c r="D157">
        <v>0</v>
      </c>
      <c r="E157">
        <v>2136437</v>
      </c>
      <c r="F157">
        <v>0</v>
      </c>
      <c r="G157">
        <v>3447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1475046248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1475046250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1475046252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1475046254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1475046256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1475046340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1475046343</v>
      </c>
      <c r="B3">
        <v>3</v>
      </c>
      <c r="C3" t="s">
        <v>11</v>
      </c>
      <c r="D3">
        <v>262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1475046345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1475046347</v>
      </c>
      <c r="B5">
        <v>7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1475046349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1475046351</v>
      </c>
      <c r="B7">
        <v>11</v>
      </c>
      <c r="C7" t="s">
        <v>11</v>
      </c>
      <c r="D7">
        <v>74</v>
      </c>
      <c r="E7">
        <v>1568919</v>
      </c>
      <c r="F7">
        <v>1</v>
      </c>
      <c r="G7">
        <v>4818</v>
      </c>
      <c r="H7">
        <v>0</v>
      </c>
      <c r="I7">
        <v>0</v>
      </c>
      <c r="J7">
        <v>0</v>
      </c>
      <c r="K7">
        <v>0</v>
      </c>
    </row>
    <row r="8" spans="1:11">
      <c r="A8">
        <v>1475046353</v>
      </c>
      <c r="B8">
        <v>13</v>
      </c>
      <c r="C8" t="s">
        <v>11</v>
      </c>
      <c r="D8">
        <v>0</v>
      </c>
      <c r="E8">
        <v>1960522</v>
      </c>
      <c r="F8">
        <v>0</v>
      </c>
      <c r="G8">
        <v>5620</v>
      </c>
      <c r="H8">
        <v>0</v>
      </c>
      <c r="I8">
        <v>0</v>
      </c>
      <c r="J8">
        <v>0</v>
      </c>
      <c r="K8">
        <v>0</v>
      </c>
    </row>
    <row r="9" spans="1:11">
      <c r="A9">
        <v>1475046355</v>
      </c>
      <c r="B9">
        <v>15</v>
      </c>
      <c r="C9" t="s">
        <v>11</v>
      </c>
      <c r="D9">
        <v>0</v>
      </c>
      <c r="E9">
        <v>2126194</v>
      </c>
      <c r="F9">
        <v>0</v>
      </c>
      <c r="G9">
        <v>5198</v>
      </c>
      <c r="H9">
        <v>0</v>
      </c>
      <c r="I9">
        <v>0</v>
      </c>
      <c r="J9">
        <v>0</v>
      </c>
      <c r="K9">
        <v>0</v>
      </c>
    </row>
    <row r="10" spans="1:11">
      <c r="A10">
        <v>1475046357</v>
      </c>
      <c r="B10">
        <v>17</v>
      </c>
      <c r="C10" t="s">
        <v>11</v>
      </c>
      <c r="D10">
        <v>0</v>
      </c>
      <c r="E10">
        <v>2815310</v>
      </c>
      <c r="F10">
        <v>0</v>
      </c>
      <c r="G10">
        <v>5861</v>
      </c>
      <c r="H10">
        <v>0</v>
      </c>
      <c r="I10">
        <v>0</v>
      </c>
      <c r="J10">
        <v>0</v>
      </c>
      <c r="K10">
        <v>0</v>
      </c>
    </row>
    <row r="11" spans="1:11">
      <c r="A11">
        <v>1475046359</v>
      </c>
      <c r="B11">
        <v>19</v>
      </c>
      <c r="C11" t="s">
        <v>11</v>
      </c>
      <c r="D11">
        <v>0</v>
      </c>
      <c r="E11">
        <v>644575</v>
      </c>
      <c r="F11">
        <v>0</v>
      </c>
      <c r="G11">
        <v>3125</v>
      </c>
      <c r="H11">
        <v>0</v>
      </c>
      <c r="I11">
        <v>0</v>
      </c>
      <c r="J11">
        <v>0</v>
      </c>
      <c r="K11">
        <v>0</v>
      </c>
    </row>
    <row r="12" spans="1:11">
      <c r="A12">
        <v>1475046361</v>
      </c>
      <c r="B12">
        <v>21</v>
      </c>
      <c r="C12" t="s">
        <v>11</v>
      </c>
      <c r="D12">
        <v>0</v>
      </c>
      <c r="E12">
        <v>1026321</v>
      </c>
      <c r="F12">
        <v>0</v>
      </c>
      <c r="G12">
        <v>3944</v>
      </c>
      <c r="H12">
        <v>0</v>
      </c>
      <c r="I12">
        <v>0</v>
      </c>
      <c r="J12">
        <v>0</v>
      </c>
      <c r="K12">
        <v>0</v>
      </c>
    </row>
    <row r="13" spans="1:11">
      <c r="A13">
        <v>1475046363</v>
      </c>
      <c r="B13">
        <v>23</v>
      </c>
      <c r="C13" t="s">
        <v>11</v>
      </c>
      <c r="D13">
        <v>0</v>
      </c>
      <c r="E13">
        <v>3289288</v>
      </c>
      <c r="F13">
        <v>0</v>
      </c>
      <c r="G13">
        <v>5976</v>
      </c>
      <c r="H13">
        <v>0</v>
      </c>
      <c r="I13">
        <v>0</v>
      </c>
      <c r="J13">
        <v>0</v>
      </c>
      <c r="K13">
        <v>0</v>
      </c>
    </row>
    <row r="14" spans="1:11">
      <c r="A14">
        <v>1475046365</v>
      </c>
      <c r="B14">
        <v>25</v>
      </c>
      <c r="C14" t="s">
        <v>11</v>
      </c>
      <c r="D14">
        <v>0</v>
      </c>
      <c r="E14">
        <v>2172282</v>
      </c>
      <c r="F14">
        <v>0</v>
      </c>
      <c r="G14">
        <v>5292</v>
      </c>
      <c r="H14">
        <v>0</v>
      </c>
      <c r="I14">
        <v>0</v>
      </c>
      <c r="J14">
        <v>0</v>
      </c>
      <c r="K14">
        <v>0</v>
      </c>
    </row>
    <row r="15" spans="1:11">
      <c r="A15">
        <v>1475046367</v>
      </c>
      <c r="B15">
        <v>27</v>
      </c>
      <c r="C15" t="s">
        <v>11</v>
      </c>
      <c r="D15">
        <v>0</v>
      </c>
      <c r="E15">
        <v>2810765</v>
      </c>
      <c r="F15">
        <v>0</v>
      </c>
      <c r="G15">
        <v>5974</v>
      </c>
      <c r="H15">
        <v>0</v>
      </c>
      <c r="I15">
        <v>0</v>
      </c>
      <c r="J15">
        <v>0</v>
      </c>
      <c r="K15">
        <v>0</v>
      </c>
    </row>
    <row r="16" spans="1:11">
      <c r="A16">
        <v>1475046369</v>
      </c>
      <c r="B16">
        <v>29</v>
      </c>
      <c r="C16" t="s">
        <v>11</v>
      </c>
      <c r="D16">
        <v>0</v>
      </c>
      <c r="E16">
        <v>1713748</v>
      </c>
      <c r="F16">
        <v>0</v>
      </c>
      <c r="G16">
        <v>4905</v>
      </c>
      <c r="H16">
        <v>0</v>
      </c>
      <c r="I16">
        <v>0</v>
      </c>
      <c r="J16">
        <v>0</v>
      </c>
      <c r="K16">
        <v>0</v>
      </c>
    </row>
    <row r="17" spans="1:11">
      <c r="A17">
        <v>1475046371</v>
      </c>
      <c r="B17">
        <v>31</v>
      </c>
      <c r="C17" t="s">
        <v>11</v>
      </c>
      <c r="D17">
        <v>0</v>
      </c>
      <c r="E17">
        <v>2104909</v>
      </c>
      <c r="F17">
        <v>0</v>
      </c>
      <c r="G17">
        <v>5616</v>
      </c>
      <c r="H17">
        <v>0</v>
      </c>
      <c r="I17">
        <v>0</v>
      </c>
      <c r="J17">
        <v>0</v>
      </c>
      <c r="K17">
        <v>0</v>
      </c>
    </row>
    <row r="18" spans="1:11">
      <c r="A18">
        <v>1475046373</v>
      </c>
      <c r="B18">
        <v>33</v>
      </c>
      <c r="C18" t="s">
        <v>11</v>
      </c>
      <c r="D18">
        <v>0</v>
      </c>
      <c r="E18">
        <v>3720950</v>
      </c>
      <c r="F18">
        <v>0</v>
      </c>
      <c r="G18">
        <v>6987</v>
      </c>
      <c r="H18">
        <v>0</v>
      </c>
      <c r="I18">
        <v>0</v>
      </c>
      <c r="J18">
        <v>0</v>
      </c>
      <c r="K18">
        <v>0</v>
      </c>
    </row>
    <row r="19" spans="1:11">
      <c r="A19">
        <v>1475046375</v>
      </c>
      <c r="B19">
        <v>35</v>
      </c>
      <c r="C19" t="s">
        <v>11</v>
      </c>
      <c r="D19">
        <v>0</v>
      </c>
      <c r="E19">
        <v>2847217</v>
      </c>
      <c r="F19">
        <v>0</v>
      </c>
      <c r="G19">
        <v>6268</v>
      </c>
      <c r="H19">
        <v>0</v>
      </c>
      <c r="I19">
        <v>0</v>
      </c>
      <c r="J19">
        <v>0</v>
      </c>
      <c r="K19">
        <v>0</v>
      </c>
    </row>
    <row r="20" spans="1:11">
      <c r="A20">
        <v>1475046377</v>
      </c>
      <c r="B20">
        <v>37</v>
      </c>
      <c r="C20" t="s">
        <v>11</v>
      </c>
      <c r="D20">
        <v>0</v>
      </c>
      <c r="E20">
        <v>3903980</v>
      </c>
      <c r="F20">
        <v>0</v>
      </c>
      <c r="G20">
        <v>7347</v>
      </c>
      <c r="H20">
        <v>0</v>
      </c>
      <c r="I20">
        <v>0</v>
      </c>
      <c r="J20">
        <v>0</v>
      </c>
      <c r="K20">
        <v>0</v>
      </c>
    </row>
    <row r="21" spans="1:11">
      <c r="A21">
        <v>1475046379</v>
      </c>
      <c r="B21">
        <v>39</v>
      </c>
      <c r="C21" t="s">
        <v>11</v>
      </c>
      <c r="D21">
        <v>0</v>
      </c>
      <c r="E21">
        <v>3573110</v>
      </c>
      <c r="F21">
        <v>0</v>
      </c>
      <c r="G21">
        <v>7515</v>
      </c>
      <c r="H21">
        <v>0</v>
      </c>
      <c r="I21">
        <v>0</v>
      </c>
      <c r="J21">
        <v>0</v>
      </c>
      <c r="K21">
        <v>0</v>
      </c>
    </row>
    <row r="22" spans="1:11">
      <c r="A22">
        <v>1475046381</v>
      </c>
      <c r="B22">
        <v>41</v>
      </c>
      <c r="C22" t="s">
        <v>11</v>
      </c>
      <c r="D22">
        <v>0</v>
      </c>
      <c r="E22">
        <v>3976208</v>
      </c>
      <c r="F22">
        <v>0</v>
      </c>
      <c r="G22">
        <v>7479</v>
      </c>
      <c r="H22">
        <v>0</v>
      </c>
      <c r="I22">
        <v>0</v>
      </c>
      <c r="J22">
        <v>0</v>
      </c>
      <c r="K22">
        <v>0</v>
      </c>
    </row>
    <row r="23" spans="1:11">
      <c r="A23">
        <v>1475046383</v>
      </c>
      <c r="B23">
        <v>43</v>
      </c>
      <c r="C23" t="s">
        <v>11</v>
      </c>
      <c r="D23">
        <v>0</v>
      </c>
      <c r="E23">
        <v>2974592</v>
      </c>
      <c r="F23">
        <v>0</v>
      </c>
      <c r="G23">
        <v>5976</v>
      </c>
      <c r="H23">
        <v>0</v>
      </c>
      <c r="I23">
        <v>0</v>
      </c>
      <c r="J23">
        <v>0</v>
      </c>
      <c r="K23">
        <v>0</v>
      </c>
    </row>
    <row r="24" spans="1:11">
      <c r="A24">
        <v>1475046385</v>
      </c>
      <c r="B24">
        <v>45</v>
      </c>
      <c r="C24" t="s">
        <v>11</v>
      </c>
      <c r="D24">
        <v>0</v>
      </c>
      <c r="E24">
        <v>3198938</v>
      </c>
      <c r="F24">
        <v>0</v>
      </c>
      <c r="G24">
        <v>6633</v>
      </c>
      <c r="H24">
        <v>0</v>
      </c>
      <c r="I24">
        <v>0</v>
      </c>
      <c r="J24">
        <v>0</v>
      </c>
      <c r="K24">
        <v>0</v>
      </c>
    </row>
    <row r="25" spans="1:11">
      <c r="A25">
        <v>1475046387</v>
      </c>
      <c r="B25">
        <v>47</v>
      </c>
      <c r="C25" t="s">
        <v>11</v>
      </c>
      <c r="D25">
        <v>0</v>
      </c>
      <c r="E25">
        <v>3522989</v>
      </c>
      <c r="F25">
        <v>0</v>
      </c>
      <c r="G25">
        <v>6666</v>
      </c>
      <c r="H25">
        <v>0</v>
      </c>
      <c r="I25">
        <v>0</v>
      </c>
      <c r="J25">
        <v>0</v>
      </c>
      <c r="K25">
        <v>0</v>
      </c>
    </row>
    <row r="26" spans="1:11">
      <c r="A26">
        <v>1475046389</v>
      </c>
      <c r="B26">
        <v>49</v>
      </c>
      <c r="C26" t="s">
        <v>11</v>
      </c>
      <c r="D26">
        <v>0</v>
      </c>
      <c r="E26">
        <v>3008686</v>
      </c>
      <c r="F26">
        <v>0</v>
      </c>
      <c r="G26">
        <v>6617</v>
      </c>
      <c r="H26">
        <v>0</v>
      </c>
      <c r="I26">
        <v>0</v>
      </c>
      <c r="J26">
        <v>0</v>
      </c>
      <c r="K26">
        <v>0</v>
      </c>
    </row>
    <row r="27" spans="1:11">
      <c r="A27">
        <v>1475046391</v>
      </c>
      <c r="B27">
        <v>51</v>
      </c>
      <c r="C27" t="s">
        <v>11</v>
      </c>
      <c r="D27">
        <v>0</v>
      </c>
      <c r="E27">
        <v>2463544</v>
      </c>
      <c r="F27">
        <v>0</v>
      </c>
      <c r="G27">
        <v>5239</v>
      </c>
      <c r="H27">
        <v>0</v>
      </c>
      <c r="I27">
        <v>0</v>
      </c>
      <c r="J27">
        <v>0</v>
      </c>
      <c r="K27">
        <v>0</v>
      </c>
    </row>
    <row r="28" spans="1:11">
      <c r="A28">
        <v>1475046393</v>
      </c>
      <c r="B28">
        <v>53</v>
      </c>
      <c r="C28" t="s">
        <v>11</v>
      </c>
      <c r="D28">
        <v>0</v>
      </c>
      <c r="E28">
        <v>3363902</v>
      </c>
      <c r="F28">
        <v>0</v>
      </c>
      <c r="G28">
        <v>7069</v>
      </c>
      <c r="H28">
        <v>0</v>
      </c>
      <c r="I28">
        <v>0</v>
      </c>
      <c r="J28">
        <v>0</v>
      </c>
      <c r="K28">
        <v>0</v>
      </c>
    </row>
    <row r="29" spans="1:11">
      <c r="A29">
        <v>1475046395</v>
      </c>
      <c r="B29">
        <v>55</v>
      </c>
      <c r="C29" t="s">
        <v>11</v>
      </c>
      <c r="D29">
        <v>0</v>
      </c>
      <c r="E29">
        <v>3221287</v>
      </c>
      <c r="F29">
        <v>0</v>
      </c>
      <c r="G29">
        <v>6235</v>
      </c>
      <c r="H29">
        <v>0</v>
      </c>
      <c r="I29">
        <v>0</v>
      </c>
      <c r="J29">
        <v>0</v>
      </c>
      <c r="K29">
        <v>0</v>
      </c>
    </row>
    <row r="30" spans="1:11">
      <c r="A30">
        <v>1475046397</v>
      </c>
      <c r="B30">
        <v>57</v>
      </c>
      <c r="C30" t="s">
        <v>11</v>
      </c>
      <c r="D30">
        <v>0</v>
      </c>
      <c r="E30">
        <v>2004163</v>
      </c>
      <c r="F30">
        <v>0</v>
      </c>
      <c r="G30">
        <v>4744</v>
      </c>
      <c r="H30">
        <v>0</v>
      </c>
      <c r="I30">
        <v>0</v>
      </c>
      <c r="J30">
        <v>0</v>
      </c>
      <c r="K30">
        <v>0</v>
      </c>
    </row>
    <row r="31" spans="1:11">
      <c r="A31">
        <v>1475046399</v>
      </c>
      <c r="B31">
        <v>59</v>
      </c>
      <c r="C31" t="s">
        <v>11</v>
      </c>
      <c r="D31">
        <v>0</v>
      </c>
      <c r="E31">
        <v>2459323</v>
      </c>
      <c r="F31">
        <v>0</v>
      </c>
      <c r="G31">
        <v>5341</v>
      </c>
      <c r="H31">
        <v>0</v>
      </c>
      <c r="I31">
        <v>0</v>
      </c>
      <c r="J31">
        <v>0</v>
      </c>
      <c r="K31">
        <v>0</v>
      </c>
    </row>
    <row r="32" spans="1:11">
      <c r="A32">
        <v>1475046401</v>
      </c>
      <c r="B32">
        <v>61</v>
      </c>
      <c r="C32" t="s">
        <v>11</v>
      </c>
      <c r="D32">
        <v>0</v>
      </c>
      <c r="E32">
        <v>2214241</v>
      </c>
      <c r="F32">
        <v>0</v>
      </c>
      <c r="G32">
        <v>5177</v>
      </c>
      <c r="H32">
        <v>0</v>
      </c>
      <c r="I32">
        <v>0</v>
      </c>
      <c r="J32">
        <v>0</v>
      </c>
      <c r="K32">
        <v>0</v>
      </c>
    </row>
    <row r="33" spans="1:11">
      <c r="A33">
        <v>1475046403</v>
      </c>
      <c r="B33">
        <v>63</v>
      </c>
      <c r="C33" t="s">
        <v>11</v>
      </c>
      <c r="D33">
        <v>0</v>
      </c>
      <c r="E33">
        <v>1621865</v>
      </c>
      <c r="F33">
        <v>0</v>
      </c>
      <c r="G33">
        <v>4512</v>
      </c>
      <c r="H33">
        <v>0</v>
      </c>
      <c r="I33">
        <v>0</v>
      </c>
      <c r="J33">
        <v>0</v>
      </c>
      <c r="K33">
        <v>0</v>
      </c>
    </row>
    <row r="34" spans="1:11">
      <c r="A34">
        <v>1475046405</v>
      </c>
      <c r="B34">
        <v>65</v>
      </c>
      <c r="C34" t="s">
        <v>11</v>
      </c>
      <c r="D34">
        <v>0</v>
      </c>
      <c r="E34">
        <v>2634365</v>
      </c>
      <c r="F34">
        <v>0</v>
      </c>
      <c r="G34">
        <v>5727</v>
      </c>
      <c r="H34">
        <v>0</v>
      </c>
      <c r="I34">
        <v>0</v>
      </c>
      <c r="J34">
        <v>0</v>
      </c>
      <c r="K34">
        <v>0</v>
      </c>
    </row>
    <row r="35" spans="1:11">
      <c r="A35">
        <v>1475046407</v>
      </c>
      <c r="B35">
        <v>67</v>
      </c>
      <c r="C35" t="s">
        <v>11</v>
      </c>
      <c r="D35">
        <v>0</v>
      </c>
      <c r="E35">
        <v>1846419</v>
      </c>
      <c r="F35">
        <v>0</v>
      </c>
      <c r="G35">
        <v>4988</v>
      </c>
      <c r="H35">
        <v>0</v>
      </c>
      <c r="I35">
        <v>0</v>
      </c>
      <c r="J35">
        <v>0</v>
      </c>
      <c r="K35">
        <v>0</v>
      </c>
    </row>
    <row r="36" spans="1:11">
      <c r="A36">
        <v>1475046409</v>
      </c>
      <c r="B36">
        <v>69</v>
      </c>
      <c r="C36" t="s">
        <v>11</v>
      </c>
      <c r="D36">
        <v>0</v>
      </c>
      <c r="E36">
        <v>780054</v>
      </c>
      <c r="F36">
        <v>0</v>
      </c>
      <c r="G36">
        <v>3747</v>
      </c>
      <c r="H36">
        <v>0</v>
      </c>
      <c r="I36">
        <v>0</v>
      </c>
      <c r="J36">
        <v>0</v>
      </c>
      <c r="K36">
        <v>0</v>
      </c>
    </row>
    <row r="37" spans="1:11">
      <c r="A37">
        <v>1475046411</v>
      </c>
      <c r="B37">
        <v>71</v>
      </c>
      <c r="C37" t="s">
        <v>11</v>
      </c>
      <c r="D37">
        <v>0</v>
      </c>
      <c r="E37">
        <v>1106126</v>
      </c>
      <c r="F37">
        <v>0</v>
      </c>
      <c r="G37">
        <v>4279</v>
      </c>
      <c r="H37">
        <v>0</v>
      </c>
      <c r="I37">
        <v>0</v>
      </c>
      <c r="J37">
        <v>0</v>
      </c>
      <c r="K37">
        <v>0</v>
      </c>
    </row>
    <row r="38" spans="1:11">
      <c r="A38">
        <v>1475046413</v>
      </c>
      <c r="B38">
        <v>73</v>
      </c>
      <c r="C38" t="s">
        <v>11</v>
      </c>
      <c r="D38">
        <v>0</v>
      </c>
      <c r="E38">
        <v>976746</v>
      </c>
      <c r="F38">
        <v>0</v>
      </c>
      <c r="G38">
        <v>3766</v>
      </c>
      <c r="H38">
        <v>0</v>
      </c>
      <c r="I38">
        <v>0</v>
      </c>
      <c r="J38">
        <v>0</v>
      </c>
      <c r="K38">
        <v>0</v>
      </c>
    </row>
    <row r="39" spans="1:11">
      <c r="A39">
        <v>1475046415</v>
      </c>
      <c r="B39">
        <v>75</v>
      </c>
      <c r="C39" t="s">
        <v>11</v>
      </c>
      <c r="D39">
        <v>0</v>
      </c>
      <c r="E39">
        <v>3743380</v>
      </c>
      <c r="F39">
        <v>0</v>
      </c>
      <c r="G39">
        <v>6681</v>
      </c>
      <c r="H39">
        <v>0</v>
      </c>
      <c r="I39">
        <v>0</v>
      </c>
      <c r="J39">
        <v>0</v>
      </c>
      <c r="K39">
        <v>0</v>
      </c>
    </row>
    <row r="40" spans="1:11">
      <c r="A40">
        <v>1475046417</v>
      </c>
      <c r="B40">
        <v>77</v>
      </c>
      <c r="C40" t="s">
        <v>11</v>
      </c>
      <c r="D40">
        <v>0</v>
      </c>
      <c r="E40">
        <v>2629792</v>
      </c>
      <c r="F40">
        <v>0</v>
      </c>
      <c r="G40">
        <v>5103</v>
      </c>
      <c r="H40">
        <v>0</v>
      </c>
      <c r="I40">
        <v>0</v>
      </c>
      <c r="J40">
        <v>0</v>
      </c>
      <c r="K40">
        <v>0</v>
      </c>
    </row>
    <row r="41" spans="1:11">
      <c r="A41">
        <v>1475046419</v>
      </c>
      <c r="B41">
        <v>79</v>
      </c>
      <c r="C41" t="s">
        <v>11</v>
      </c>
      <c r="D41">
        <v>0</v>
      </c>
      <c r="E41">
        <v>2206552</v>
      </c>
      <c r="F41">
        <v>0</v>
      </c>
      <c r="G41">
        <v>5397</v>
      </c>
      <c r="H41">
        <v>0</v>
      </c>
      <c r="I41">
        <v>0</v>
      </c>
      <c r="J41">
        <v>0</v>
      </c>
      <c r="K41">
        <v>0</v>
      </c>
    </row>
    <row r="42" spans="1:11">
      <c r="A42">
        <v>1475046421</v>
      </c>
      <c r="B42">
        <v>81</v>
      </c>
      <c r="C42" t="s">
        <v>11</v>
      </c>
      <c r="D42">
        <v>0</v>
      </c>
      <c r="E42">
        <v>1017361</v>
      </c>
      <c r="F42">
        <v>0</v>
      </c>
      <c r="G42">
        <v>3795</v>
      </c>
      <c r="H42">
        <v>0</v>
      </c>
      <c r="I42">
        <v>0</v>
      </c>
      <c r="J42">
        <v>0</v>
      </c>
      <c r="K42">
        <v>0</v>
      </c>
    </row>
    <row r="43" spans="1:11">
      <c r="A43">
        <v>1475046423</v>
      </c>
      <c r="B43">
        <v>83</v>
      </c>
      <c r="C43" t="s">
        <v>11</v>
      </c>
      <c r="D43">
        <v>0</v>
      </c>
      <c r="E43">
        <v>2957011</v>
      </c>
      <c r="F43">
        <v>0</v>
      </c>
      <c r="G43">
        <v>5257</v>
      </c>
      <c r="H43">
        <v>0</v>
      </c>
      <c r="I43">
        <v>0</v>
      </c>
      <c r="J43">
        <v>0</v>
      </c>
      <c r="K43">
        <v>0</v>
      </c>
    </row>
    <row r="44" spans="1:11">
      <c r="A44">
        <v>1475046425</v>
      </c>
      <c r="B44">
        <v>85</v>
      </c>
      <c r="C44" t="s">
        <v>11</v>
      </c>
      <c r="D44">
        <v>0</v>
      </c>
      <c r="E44">
        <v>3254325</v>
      </c>
      <c r="F44">
        <v>0</v>
      </c>
      <c r="G44">
        <v>6220</v>
      </c>
      <c r="H44">
        <v>0</v>
      </c>
      <c r="I44">
        <v>0</v>
      </c>
      <c r="J44">
        <v>0</v>
      </c>
      <c r="K44">
        <v>0</v>
      </c>
    </row>
    <row r="45" spans="1:11">
      <c r="A45">
        <v>1475046427</v>
      </c>
      <c r="B45">
        <v>87</v>
      </c>
      <c r="C45" t="s">
        <v>11</v>
      </c>
      <c r="D45">
        <v>0</v>
      </c>
      <c r="E45">
        <v>3348652</v>
      </c>
      <c r="F45">
        <v>0</v>
      </c>
      <c r="G45">
        <v>6241</v>
      </c>
      <c r="H45">
        <v>0</v>
      </c>
      <c r="I45">
        <v>0</v>
      </c>
      <c r="J45">
        <v>0</v>
      </c>
      <c r="K45">
        <v>0</v>
      </c>
    </row>
    <row r="46" spans="1:11">
      <c r="A46">
        <v>1475046429</v>
      </c>
      <c r="B46">
        <v>89</v>
      </c>
      <c r="C46" t="s">
        <v>11</v>
      </c>
      <c r="D46">
        <v>0</v>
      </c>
      <c r="E46">
        <v>1845856</v>
      </c>
      <c r="F46">
        <v>0</v>
      </c>
      <c r="G46">
        <v>4912</v>
      </c>
      <c r="H46">
        <v>0</v>
      </c>
      <c r="I46">
        <v>0</v>
      </c>
      <c r="J46">
        <v>0</v>
      </c>
      <c r="K46">
        <v>0</v>
      </c>
    </row>
    <row r="47" spans="1:11">
      <c r="A47">
        <v>1475046431</v>
      </c>
      <c r="B47">
        <v>91</v>
      </c>
      <c r="C47" t="s">
        <v>11</v>
      </c>
      <c r="D47">
        <v>0</v>
      </c>
      <c r="E47">
        <v>3385794</v>
      </c>
      <c r="F47">
        <v>0</v>
      </c>
      <c r="G47">
        <v>6548</v>
      </c>
      <c r="H47">
        <v>0</v>
      </c>
      <c r="I47">
        <v>0</v>
      </c>
      <c r="J47">
        <v>0</v>
      </c>
      <c r="K47">
        <v>0</v>
      </c>
    </row>
    <row r="48" spans="1:11">
      <c r="A48">
        <v>1475046433</v>
      </c>
      <c r="B48">
        <v>93</v>
      </c>
      <c r="C48" t="s">
        <v>11</v>
      </c>
      <c r="D48">
        <v>0</v>
      </c>
      <c r="E48">
        <v>3760726</v>
      </c>
      <c r="F48">
        <v>0</v>
      </c>
      <c r="G48">
        <v>6706</v>
      </c>
      <c r="H48">
        <v>0</v>
      </c>
      <c r="I48">
        <v>0</v>
      </c>
      <c r="J48">
        <v>0</v>
      </c>
      <c r="K48">
        <v>0</v>
      </c>
    </row>
    <row r="49" spans="1:11">
      <c r="A49">
        <v>1475046435</v>
      </c>
      <c r="B49">
        <v>95</v>
      </c>
      <c r="C49" t="s">
        <v>11</v>
      </c>
      <c r="D49">
        <v>0</v>
      </c>
      <c r="E49">
        <v>2053654</v>
      </c>
      <c r="F49">
        <v>0</v>
      </c>
      <c r="G49">
        <v>5117</v>
      </c>
      <c r="H49">
        <v>0</v>
      </c>
      <c r="I49">
        <v>0</v>
      </c>
      <c r="J49">
        <v>0</v>
      </c>
      <c r="K49">
        <v>0</v>
      </c>
    </row>
    <row r="50" spans="1:11">
      <c r="A50">
        <v>1475046437</v>
      </c>
      <c r="B50">
        <v>97</v>
      </c>
      <c r="C50" t="s">
        <v>11</v>
      </c>
      <c r="D50">
        <v>0</v>
      </c>
      <c r="E50">
        <v>3912638</v>
      </c>
      <c r="F50">
        <v>0</v>
      </c>
      <c r="G50">
        <v>7023</v>
      </c>
      <c r="H50">
        <v>0</v>
      </c>
      <c r="I50">
        <v>0</v>
      </c>
      <c r="J50">
        <v>0</v>
      </c>
      <c r="K50">
        <v>0</v>
      </c>
    </row>
    <row r="51" spans="1:11">
      <c r="A51">
        <v>1475046439</v>
      </c>
      <c r="B51">
        <v>99</v>
      </c>
      <c r="C51" t="s">
        <v>11</v>
      </c>
      <c r="D51">
        <v>0</v>
      </c>
      <c r="E51">
        <v>2909903</v>
      </c>
      <c r="F51">
        <v>0</v>
      </c>
      <c r="G51">
        <v>6418</v>
      </c>
      <c r="H51">
        <v>0</v>
      </c>
      <c r="I51">
        <v>0</v>
      </c>
      <c r="J51">
        <v>0</v>
      </c>
      <c r="K51">
        <v>0</v>
      </c>
    </row>
    <row r="52" spans="1:11">
      <c r="A52">
        <v>1475046441</v>
      </c>
      <c r="B52">
        <v>101</v>
      </c>
      <c r="C52" t="s">
        <v>11</v>
      </c>
      <c r="D52">
        <v>0</v>
      </c>
      <c r="E52">
        <v>2366302</v>
      </c>
      <c r="F52">
        <v>0</v>
      </c>
      <c r="G52">
        <v>5648</v>
      </c>
      <c r="H52">
        <v>0</v>
      </c>
      <c r="I52">
        <v>0</v>
      </c>
      <c r="J52">
        <v>0</v>
      </c>
      <c r="K52">
        <v>0</v>
      </c>
    </row>
    <row r="53" spans="1:11">
      <c r="A53">
        <v>1475046443</v>
      </c>
      <c r="B53">
        <v>103</v>
      </c>
      <c r="C53" t="s">
        <v>11</v>
      </c>
      <c r="D53">
        <v>0</v>
      </c>
      <c r="E53">
        <v>1537662</v>
      </c>
      <c r="F53">
        <v>0</v>
      </c>
      <c r="G53">
        <v>4573</v>
      </c>
      <c r="H53">
        <v>0</v>
      </c>
      <c r="I53">
        <v>0</v>
      </c>
      <c r="J53">
        <v>0</v>
      </c>
      <c r="K53">
        <v>0</v>
      </c>
    </row>
    <row r="54" spans="1:11">
      <c r="A54">
        <v>1475046445</v>
      </c>
      <c r="B54">
        <v>105</v>
      </c>
      <c r="C54" t="s">
        <v>11</v>
      </c>
      <c r="D54">
        <v>0</v>
      </c>
      <c r="E54">
        <v>4114809</v>
      </c>
      <c r="F54">
        <v>0</v>
      </c>
      <c r="G54">
        <v>6854</v>
      </c>
      <c r="H54">
        <v>0</v>
      </c>
      <c r="I54">
        <v>0</v>
      </c>
      <c r="J54">
        <v>0</v>
      </c>
      <c r="K54">
        <v>0</v>
      </c>
    </row>
    <row r="55" spans="1:11">
      <c r="A55">
        <v>1475046447</v>
      </c>
      <c r="B55">
        <v>107</v>
      </c>
      <c r="C55" t="s">
        <v>11</v>
      </c>
      <c r="D55">
        <v>0</v>
      </c>
      <c r="E55">
        <v>2087083</v>
      </c>
      <c r="F55">
        <v>0</v>
      </c>
      <c r="G55">
        <v>5497</v>
      </c>
      <c r="H55">
        <v>0</v>
      </c>
      <c r="I55">
        <v>0</v>
      </c>
      <c r="J55">
        <v>0</v>
      </c>
      <c r="K55">
        <v>0</v>
      </c>
    </row>
    <row r="56" spans="1:11">
      <c r="A56">
        <v>1475046449</v>
      </c>
      <c r="B56">
        <v>109</v>
      </c>
      <c r="C56" t="s">
        <v>11</v>
      </c>
      <c r="D56">
        <v>0</v>
      </c>
      <c r="E56">
        <v>1182150</v>
      </c>
      <c r="F56">
        <v>0</v>
      </c>
      <c r="G56">
        <v>3989</v>
      </c>
      <c r="H56">
        <v>0</v>
      </c>
      <c r="I56">
        <v>0</v>
      </c>
      <c r="J56">
        <v>0</v>
      </c>
      <c r="K56">
        <v>0</v>
      </c>
    </row>
    <row r="57" spans="1:11">
      <c r="A57">
        <v>1475046451</v>
      </c>
      <c r="B57">
        <v>111</v>
      </c>
      <c r="C57" t="s">
        <v>11</v>
      </c>
      <c r="D57">
        <v>0</v>
      </c>
      <c r="E57">
        <v>759940</v>
      </c>
      <c r="F57">
        <v>0</v>
      </c>
      <c r="G57">
        <v>3458</v>
      </c>
      <c r="H57">
        <v>0</v>
      </c>
      <c r="I57">
        <v>0</v>
      </c>
      <c r="J57">
        <v>0</v>
      </c>
      <c r="K57">
        <v>0</v>
      </c>
    </row>
    <row r="58" spans="1:11">
      <c r="A58">
        <v>1475046453</v>
      </c>
      <c r="B58">
        <v>113</v>
      </c>
      <c r="C58" t="s">
        <v>11</v>
      </c>
      <c r="D58">
        <v>0</v>
      </c>
      <c r="E58">
        <v>1258829</v>
      </c>
      <c r="F58">
        <v>0</v>
      </c>
      <c r="G58">
        <v>4064</v>
      </c>
      <c r="H58">
        <v>0</v>
      </c>
      <c r="I58">
        <v>0</v>
      </c>
      <c r="J58">
        <v>0</v>
      </c>
      <c r="K58">
        <v>0</v>
      </c>
    </row>
    <row r="59" spans="1:11">
      <c r="A59">
        <v>1475046455</v>
      </c>
      <c r="B59">
        <v>115</v>
      </c>
      <c r="C59" t="s">
        <v>11</v>
      </c>
      <c r="D59">
        <v>0</v>
      </c>
      <c r="E59">
        <v>1476804</v>
      </c>
      <c r="F59">
        <v>0</v>
      </c>
      <c r="G59">
        <v>4848</v>
      </c>
      <c r="H59">
        <v>0</v>
      </c>
      <c r="I59">
        <v>0</v>
      </c>
      <c r="J59">
        <v>0</v>
      </c>
      <c r="K59">
        <v>0</v>
      </c>
    </row>
    <row r="60" spans="1:11">
      <c r="A60">
        <v>1475046457</v>
      </c>
      <c r="B60">
        <v>117</v>
      </c>
      <c r="C60" t="s">
        <v>11</v>
      </c>
      <c r="D60">
        <v>0</v>
      </c>
      <c r="E60">
        <v>3153982</v>
      </c>
      <c r="F60">
        <v>0</v>
      </c>
      <c r="G60">
        <v>6784</v>
      </c>
      <c r="H60">
        <v>0</v>
      </c>
      <c r="I60">
        <v>0</v>
      </c>
      <c r="J60">
        <v>0</v>
      </c>
      <c r="K60">
        <v>0</v>
      </c>
    </row>
    <row r="61" spans="1:11">
      <c r="A61">
        <v>1475046459</v>
      </c>
      <c r="B61">
        <v>119</v>
      </c>
      <c r="C61" t="s">
        <v>11</v>
      </c>
      <c r="D61">
        <v>0</v>
      </c>
      <c r="E61">
        <v>3714045</v>
      </c>
      <c r="F61">
        <v>0</v>
      </c>
      <c r="G61">
        <v>6810</v>
      </c>
      <c r="H61">
        <v>0</v>
      </c>
      <c r="I61">
        <v>0</v>
      </c>
      <c r="J61">
        <v>0</v>
      </c>
      <c r="K61">
        <v>0</v>
      </c>
    </row>
    <row r="62" spans="1:11">
      <c r="A62">
        <v>1475046461</v>
      </c>
      <c r="B62">
        <v>121</v>
      </c>
      <c r="C62" t="s">
        <v>11</v>
      </c>
      <c r="D62">
        <v>0</v>
      </c>
      <c r="E62">
        <v>3219420</v>
      </c>
      <c r="F62">
        <v>0</v>
      </c>
      <c r="G62">
        <v>6314</v>
      </c>
      <c r="H62">
        <v>0</v>
      </c>
      <c r="I62">
        <v>0</v>
      </c>
      <c r="J62">
        <v>0</v>
      </c>
      <c r="K62">
        <v>0</v>
      </c>
    </row>
    <row r="63" spans="1:11">
      <c r="A63">
        <v>1475046463</v>
      </c>
      <c r="B63">
        <v>123</v>
      </c>
      <c r="C63" t="s">
        <v>11</v>
      </c>
      <c r="D63">
        <v>0</v>
      </c>
      <c r="E63">
        <v>4500635</v>
      </c>
      <c r="F63">
        <v>0</v>
      </c>
      <c r="G63">
        <v>7487</v>
      </c>
      <c r="H63">
        <v>0</v>
      </c>
      <c r="I63">
        <v>0</v>
      </c>
      <c r="J63">
        <v>0</v>
      </c>
      <c r="K63">
        <v>0</v>
      </c>
    </row>
    <row r="64" spans="1:11">
      <c r="A64">
        <v>1475046465</v>
      </c>
      <c r="B64">
        <v>125</v>
      </c>
      <c r="C64" t="s">
        <v>11</v>
      </c>
      <c r="D64">
        <v>0</v>
      </c>
      <c r="E64">
        <v>2537324</v>
      </c>
      <c r="F64">
        <v>0</v>
      </c>
      <c r="G64">
        <v>5768</v>
      </c>
      <c r="H64">
        <v>0</v>
      </c>
      <c r="I64">
        <v>0</v>
      </c>
      <c r="J64">
        <v>0</v>
      </c>
      <c r="K64">
        <v>0</v>
      </c>
    </row>
    <row r="65" spans="1:11">
      <c r="A65">
        <v>1475046467</v>
      </c>
      <c r="B65">
        <v>127</v>
      </c>
      <c r="C65" t="s">
        <v>11</v>
      </c>
      <c r="D65">
        <v>0</v>
      </c>
      <c r="E65">
        <v>2144186</v>
      </c>
      <c r="F65">
        <v>0</v>
      </c>
      <c r="G65">
        <v>5186</v>
      </c>
      <c r="H65">
        <v>0</v>
      </c>
      <c r="I65">
        <v>0</v>
      </c>
      <c r="J65">
        <v>0</v>
      </c>
      <c r="K65">
        <v>0</v>
      </c>
    </row>
    <row r="66" spans="1:11">
      <c r="A66">
        <v>1475046469</v>
      </c>
      <c r="B66">
        <v>129</v>
      </c>
      <c r="C66" t="s">
        <v>11</v>
      </c>
      <c r="D66">
        <v>0</v>
      </c>
      <c r="E66">
        <v>3509093</v>
      </c>
      <c r="F66">
        <v>0</v>
      </c>
      <c r="G66">
        <v>6621</v>
      </c>
      <c r="H66">
        <v>0</v>
      </c>
      <c r="I66">
        <v>0</v>
      </c>
      <c r="J66">
        <v>0</v>
      </c>
      <c r="K66">
        <v>0</v>
      </c>
    </row>
    <row r="67" spans="1:11">
      <c r="A67">
        <v>1475046471</v>
      </c>
      <c r="B67">
        <v>131</v>
      </c>
      <c r="C67" t="s">
        <v>11</v>
      </c>
      <c r="D67">
        <v>0</v>
      </c>
      <c r="E67">
        <v>4059550</v>
      </c>
      <c r="F67">
        <v>0</v>
      </c>
      <c r="G67">
        <v>7289</v>
      </c>
      <c r="H67">
        <v>0</v>
      </c>
      <c r="I67">
        <v>0</v>
      </c>
      <c r="J67">
        <v>0</v>
      </c>
      <c r="K67">
        <v>0</v>
      </c>
    </row>
    <row r="68" spans="1:11">
      <c r="A68">
        <v>1475046473</v>
      </c>
      <c r="B68">
        <v>133</v>
      </c>
      <c r="C68" t="s">
        <v>11</v>
      </c>
      <c r="D68">
        <v>0</v>
      </c>
      <c r="E68">
        <v>3450379</v>
      </c>
      <c r="F68">
        <v>0</v>
      </c>
      <c r="G68">
        <v>7031</v>
      </c>
      <c r="H68">
        <v>0</v>
      </c>
      <c r="I68">
        <v>0</v>
      </c>
      <c r="J68">
        <v>0</v>
      </c>
      <c r="K68">
        <v>0</v>
      </c>
    </row>
    <row r="69" spans="1:11">
      <c r="A69">
        <v>1475046475</v>
      </c>
      <c r="B69">
        <v>135</v>
      </c>
      <c r="C69" t="s">
        <v>11</v>
      </c>
      <c r="D69">
        <v>0</v>
      </c>
      <c r="E69">
        <v>1605248</v>
      </c>
      <c r="F69">
        <v>0</v>
      </c>
      <c r="G69">
        <v>4828</v>
      </c>
      <c r="H69">
        <v>0</v>
      </c>
      <c r="I69">
        <v>0</v>
      </c>
      <c r="J69">
        <v>0</v>
      </c>
      <c r="K69">
        <v>0</v>
      </c>
    </row>
    <row r="70" spans="1:11">
      <c r="A70">
        <v>1475046477</v>
      </c>
      <c r="B70">
        <v>137</v>
      </c>
      <c r="C70" t="s">
        <v>11</v>
      </c>
      <c r="D70">
        <v>0</v>
      </c>
      <c r="E70">
        <v>3092135</v>
      </c>
      <c r="F70">
        <v>0</v>
      </c>
      <c r="G70">
        <v>6602</v>
      </c>
      <c r="H70">
        <v>0</v>
      </c>
      <c r="I70">
        <v>0</v>
      </c>
      <c r="J70">
        <v>0</v>
      </c>
      <c r="K70">
        <v>0</v>
      </c>
    </row>
    <row r="71" spans="1:11">
      <c r="A71">
        <v>1475046479</v>
      </c>
      <c r="B71">
        <v>139</v>
      </c>
      <c r="C71" t="s">
        <v>11</v>
      </c>
      <c r="D71">
        <v>0</v>
      </c>
      <c r="E71">
        <v>3907151</v>
      </c>
      <c r="F71">
        <v>0</v>
      </c>
      <c r="G71">
        <v>6507</v>
      </c>
      <c r="H71">
        <v>0</v>
      </c>
      <c r="I71">
        <v>0</v>
      </c>
      <c r="J71">
        <v>0</v>
      </c>
      <c r="K71">
        <v>0</v>
      </c>
    </row>
    <row r="72" spans="1:11">
      <c r="A72">
        <v>1475046481</v>
      </c>
      <c r="B72">
        <v>141</v>
      </c>
      <c r="C72" t="s">
        <v>11</v>
      </c>
      <c r="D72">
        <v>0</v>
      </c>
      <c r="E72">
        <v>2969167</v>
      </c>
      <c r="F72">
        <v>0</v>
      </c>
      <c r="G72">
        <v>5805</v>
      </c>
      <c r="H72">
        <v>0</v>
      </c>
      <c r="I72">
        <v>0</v>
      </c>
      <c r="J72">
        <v>0</v>
      </c>
      <c r="K72">
        <v>0</v>
      </c>
    </row>
    <row r="73" spans="1:11">
      <c r="A73">
        <v>1475046483</v>
      </c>
      <c r="B73">
        <v>143</v>
      </c>
      <c r="C73" t="s">
        <v>11</v>
      </c>
      <c r="D73">
        <v>0</v>
      </c>
      <c r="E73">
        <v>2680205</v>
      </c>
      <c r="F73">
        <v>0</v>
      </c>
      <c r="G73">
        <v>6085</v>
      </c>
      <c r="H73">
        <v>0</v>
      </c>
      <c r="I73">
        <v>0</v>
      </c>
      <c r="J73">
        <v>0</v>
      </c>
      <c r="K73">
        <v>0</v>
      </c>
    </row>
    <row r="74" spans="1:11">
      <c r="A74">
        <v>1475046485</v>
      </c>
      <c r="B74">
        <v>145</v>
      </c>
      <c r="C74" t="s">
        <v>11</v>
      </c>
      <c r="D74">
        <v>0</v>
      </c>
      <c r="E74">
        <v>1707448</v>
      </c>
      <c r="F74">
        <v>0</v>
      </c>
      <c r="G74">
        <v>4357</v>
      </c>
      <c r="H74">
        <v>0</v>
      </c>
      <c r="I74">
        <v>0</v>
      </c>
      <c r="J74">
        <v>0</v>
      </c>
      <c r="K74">
        <v>0</v>
      </c>
    </row>
    <row r="75" spans="1:11">
      <c r="A75">
        <v>1475046487</v>
      </c>
      <c r="B75">
        <v>147</v>
      </c>
      <c r="C75" t="s">
        <v>11</v>
      </c>
      <c r="D75">
        <v>0</v>
      </c>
      <c r="E75">
        <v>1853540</v>
      </c>
      <c r="F75">
        <v>0</v>
      </c>
      <c r="G75">
        <v>4928</v>
      </c>
      <c r="H75">
        <v>0</v>
      </c>
      <c r="I75">
        <v>0</v>
      </c>
      <c r="J75">
        <v>0</v>
      </c>
      <c r="K75">
        <v>0</v>
      </c>
    </row>
    <row r="76" spans="1:11">
      <c r="A76">
        <v>1475046489</v>
      </c>
      <c r="B76">
        <v>149</v>
      </c>
      <c r="C76" t="s">
        <v>11</v>
      </c>
      <c r="D76">
        <v>0</v>
      </c>
      <c r="E76">
        <v>2003015</v>
      </c>
      <c r="F76">
        <v>0</v>
      </c>
      <c r="G76">
        <v>5249</v>
      </c>
      <c r="H76">
        <v>0</v>
      </c>
      <c r="I76">
        <v>0</v>
      </c>
      <c r="J76">
        <v>0</v>
      </c>
      <c r="K76">
        <v>0</v>
      </c>
    </row>
    <row r="77" spans="1:11">
      <c r="A77">
        <v>1475046491</v>
      </c>
      <c r="B77">
        <v>151</v>
      </c>
      <c r="C77" t="s">
        <v>11</v>
      </c>
      <c r="D77">
        <v>0</v>
      </c>
      <c r="E77">
        <v>3317534</v>
      </c>
      <c r="F77">
        <v>0</v>
      </c>
      <c r="G77">
        <v>6470</v>
      </c>
      <c r="H77">
        <v>0</v>
      </c>
      <c r="I77">
        <v>0</v>
      </c>
      <c r="J77">
        <v>0</v>
      </c>
      <c r="K77">
        <v>0</v>
      </c>
    </row>
    <row r="78" spans="1:11">
      <c r="A78">
        <v>1475046493</v>
      </c>
      <c r="B78">
        <v>153</v>
      </c>
      <c r="C78" t="s">
        <v>11</v>
      </c>
      <c r="D78">
        <v>0</v>
      </c>
      <c r="E78">
        <v>3875232</v>
      </c>
      <c r="F78">
        <v>0</v>
      </c>
      <c r="G78">
        <v>6948</v>
      </c>
      <c r="H78">
        <v>0</v>
      </c>
      <c r="I78">
        <v>0</v>
      </c>
      <c r="J78">
        <v>0</v>
      </c>
      <c r="K78">
        <v>0</v>
      </c>
    </row>
    <row r="79" spans="1:11">
      <c r="A79">
        <v>1475046495</v>
      </c>
      <c r="B79">
        <v>155</v>
      </c>
      <c r="C79" t="s">
        <v>11</v>
      </c>
      <c r="D79">
        <v>0</v>
      </c>
      <c r="E79">
        <v>3796536</v>
      </c>
      <c r="F79">
        <v>0</v>
      </c>
      <c r="G79">
        <v>7753</v>
      </c>
      <c r="H79">
        <v>0</v>
      </c>
      <c r="I79">
        <v>0</v>
      </c>
      <c r="J79">
        <v>0</v>
      </c>
      <c r="K79">
        <v>0</v>
      </c>
    </row>
    <row r="80" spans="1:11">
      <c r="A80">
        <v>1475046497</v>
      </c>
      <c r="B80">
        <v>157</v>
      </c>
      <c r="C80" t="s">
        <v>11</v>
      </c>
      <c r="D80">
        <v>0</v>
      </c>
      <c r="E80">
        <v>5935686</v>
      </c>
      <c r="F80">
        <v>0</v>
      </c>
      <c r="G80">
        <v>8872</v>
      </c>
      <c r="H80">
        <v>0</v>
      </c>
      <c r="I80">
        <v>0</v>
      </c>
      <c r="J80">
        <v>0</v>
      </c>
      <c r="K80">
        <v>0</v>
      </c>
    </row>
    <row r="81" spans="1:11">
      <c r="A81">
        <v>1475046499</v>
      </c>
      <c r="B81">
        <v>159</v>
      </c>
      <c r="C81" t="s">
        <v>11</v>
      </c>
      <c r="D81">
        <v>0</v>
      </c>
      <c r="E81">
        <v>3782725</v>
      </c>
      <c r="F81">
        <v>0</v>
      </c>
      <c r="G81">
        <v>7142</v>
      </c>
      <c r="H81">
        <v>0</v>
      </c>
      <c r="I81">
        <v>0</v>
      </c>
      <c r="J81">
        <v>0</v>
      </c>
      <c r="K81">
        <v>0</v>
      </c>
    </row>
    <row r="82" spans="1:11">
      <c r="A82">
        <v>1475046501</v>
      </c>
      <c r="B82">
        <v>161</v>
      </c>
      <c r="C82" t="s">
        <v>11</v>
      </c>
      <c r="D82">
        <v>0</v>
      </c>
      <c r="E82">
        <v>2379424</v>
      </c>
      <c r="F82">
        <v>0</v>
      </c>
      <c r="G82">
        <v>5387</v>
      </c>
      <c r="H82">
        <v>0</v>
      </c>
      <c r="I82">
        <v>0</v>
      </c>
      <c r="J82">
        <v>0</v>
      </c>
      <c r="K82">
        <v>0</v>
      </c>
    </row>
    <row r="83" spans="1:11">
      <c r="A83">
        <v>1475046503</v>
      </c>
      <c r="B83">
        <v>163</v>
      </c>
      <c r="C83" t="s">
        <v>11</v>
      </c>
      <c r="D83">
        <v>0</v>
      </c>
      <c r="E83">
        <v>3119749</v>
      </c>
      <c r="F83">
        <v>0</v>
      </c>
      <c r="G83">
        <v>6528</v>
      </c>
      <c r="H83">
        <v>0</v>
      </c>
      <c r="I83">
        <v>0</v>
      </c>
      <c r="J83">
        <v>0</v>
      </c>
      <c r="K83">
        <v>0</v>
      </c>
    </row>
    <row r="84" spans="1:11">
      <c r="A84">
        <v>1475046505</v>
      </c>
      <c r="B84">
        <v>165</v>
      </c>
      <c r="C84" t="s">
        <v>11</v>
      </c>
      <c r="D84">
        <v>0</v>
      </c>
      <c r="E84">
        <v>2562253</v>
      </c>
      <c r="F84">
        <v>0</v>
      </c>
      <c r="G84">
        <v>5659</v>
      </c>
      <c r="H84">
        <v>0</v>
      </c>
      <c r="I84">
        <v>0</v>
      </c>
      <c r="J84">
        <v>0</v>
      </c>
      <c r="K84">
        <v>0</v>
      </c>
    </row>
    <row r="85" spans="1:11">
      <c r="A85">
        <v>1475046507</v>
      </c>
      <c r="B85">
        <v>167</v>
      </c>
      <c r="C85" t="s">
        <v>11</v>
      </c>
      <c r="D85">
        <v>0</v>
      </c>
      <c r="E85">
        <v>1461472</v>
      </c>
      <c r="F85">
        <v>0</v>
      </c>
      <c r="G85">
        <v>4659</v>
      </c>
      <c r="H85">
        <v>0</v>
      </c>
      <c r="I85">
        <v>0</v>
      </c>
      <c r="J85">
        <v>0</v>
      </c>
      <c r="K85">
        <v>0</v>
      </c>
    </row>
    <row r="86" spans="1:11">
      <c r="A86">
        <v>1475046509</v>
      </c>
      <c r="B86">
        <v>169</v>
      </c>
      <c r="C86" t="s">
        <v>11</v>
      </c>
      <c r="D86">
        <v>0</v>
      </c>
      <c r="E86">
        <v>1302584</v>
      </c>
      <c r="F86">
        <v>0</v>
      </c>
      <c r="G86">
        <v>4230</v>
      </c>
      <c r="H86">
        <v>0</v>
      </c>
      <c r="I86">
        <v>0</v>
      </c>
      <c r="J86">
        <v>0</v>
      </c>
      <c r="K86">
        <v>0</v>
      </c>
    </row>
    <row r="87" spans="1:11">
      <c r="A87">
        <v>1475046511</v>
      </c>
      <c r="B87">
        <v>171</v>
      </c>
      <c r="C87" t="s">
        <v>11</v>
      </c>
      <c r="D87">
        <v>0</v>
      </c>
      <c r="E87">
        <v>2490773</v>
      </c>
      <c r="F87">
        <v>0</v>
      </c>
      <c r="G87">
        <v>5353</v>
      </c>
      <c r="H87">
        <v>0</v>
      </c>
      <c r="I87">
        <v>0</v>
      </c>
      <c r="J87">
        <v>0</v>
      </c>
      <c r="K87">
        <v>0</v>
      </c>
    </row>
    <row r="88" spans="1:11">
      <c r="A88">
        <v>1475046513</v>
      </c>
      <c r="B88">
        <v>173</v>
      </c>
      <c r="C88" t="s">
        <v>11</v>
      </c>
      <c r="D88">
        <v>0</v>
      </c>
      <c r="E88">
        <v>2904591</v>
      </c>
      <c r="F88">
        <v>0</v>
      </c>
      <c r="G88">
        <v>5224</v>
      </c>
      <c r="H88">
        <v>0</v>
      </c>
      <c r="I88">
        <v>0</v>
      </c>
      <c r="J88">
        <v>0</v>
      </c>
      <c r="K88">
        <v>0</v>
      </c>
    </row>
    <row r="89" spans="1:11">
      <c r="A89">
        <v>1475046515</v>
      </c>
      <c r="B89">
        <v>175</v>
      </c>
      <c r="C89" t="s">
        <v>11</v>
      </c>
      <c r="D89">
        <v>0</v>
      </c>
      <c r="E89">
        <v>3420044</v>
      </c>
      <c r="F89">
        <v>0</v>
      </c>
      <c r="G89">
        <v>6472</v>
      </c>
      <c r="H89">
        <v>0</v>
      </c>
      <c r="I89">
        <v>0</v>
      </c>
      <c r="J89">
        <v>0</v>
      </c>
      <c r="K89">
        <v>0</v>
      </c>
    </row>
    <row r="90" spans="1:11">
      <c r="A90">
        <v>1475046517</v>
      </c>
      <c r="B90">
        <v>177</v>
      </c>
      <c r="C90" t="s">
        <v>11</v>
      </c>
      <c r="D90">
        <v>0</v>
      </c>
      <c r="E90">
        <v>2177654</v>
      </c>
      <c r="F90">
        <v>0</v>
      </c>
      <c r="G90">
        <v>4648</v>
      </c>
      <c r="H90">
        <v>0</v>
      </c>
      <c r="I90">
        <v>0</v>
      </c>
      <c r="J90">
        <v>0</v>
      </c>
      <c r="K90">
        <v>0</v>
      </c>
    </row>
    <row r="91" spans="1:11">
      <c r="A91">
        <v>1475046519</v>
      </c>
      <c r="B91">
        <v>179</v>
      </c>
      <c r="C91" t="s">
        <v>11</v>
      </c>
      <c r="D91">
        <v>0</v>
      </c>
      <c r="E91">
        <v>1397534</v>
      </c>
      <c r="F91">
        <v>0</v>
      </c>
      <c r="G91">
        <v>3874</v>
      </c>
      <c r="H91">
        <v>0</v>
      </c>
      <c r="I91">
        <v>0</v>
      </c>
      <c r="J91">
        <v>0</v>
      </c>
      <c r="K91">
        <v>0</v>
      </c>
    </row>
    <row r="92" spans="1:11">
      <c r="A92">
        <v>1475046521</v>
      </c>
      <c r="B92">
        <v>181</v>
      </c>
      <c r="C92" t="s">
        <v>11</v>
      </c>
      <c r="D92">
        <v>0</v>
      </c>
      <c r="E92">
        <v>2205930</v>
      </c>
      <c r="F92">
        <v>0</v>
      </c>
      <c r="G92">
        <v>4623</v>
      </c>
      <c r="H92">
        <v>0</v>
      </c>
      <c r="I92">
        <v>0</v>
      </c>
      <c r="J92">
        <v>0</v>
      </c>
      <c r="K92">
        <v>0</v>
      </c>
    </row>
    <row r="93" spans="1:11">
      <c r="A93">
        <v>1475046523</v>
      </c>
      <c r="B93">
        <v>183</v>
      </c>
      <c r="C93" t="s">
        <v>11</v>
      </c>
      <c r="D93">
        <v>0</v>
      </c>
      <c r="E93">
        <v>2492627</v>
      </c>
      <c r="F93">
        <v>0</v>
      </c>
      <c r="G93">
        <v>5172</v>
      </c>
      <c r="H93">
        <v>0</v>
      </c>
      <c r="I93">
        <v>0</v>
      </c>
      <c r="J93">
        <v>0</v>
      </c>
      <c r="K93">
        <v>0</v>
      </c>
    </row>
    <row r="94" spans="1:11">
      <c r="A94">
        <v>1475046525</v>
      </c>
      <c r="B94">
        <v>185</v>
      </c>
      <c r="C94" t="s">
        <v>11</v>
      </c>
      <c r="D94">
        <v>0</v>
      </c>
      <c r="E94">
        <v>3501206</v>
      </c>
      <c r="F94">
        <v>0</v>
      </c>
      <c r="G94">
        <v>6974</v>
      </c>
      <c r="H94">
        <v>0</v>
      </c>
      <c r="I94">
        <v>0</v>
      </c>
      <c r="J94">
        <v>0</v>
      </c>
      <c r="K94">
        <v>0</v>
      </c>
    </row>
    <row r="95" spans="1:11">
      <c r="A95">
        <v>1475046527</v>
      </c>
      <c r="B95">
        <v>187</v>
      </c>
      <c r="C95" t="s">
        <v>11</v>
      </c>
      <c r="D95">
        <v>0</v>
      </c>
      <c r="E95">
        <v>1588361</v>
      </c>
      <c r="F95">
        <v>0</v>
      </c>
      <c r="G95">
        <v>4385</v>
      </c>
      <c r="H95">
        <v>0</v>
      </c>
      <c r="I95">
        <v>0</v>
      </c>
      <c r="J95">
        <v>0</v>
      </c>
      <c r="K95">
        <v>0</v>
      </c>
    </row>
    <row r="96" spans="1:11">
      <c r="A96">
        <v>1475046529</v>
      </c>
      <c r="B96">
        <v>189</v>
      </c>
      <c r="C96" t="s">
        <v>11</v>
      </c>
      <c r="D96">
        <v>0</v>
      </c>
      <c r="E96">
        <v>2192060</v>
      </c>
      <c r="F96">
        <v>0</v>
      </c>
      <c r="G96">
        <v>4724</v>
      </c>
      <c r="H96">
        <v>0</v>
      </c>
      <c r="I96">
        <v>0</v>
      </c>
      <c r="J96">
        <v>0</v>
      </c>
      <c r="K96">
        <v>0</v>
      </c>
    </row>
    <row r="97" spans="1:11">
      <c r="A97">
        <v>1475046531</v>
      </c>
      <c r="B97">
        <v>191</v>
      </c>
      <c r="C97" t="s">
        <v>11</v>
      </c>
      <c r="D97">
        <v>0</v>
      </c>
      <c r="E97">
        <v>1013759</v>
      </c>
      <c r="F97">
        <v>0</v>
      </c>
      <c r="G97">
        <v>3737</v>
      </c>
      <c r="H97">
        <v>0</v>
      </c>
      <c r="I97">
        <v>0</v>
      </c>
      <c r="J97">
        <v>0</v>
      </c>
      <c r="K97">
        <v>0</v>
      </c>
    </row>
    <row r="98" spans="1:11">
      <c r="A98">
        <v>1475046533</v>
      </c>
      <c r="B98">
        <v>193</v>
      </c>
      <c r="C98" t="s">
        <v>11</v>
      </c>
      <c r="D98">
        <v>0</v>
      </c>
      <c r="E98">
        <v>1683793</v>
      </c>
      <c r="F98">
        <v>0</v>
      </c>
      <c r="G98">
        <v>4882</v>
      </c>
      <c r="H98">
        <v>0</v>
      </c>
      <c r="I98">
        <v>0</v>
      </c>
      <c r="J98">
        <v>0</v>
      </c>
      <c r="K98">
        <v>0</v>
      </c>
    </row>
    <row r="99" spans="1:11">
      <c r="A99">
        <v>1475046535</v>
      </c>
      <c r="B99">
        <v>195</v>
      </c>
      <c r="C99" t="s">
        <v>11</v>
      </c>
      <c r="D99">
        <v>0</v>
      </c>
      <c r="E99">
        <v>1305964</v>
      </c>
      <c r="F99">
        <v>0</v>
      </c>
      <c r="G99">
        <v>4137</v>
      </c>
      <c r="H99">
        <v>0</v>
      </c>
      <c r="I99">
        <v>0</v>
      </c>
      <c r="J99">
        <v>0</v>
      </c>
      <c r="K99">
        <v>0</v>
      </c>
    </row>
    <row r="100" spans="1:11">
      <c r="A100">
        <v>1475046537</v>
      </c>
      <c r="B100">
        <v>197</v>
      </c>
      <c r="C100" t="s">
        <v>11</v>
      </c>
      <c r="D100">
        <v>0</v>
      </c>
      <c r="E100">
        <v>1605718</v>
      </c>
      <c r="F100">
        <v>0</v>
      </c>
      <c r="G100">
        <v>4572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1475046539</v>
      </c>
      <c r="B101">
        <v>199</v>
      </c>
      <c r="C101" t="s">
        <v>11</v>
      </c>
      <c r="D101">
        <v>0</v>
      </c>
      <c r="E101">
        <v>2403378</v>
      </c>
      <c r="F101">
        <v>0</v>
      </c>
      <c r="G101">
        <v>5031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1475046541</v>
      </c>
      <c r="B102">
        <v>201</v>
      </c>
      <c r="C102" t="s">
        <v>11</v>
      </c>
      <c r="D102">
        <v>0</v>
      </c>
      <c r="E102">
        <v>1443754</v>
      </c>
      <c r="F102">
        <v>0</v>
      </c>
      <c r="G102">
        <v>3911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1475046543</v>
      </c>
      <c r="B103">
        <v>203</v>
      </c>
      <c r="C103" t="s">
        <v>11</v>
      </c>
      <c r="D103">
        <v>0</v>
      </c>
      <c r="E103">
        <v>1392018</v>
      </c>
      <c r="F103">
        <v>0</v>
      </c>
      <c r="G103">
        <v>4047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1475046545</v>
      </c>
      <c r="B104">
        <v>205</v>
      </c>
      <c r="C104" t="s">
        <v>11</v>
      </c>
      <c r="D104">
        <v>0</v>
      </c>
      <c r="E104">
        <v>1773791</v>
      </c>
      <c r="F104">
        <v>0</v>
      </c>
      <c r="G104">
        <v>4350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1475046547</v>
      </c>
      <c r="B105">
        <v>207</v>
      </c>
      <c r="C105" t="s">
        <v>11</v>
      </c>
      <c r="D105">
        <v>0</v>
      </c>
      <c r="E105">
        <v>1500247</v>
      </c>
      <c r="F105">
        <v>0</v>
      </c>
      <c r="G105">
        <v>4344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1475046549</v>
      </c>
      <c r="B106">
        <v>209</v>
      </c>
      <c r="C106" t="s">
        <v>11</v>
      </c>
      <c r="D106">
        <v>0</v>
      </c>
      <c r="E106">
        <v>2068574</v>
      </c>
      <c r="F106">
        <v>0</v>
      </c>
      <c r="G106">
        <v>4903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1475046551</v>
      </c>
      <c r="B107">
        <v>211</v>
      </c>
      <c r="C107" t="s">
        <v>11</v>
      </c>
      <c r="D107">
        <v>0</v>
      </c>
      <c r="E107">
        <v>1190590</v>
      </c>
      <c r="F107">
        <v>0</v>
      </c>
      <c r="G107">
        <v>3863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1475046553</v>
      </c>
      <c r="B108">
        <v>213</v>
      </c>
      <c r="C108" t="s">
        <v>11</v>
      </c>
      <c r="D108">
        <v>0</v>
      </c>
      <c r="E108">
        <v>1828967</v>
      </c>
      <c r="F108">
        <v>0</v>
      </c>
      <c r="G108">
        <v>4324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1475046555</v>
      </c>
      <c r="B109">
        <v>215</v>
      </c>
      <c r="C109" t="s">
        <v>11</v>
      </c>
      <c r="D109">
        <v>0</v>
      </c>
      <c r="E109">
        <v>1705073</v>
      </c>
      <c r="F109">
        <v>0</v>
      </c>
      <c r="G109">
        <v>4977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1475046557</v>
      </c>
      <c r="B110">
        <v>217</v>
      </c>
      <c r="C110" t="s">
        <v>11</v>
      </c>
      <c r="D110">
        <v>0</v>
      </c>
      <c r="E110">
        <v>1954771</v>
      </c>
      <c r="F110">
        <v>0</v>
      </c>
      <c r="G110">
        <v>4811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1475046559</v>
      </c>
      <c r="B111">
        <v>219</v>
      </c>
      <c r="C111" t="s">
        <v>11</v>
      </c>
      <c r="D111">
        <v>0</v>
      </c>
      <c r="E111">
        <v>1664848</v>
      </c>
      <c r="F111">
        <v>0</v>
      </c>
      <c r="G111">
        <v>4215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1475046561</v>
      </c>
      <c r="B112">
        <v>221</v>
      </c>
      <c r="C112" t="s">
        <v>11</v>
      </c>
      <c r="D112">
        <v>0</v>
      </c>
      <c r="E112">
        <v>2138456</v>
      </c>
      <c r="F112">
        <v>0</v>
      </c>
      <c r="G112">
        <v>4753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1475046563</v>
      </c>
      <c r="B113">
        <v>223</v>
      </c>
      <c r="C113" t="s">
        <v>11</v>
      </c>
      <c r="D113">
        <v>0</v>
      </c>
      <c r="E113">
        <v>1001281</v>
      </c>
      <c r="F113">
        <v>0</v>
      </c>
      <c r="G113">
        <v>3368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1475046565</v>
      </c>
      <c r="B114">
        <v>225</v>
      </c>
      <c r="C114" t="s">
        <v>11</v>
      </c>
      <c r="D114">
        <v>0</v>
      </c>
      <c r="E114">
        <v>1171497</v>
      </c>
      <c r="F114">
        <v>0</v>
      </c>
      <c r="G114">
        <v>3781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1475046567</v>
      </c>
      <c r="B115">
        <v>227</v>
      </c>
      <c r="C115" t="s">
        <v>11</v>
      </c>
      <c r="D115">
        <v>0</v>
      </c>
      <c r="E115">
        <v>1187360</v>
      </c>
      <c r="F115">
        <v>0</v>
      </c>
      <c r="G115">
        <v>3589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1475046569</v>
      </c>
      <c r="B116">
        <v>229</v>
      </c>
      <c r="C116" t="s">
        <v>11</v>
      </c>
      <c r="D116">
        <v>0</v>
      </c>
      <c r="E116">
        <v>1424319</v>
      </c>
      <c r="F116">
        <v>0</v>
      </c>
      <c r="G116">
        <v>3815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1475046571</v>
      </c>
      <c r="B117">
        <v>231</v>
      </c>
      <c r="C117" t="s">
        <v>11</v>
      </c>
      <c r="D117">
        <v>0</v>
      </c>
      <c r="E117">
        <v>1333407</v>
      </c>
      <c r="F117">
        <v>0</v>
      </c>
      <c r="G117">
        <v>3883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1475046573</v>
      </c>
      <c r="B118">
        <v>233</v>
      </c>
      <c r="C118" t="s">
        <v>11</v>
      </c>
      <c r="D118">
        <v>0</v>
      </c>
      <c r="E118">
        <v>1366724</v>
      </c>
      <c r="F118">
        <v>0</v>
      </c>
      <c r="G118">
        <v>3900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1475046575</v>
      </c>
      <c r="B119">
        <v>235</v>
      </c>
      <c r="C119" t="s">
        <v>11</v>
      </c>
      <c r="D119">
        <v>0</v>
      </c>
      <c r="E119">
        <v>1827036</v>
      </c>
      <c r="F119">
        <v>0</v>
      </c>
      <c r="G119">
        <v>4717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1475046577</v>
      </c>
      <c r="B120">
        <v>237</v>
      </c>
      <c r="C120" t="s">
        <v>11</v>
      </c>
      <c r="D120">
        <v>0</v>
      </c>
      <c r="E120">
        <v>4300268</v>
      </c>
      <c r="F120">
        <v>0</v>
      </c>
      <c r="G120">
        <v>6828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1475046579</v>
      </c>
      <c r="B121">
        <v>239</v>
      </c>
      <c r="C121" t="s">
        <v>11</v>
      </c>
      <c r="D121">
        <v>0</v>
      </c>
      <c r="E121">
        <v>1318593</v>
      </c>
      <c r="F121">
        <v>0</v>
      </c>
      <c r="G121">
        <v>3578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1475046581</v>
      </c>
      <c r="B122">
        <v>241</v>
      </c>
      <c r="C122" t="s">
        <v>11</v>
      </c>
      <c r="D122">
        <v>0</v>
      </c>
      <c r="E122">
        <v>1280889</v>
      </c>
      <c r="F122">
        <v>0</v>
      </c>
      <c r="G122">
        <v>3498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1475046583</v>
      </c>
      <c r="B123">
        <v>243</v>
      </c>
      <c r="C123" t="s">
        <v>11</v>
      </c>
      <c r="D123">
        <v>0</v>
      </c>
      <c r="E123">
        <v>1026444</v>
      </c>
      <c r="F123">
        <v>0</v>
      </c>
      <c r="G123">
        <v>3184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1475046585</v>
      </c>
      <c r="B124">
        <v>245</v>
      </c>
      <c r="C124" t="s">
        <v>11</v>
      </c>
      <c r="D124">
        <v>0</v>
      </c>
      <c r="E124">
        <v>2794322</v>
      </c>
      <c r="F124">
        <v>0</v>
      </c>
      <c r="G124">
        <v>5068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1475046587</v>
      </c>
      <c r="B125">
        <v>247</v>
      </c>
      <c r="C125" t="s">
        <v>11</v>
      </c>
      <c r="D125">
        <v>0</v>
      </c>
      <c r="E125">
        <v>2690738</v>
      </c>
      <c r="F125">
        <v>0</v>
      </c>
      <c r="G125">
        <v>4815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1475046589</v>
      </c>
      <c r="B126">
        <v>249</v>
      </c>
      <c r="C126" t="s">
        <v>11</v>
      </c>
      <c r="D126">
        <v>0</v>
      </c>
      <c r="E126">
        <v>1865554</v>
      </c>
      <c r="F126">
        <v>0</v>
      </c>
      <c r="G126">
        <v>4010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1475046591</v>
      </c>
      <c r="B127">
        <v>251</v>
      </c>
      <c r="C127" t="s">
        <v>11</v>
      </c>
      <c r="D127">
        <v>0</v>
      </c>
      <c r="E127">
        <v>1504674</v>
      </c>
      <c r="F127">
        <v>0</v>
      </c>
      <c r="G127">
        <v>4046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1475046593</v>
      </c>
      <c r="B128">
        <v>253</v>
      </c>
      <c r="C128" t="s">
        <v>11</v>
      </c>
      <c r="D128">
        <v>0</v>
      </c>
      <c r="E128">
        <v>851731</v>
      </c>
      <c r="F128">
        <v>0</v>
      </c>
      <c r="G128">
        <v>3024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1475046595</v>
      </c>
      <c r="B129">
        <v>255</v>
      </c>
      <c r="C129" t="s">
        <v>11</v>
      </c>
      <c r="D129">
        <v>0</v>
      </c>
      <c r="E129">
        <v>1085843</v>
      </c>
      <c r="F129">
        <v>0</v>
      </c>
      <c r="G129">
        <v>3365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1475046597</v>
      </c>
      <c r="B130">
        <v>257</v>
      </c>
      <c r="C130" t="s">
        <v>11</v>
      </c>
      <c r="D130">
        <v>0</v>
      </c>
      <c r="E130">
        <v>2073451</v>
      </c>
      <c r="F130">
        <v>0</v>
      </c>
      <c r="G130">
        <v>4475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1475046599</v>
      </c>
      <c r="B131">
        <v>259</v>
      </c>
      <c r="C131" t="s">
        <v>11</v>
      </c>
      <c r="D131">
        <v>0</v>
      </c>
      <c r="E131">
        <v>3111715</v>
      </c>
      <c r="F131">
        <v>0</v>
      </c>
      <c r="G131">
        <v>5958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1475046601</v>
      </c>
      <c r="B132">
        <v>261</v>
      </c>
      <c r="C132" t="s">
        <v>11</v>
      </c>
      <c r="D132">
        <v>0</v>
      </c>
      <c r="E132">
        <v>3004297</v>
      </c>
      <c r="F132">
        <v>0</v>
      </c>
      <c r="G132">
        <v>6007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1475046603</v>
      </c>
      <c r="B133">
        <v>263</v>
      </c>
      <c r="C133" t="s">
        <v>11</v>
      </c>
      <c r="D133">
        <v>0</v>
      </c>
      <c r="E133">
        <v>2162608</v>
      </c>
      <c r="F133">
        <v>0</v>
      </c>
      <c r="G133">
        <v>5258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1475046605</v>
      </c>
      <c r="B134">
        <v>265</v>
      </c>
      <c r="C134" t="s">
        <v>11</v>
      </c>
      <c r="D134">
        <v>0</v>
      </c>
      <c r="E134">
        <v>1313530</v>
      </c>
      <c r="F134">
        <v>0</v>
      </c>
      <c r="G134">
        <v>4250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1475046607</v>
      </c>
      <c r="B135">
        <v>267</v>
      </c>
      <c r="C135" t="s">
        <v>11</v>
      </c>
      <c r="D135">
        <v>0</v>
      </c>
      <c r="E135">
        <v>1968479</v>
      </c>
      <c r="F135">
        <v>0</v>
      </c>
      <c r="G135">
        <v>4726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1475046609</v>
      </c>
      <c r="B136">
        <v>269</v>
      </c>
      <c r="C136" t="s">
        <v>11</v>
      </c>
      <c r="D136">
        <v>0</v>
      </c>
      <c r="E136">
        <v>2109429</v>
      </c>
      <c r="F136">
        <v>0</v>
      </c>
      <c r="G136">
        <v>5101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1475046611</v>
      </c>
      <c r="B137">
        <v>271</v>
      </c>
      <c r="C137" t="s">
        <v>11</v>
      </c>
      <c r="D137">
        <v>0</v>
      </c>
      <c r="E137">
        <v>1654676</v>
      </c>
      <c r="F137">
        <v>0</v>
      </c>
      <c r="G137">
        <v>4077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1475046613</v>
      </c>
      <c r="B138">
        <v>273</v>
      </c>
      <c r="C138" t="s">
        <v>11</v>
      </c>
      <c r="D138">
        <v>0</v>
      </c>
      <c r="E138">
        <v>2544887</v>
      </c>
      <c r="F138">
        <v>0</v>
      </c>
      <c r="G138">
        <v>4981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1475046615</v>
      </c>
      <c r="B139">
        <v>275</v>
      </c>
      <c r="C139" t="s">
        <v>11</v>
      </c>
      <c r="D139">
        <v>0</v>
      </c>
      <c r="E139">
        <v>1156827</v>
      </c>
      <c r="F139">
        <v>0</v>
      </c>
      <c r="G139">
        <v>3895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1475046617</v>
      </c>
      <c r="B140">
        <v>277</v>
      </c>
      <c r="C140" t="s">
        <v>11</v>
      </c>
      <c r="D140">
        <v>0</v>
      </c>
      <c r="E140">
        <v>1718472</v>
      </c>
      <c r="F140">
        <v>0</v>
      </c>
      <c r="G140">
        <v>4614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1475046619</v>
      </c>
      <c r="B141">
        <v>279</v>
      </c>
      <c r="C141" t="s">
        <v>11</v>
      </c>
      <c r="D141">
        <v>0</v>
      </c>
      <c r="E141">
        <v>3313316</v>
      </c>
      <c r="F141">
        <v>0</v>
      </c>
      <c r="G141">
        <v>6301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1475046621</v>
      </c>
      <c r="B142">
        <v>281</v>
      </c>
      <c r="C142" t="s">
        <v>11</v>
      </c>
      <c r="D142">
        <v>0</v>
      </c>
      <c r="E142">
        <v>1752076</v>
      </c>
      <c r="F142">
        <v>0</v>
      </c>
      <c r="G142">
        <v>4093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1475046623</v>
      </c>
      <c r="B143">
        <v>283</v>
      </c>
      <c r="C143" t="s">
        <v>11</v>
      </c>
      <c r="D143">
        <v>0</v>
      </c>
      <c r="E143">
        <v>1691709</v>
      </c>
      <c r="F143">
        <v>0</v>
      </c>
      <c r="G143">
        <v>3984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1475046625</v>
      </c>
      <c r="B144">
        <v>285</v>
      </c>
      <c r="C144" t="s">
        <v>11</v>
      </c>
      <c r="D144">
        <v>0</v>
      </c>
      <c r="E144">
        <v>1104324</v>
      </c>
      <c r="F144">
        <v>0</v>
      </c>
      <c r="G144">
        <v>3260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1475046627</v>
      </c>
      <c r="B145">
        <v>287</v>
      </c>
      <c r="C145" t="s">
        <v>11</v>
      </c>
      <c r="D145">
        <v>0</v>
      </c>
      <c r="E145">
        <v>3920500</v>
      </c>
      <c r="F145">
        <v>0</v>
      </c>
      <c r="G145">
        <v>6584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1475046629</v>
      </c>
      <c r="B146">
        <v>289</v>
      </c>
      <c r="C146" t="s">
        <v>11</v>
      </c>
      <c r="D146">
        <v>0</v>
      </c>
      <c r="E146">
        <v>3021082</v>
      </c>
      <c r="F146">
        <v>0</v>
      </c>
      <c r="G146">
        <v>5320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1475046631</v>
      </c>
      <c r="B147">
        <v>291</v>
      </c>
      <c r="C147" t="s">
        <v>11</v>
      </c>
      <c r="D147">
        <v>0</v>
      </c>
      <c r="E147">
        <v>3993369</v>
      </c>
      <c r="F147">
        <v>0</v>
      </c>
      <c r="G147">
        <v>6550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1475046633</v>
      </c>
      <c r="B148">
        <v>293</v>
      </c>
      <c r="C148" t="s">
        <v>11</v>
      </c>
      <c r="D148">
        <v>0</v>
      </c>
      <c r="E148">
        <v>2654802</v>
      </c>
      <c r="F148">
        <v>0</v>
      </c>
      <c r="G148">
        <v>5272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1475046635</v>
      </c>
      <c r="B149">
        <v>295</v>
      </c>
      <c r="C149" t="s">
        <v>11</v>
      </c>
      <c r="D149">
        <v>0</v>
      </c>
      <c r="E149">
        <v>4474487</v>
      </c>
      <c r="F149">
        <v>0</v>
      </c>
      <c r="G149">
        <v>7216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1475046637</v>
      </c>
      <c r="B150">
        <v>297</v>
      </c>
      <c r="C150" t="s">
        <v>11</v>
      </c>
      <c r="D150">
        <v>0</v>
      </c>
      <c r="E150">
        <v>2338140</v>
      </c>
      <c r="F150">
        <v>0</v>
      </c>
      <c r="G150">
        <v>5391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1475046639</v>
      </c>
      <c r="B151">
        <v>299</v>
      </c>
      <c r="C151" t="s">
        <v>11</v>
      </c>
      <c r="D151">
        <v>0</v>
      </c>
      <c r="E151">
        <v>2655313</v>
      </c>
      <c r="F151">
        <v>0</v>
      </c>
      <c r="G151">
        <v>4959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1475046641</v>
      </c>
      <c r="B152">
        <v>301</v>
      </c>
      <c r="C152" t="s">
        <v>11</v>
      </c>
      <c r="D152">
        <v>0</v>
      </c>
      <c r="E152">
        <v>2294343</v>
      </c>
      <c r="F152">
        <v>0</v>
      </c>
      <c r="G152">
        <v>4638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1475046643</v>
      </c>
      <c r="B153">
        <v>303</v>
      </c>
      <c r="C153" t="s">
        <v>11</v>
      </c>
      <c r="D153">
        <v>0</v>
      </c>
      <c r="E153">
        <v>1758246</v>
      </c>
      <c r="F153">
        <v>0</v>
      </c>
      <c r="G153">
        <v>4217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1475046645</v>
      </c>
      <c r="B154">
        <v>305</v>
      </c>
      <c r="C154" t="s">
        <v>11</v>
      </c>
      <c r="D154">
        <v>0</v>
      </c>
      <c r="E154">
        <v>2072496</v>
      </c>
      <c r="F154">
        <v>0</v>
      </c>
      <c r="G154">
        <v>4754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1475046647</v>
      </c>
      <c r="B155">
        <v>307</v>
      </c>
      <c r="C155" t="s">
        <v>11</v>
      </c>
      <c r="D155">
        <v>0</v>
      </c>
      <c r="E155">
        <v>2345443</v>
      </c>
      <c r="F155">
        <v>0</v>
      </c>
      <c r="G155">
        <v>5209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1475046649</v>
      </c>
      <c r="B156">
        <v>309</v>
      </c>
      <c r="C156" t="s">
        <v>11</v>
      </c>
      <c r="D156">
        <v>0</v>
      </c>
      <c r="E156">
        <v>4679312</v>
      </c>
      <c r="F156">
        <v>0</v>
      </c>
      <c r="G156">
        <v>6714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1475046651</v>
      </c>
      <c r="B157">
        <v>311</v>
      </c>
      <c r="C157" t="s">
        <v>11</v>
      </c>
      <c r="D157">
        <v>0</v>
      </c>
      <c r="E157">
        <v>1521275</v>
      </c>
      <c r="F157">
        <v>0</v>
      </c>
      <c r="G157">
        <v>2747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1475046653</v>
      </c>
      <c r="B158">
        <v>313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1475046655</v>
      </c>
      <c r="B159">
        <v>315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1475046657</v>
      </c>
      <c r="B160">
        <v>317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1475046659</v>
      </c>
      <c r="B161">
        <v>319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1475046744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1475046746</v>
      </c>
      <c r="B3">
        <v>2</v>
      </c>
      <c r="C3" t="s">
        <v>11</v>
      </c>
      <c r="D3">
        <v>356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1475046748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1475046750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1475046752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1475046754</v>
      </c>
      <c r="B7">
        <v>10</v>
      </c>
      <c r="C7" t="s">
        <v>11</v>
      </c>
      <c r="D7">
        <v>74</v>
      </c>
      <c r="E7">
        <v>1397424</v>
      </c>
      <c r="F7">
        <v>1</v>
      </c>
      <c r="G7">
        <v>4418</v>
      </c>
      <c r="H7">
        <v>0</v>
      </c>
      <c r="I7">
        <v>0</v>
      </c>
      <c r="J7">
        <v>0</v>
      </c>
      <c r="K7">
        <v>0</v>
      </c>
    </row>
    <row r="8" spans="1:11">
      <c r="A8">
        <v>1475046756</v>
      </c>
      <c r="B8">
        <v>12</v>
      </c>
      <c r="C8" t="s">
        <v>11</v>
      </c>
      <c r="D8">
        <v>0</v>
      </c>
      <c r="E8">
        <v>1918097</v>
      </c>
      <c r="F8">
        <v>0</v>
      </c>
      <c r="G8">
        <v>5697</v>
      </c>
      <c r="H8">
        <v>0</v>
      </c>
      <c r="I8">
        <v>0</v>
      </c>
      <c r="J8">
        <v>0</v>
      </c>
      <c r="K8">
        <v>0</v>
      </c>
    </row>
    <row r="9" spans="1:11">
      <c r="A9">
        <v>1475046758</v>
      </c>
      <c r="B9">
        <v>14</v>
      </c>
      <c r="C9" t="s">
        <v>11</v>
      </c>
      <c r="D9">
        <v>0</v>
      </c>
      <c r="E9">
        <v>2305438</v>
      </c>
      <c r="F9">
        <v>0</v>
      </c>
      <c r="G9">
        <v>5393</v>
      </c>
      <c r="H9">
        <v>0</v>
      </c>
      <c r="I9">
        <v>0</v>
      </c>
      <c r="J9">
        <v>0</v>
      </c>
      <c r="K9">
        <v>0</v>
      </c>
    </row>
    <row r="10" spans="1:11">
      <c r="A10">
        <v>1475046760</v>
      </c>
      <c r="B10">
        <v>16</v>
      </c>
      <c r="C10" t="s">
        <v>11</v>
      </c>
      <c r="D10">
        <v>0</v>
      </c>
      <c r="E10">
        <v>2837027</v>
      </c>
      <c r="F10">
        <v>0</v>
      </c>
      <c r="G10">
        <v>5928</v>
      </c>
      <c r="H10">
        <v>0</v>
      </c>
      <c r="I10">
        <v>0</v>
      </c>
      <c r="J10">
        <v>0</v>
      </c>
      <c r="K10">
        <v>0</v>
      </c>
    </row>
    <row r="11" spans="1:11">
      <c r="A11">
        <v>1475046762</v>
      </c>
      <c r="B11">
        <v>18</v>
      </c>
      <c r="C11" t="s">
        <v>11</v>
      </c>
      <c r="D11">
        <v>0</v>
      </c>
      <c r="E11">
        <v>656475</v>
      </c>
      <c r="F11">
        <v>0</v>
      </c>
      <c r="G11">
        <v>3178</v>
      </c>
      <c r="H11">
        <v>0</v>
      </c>
      <c r="I11">
        <v>0</v>
      </c>
      <c r="J11">
        <v>0</v>
      </c>
      <c r="K11">
        <v>0</v>
      </c>
    </row>
    <row r="12" spans="1:11">
      <c r="A12">
        <v>1475046764</v>
      </c>
      <c r="B12">
        <v>20</v>
      </c>
      <c r="C12" t="s">
        <v>11</v>
      </c>
      <c r="D12">
        <v>0</v>
      </c>
      <c r="E12">
        <v>1036573</v>
      </c>
      <c r="F12">
        <v>0</v>
      </c>
      <c r="G12">
        <v>3976</v>
      </c>
      <c r="H12">
        <v>0</v>
      </c>
      <c r="I12">
        <v>0</v>
      </c>
      <c r="J12">
        <v>0</v>
      </c>
      <c r="K12">
        <v>0</v>
      </c>
    </row>
    <row r="13" spans="1:11">
      <c r="A13">
        <v>1475046766</v>
      </c>
      <c r="B13">
        <v>22</v>
      </c>
      <c r="C13" t="s">
        <v>11</v>
      </c>
      <c r="D13">
        <v>0</v>
      </c>
      <c r="E13">
        <v>3322059</v>
      </c>
      <c r="F13">
        <v>0</v>
      </c>
      <c r="G13">
        <v>6002</v>
      </c>
      <c r="H13">
        <v>0</v>
      </c>
      <c r="I13">
        <v>0</v>
      </c>
      <c r="J13">
        <v>0</v>
      </c>
      <c r="K13">
        <v>0</v>
      </c>
    </row>
    <row r="14" spans="1:11">
      <c r="A14">
        <v>1475046768</v>
      </c>
      <c r="B14">
        <v>24</v>
      </c>
      <c r="C14" t="s">
        <v>11</v>
      </c>
      <c r="D14">
        <v>0</v>
      </c>
      <c r="E14">
        <v>2259270</v>
      </c>
      <c r="F14">
        <v>0</v>
      </c>
      <c r="G14">
        <v>5418</v>
      </c>
      <c r="H14">
        <v>0</v>
      </c>
      <c r="I14">
        <v>0</v>
      </c>
      <c r="J14">
        <v>0</v>
      </c>
      <c r="K14">
        <v>0</v>
      </c>
    </row>
    <row r="15" spans="1:11">
      <c r="A15">
        <v>1475046770</v>
      </c>
      <c r="B15">
        <v>26</v>
      </c>
      <c r="C15" t="s">
        <v>11</v>
      </c>
      <c r="D15">
        <v>0</v>
      </c>
      <c r="E15">
        <v>2712063</v>
      </c>
      <c r="F15">
        <v>0</v>
      </c>
      <c r="G15">
        <v>5897</v>
      </c>
      <c r="H15">
        <v>0</v>
      </c>
      <c r="I15">
        <v>0</v>
      </c>
      <c r="J15">
        <v>0</v>
      </c>
      <c r="K15">
        <v>0</v>
      </c>
    </row>
    <row r="16" spans="1:11">
      <c r="A16">
        <v>1475046772</v>
      </c>
      <c r="B16">
        <v>28</v>
      </c>
      <c r="C16" t="s">
        <v>11</v>
      </c>
      <c r="D16">
        <v>0</v>
      </c>
      <c r="E16">
        <v>1761770</v>
      </c>
      <c r="F16">
        <v>0</v>
      </c>
      <c r="G16">
        <v>4940</v>
      </c>
      <c r="H16">
        <v>0</v>
      </c>
      <c r="I16">
        <v>0</v>
      </c>
      <c r="J16">
        <v>0</v>
      </c>
      <c r="K16">
        <v>0</v>
      </c>
    </row>
    <row r="17" spans="1:11">
      <c r="A17">
        <v>1475046774</v>
      </c>
      <c r="B17">
        <v>30</v>
      </c>
      <c r="C17" t="s">
        <v>11</v>
      </c>
      <c r="D17">
        <v>0</v>
      </c>
      <c r="E17">
        <v>2132559</v>
      </c>
      <c r="F17">
        <v>0</v>
      </c>
      <c r="G17">
        <v>5648</v>
      </c>
      <c r="H17">
        <v>0</v>
      </c>
      <c r="I17">
        <v>0</v>
      </c>
      <c r="J17">
        <v>0</v>
      </c>
      <c r="K17">
        <v>0</v>
      </c>
    </row>
    <row r="18" spans="1:11">
      <c r="A18">
        <v>1475046776</v>
      </c>
      <c r="B18">
        <v>32</v>
      </c>
      <c r="C18" t="s">
        <v>11</v>
      </c>
      <c r="D18">
        <v>0</v>
      </c>
      <c r="E18">
        <v>3706979</v>
      </c>
      <c r="F18">
        <v>0</v>
      </c>
      <c r="G18">
        <v>6974</v>
      </c>
      <c r="H18">
        <v>0</v>
      </c>
      <c r="I18">
        <v>0</v>
      </c>
      <c r="J18">
        <v>0</v>
      </c>
      <c r="K18">
        <v>0</v>
      </c>
    </row>
    <row r="19" spans="1:11">
      <c r="A19">
        <v>1475046778</v>
      </c>
      <c r="B19">
        <v>34</v>
      </c>
      <c r="C19" t="s">
        <v>11</v>
      </c>
      <c r="D19">
        <v>0</v>
      </c>
      <c r="E19">
        <v>2840480</v>
      </c>
      <c r="F19">
        <v>0</v>
      </c>
      <c r="G19">
        <v>6351</v>
      </c>
      <c r="H19">
        <v>0</v>
      </c>
      <c r="I19">
        <v>0</v>
      </c>
      <c r="J19">
        <v>0</v>
      </c>
      <c r="K19">
        <v>0</v>
      </c>
    </row>
    <row r="20" spans="1:11">
      <c r="A20">
        <v>1475046780</v>
      </c>
      <c r="B20">
        <v>36</v>
      </c>
      <c r="C20" t="s">
        <v>11</v>
      </c>
      <c r="D20">
        <v>0</v>
      </c>
      <c r="E20">
        <v>3946513</v>
      </c>
      <c r="F20">
        <v>0</v>
      </c>
      <c r="G20">
        <v>7346</v>
      </c>
      <c r="H20">
        <v>0</v>
      </c>
      <c r="I20">
        <v>0</v>
      </c>
      <c r="J20">
        <v>0</v>
      </c>
      <c r="K20">
        <v>0</v>
      </c>
    </row>
    <row r="21" spans="1:11">
      <c r="A21">
        <v>1475046782</v>
      </c>
      <c r="B21">
        <v>38</v>
      </c>
      <c r="C21" t="s">
        <v>11</v>
      </c>
      <c r="D21">
        <v>0</v>
      </c>
      <c r="E21">
        <v>3493148</v>
      </c>
      <c r="F21">
        <v>0</v>
      </c>
      <c r="G21">
        <v>7422</v>
      </c>
      <c r="H21">
        <v>0</v>
      </c>
      <c r="I21">
        <v>0</v>
      </c>
      <c r="J21">
        <v>0</v>
      </c>
      <c r="K21">
        <v>0</v>
      </c>
    </row>
    <row r="22" spans="1:11">
      <c r="A22">
        <v>1475046784</v>
      </c>
      <c r="B22">
        <v>40</v>
      </c>
      <c r="C22" t="s">
        <v>11</v>
      </c>
      <c r="D22">
        <v>0</v>
      </c>
      <c r="E22">
        <v>3975939</v>
      </c>
      <c r="F22">
        <v>0</v>
      </c>
      <c r="G22">
        <v>7474</v>
      </c>
      <c r="H22">
        <v>0</v>
      </c>
      <c r="I22">
        <v>0</v>
      </c>
      <c r="J22">
        <v>0</v>
      </c>
      <c r="K22">
        <v>0</v>
      </c>
    </row>
    <row r="23" spans="1:11">
      <c r="A23">
        <v>1475046786</v>
      </c>
      <c r="B23">
        <v>42</v>
      </c>
      <c r="C23" t="s">
        <v>11</v>
      </c>
      <c r="D23">
        <v>0</v>
      </c>
      <c r="E23">
        <v>2975817</v>
      </c>
      <c r="F23">
        <v>0</v>
      </c>
      <c r="G23">
        <v>5959</v>
      </c>
      <c r="H23">
        <v>0</v>
      </c>
      <c r="I23">
        <v>0</v>
      </c>
      <c r="J23">
        <v>0</v>
      </c>
      <c r="K23">
        <v>0</v>
      </c>
    </row>
    <row r="24" spans="1:11">
      <c r="A24">
        <v>1475046788</v>
      </c>
      <c r="B24">
        <v>44</v>
      </c>
      <c r="C24" t="s">
        <v>11</v>
      </c>
      <c r="D24">
        <v>0</v>
      </c>
      <c r="E24">
        <v>3255388</v>
      </c>
      <c r="F24">
        <v>0</v>
      </c>
      <c r="G24">
        <v>6685</v>
      </c>
      <c r="H24">
        <v>0</v>
      </c>
      <c r="I24">
        <v>0</v>
      </c>
      <c r="J24">
        <v>0</v>
      </c>
      <c r="K24">
        <v>0</v>
      </c>
    </row>
    <row r="25" spans="1:11">
      <c r="A25">
        <v>1475046790</v>
      </c>
      <c r="B25">
        <v>46</v>
      </c>
      <c r="C25" t="s">
        <v>11</v>
      </c>
      <c r="D25">
        <v>0</v>
      </c>
      <c r="E25">
        <v>3438541</v>
      </c>
      <c r="F25">
        <v>0</v>
      </c>
      <c r="G25">
        <v>6556</v>
      </c>
      <c r="H25">
        <v>0</v>
      </c>
      <c r="I25">
        <v>0</v>
      </c>
      <c r="J25">
        <v>0</v>
      </c>
      <c r="K25">
        <v>0</v>
      </c>
    </row>
    <row r="26" spans="1:11">
      <c r="A26">
        <v>1475046792</v>
      </c>
      <c r="B26">
        <v>48</v>
      </c>
      <c r="C26" t="s">
        <v>11</v>
      </c>
      <c r="D26">
        <v>0</v>
      </c>
      <c r="E26">
        <v>3058811</v>
      </c>
      <c r="F26">
        <v>0</v>
      </c>
      <c r="G26">
        <v>6677</v>
      </c>
      <c r="H26">
        <v>0</v>
      </c>
      <c r="I26">
        <v>0</v>
      </c>
      <c r="J26">
        <v>0</v>
      </c>
      <c r="K26">
        <v>0</v>
      </c>
    </row>
    <row r="27" spans="1:11">
      <c r="A27">
        <v>1475046794</v>
      </c>
      <c r="B27">
        <v>50</v>
      </c>
      <c r="C27" t="s">
        <v>11</v>
      </c>
      <c r="D27">
        <v>0</v>
      </c>
      <c r="E27">
        <v>2461996</v>
      </c>
      <c r="F27">
        <v>0</v>
      </c>
      <c r="G27">
        <v>5241</v>
      </c>
      <c r="H27">
        <v>0</v>
      </c>
      <c r="I27">
        <v>0</v>
      </c>
      <c r="J27">
        <v>0</v>
      </c>
      <c r="K27">
        <v>0</v>
      </c>
    </row>
    <row r="28" spans="1:11">
      <c r="A28">
        <v>1475046796</v>
      </c>
      <c r="B28">
        <v>52</v>
      </c>
      <c r="C28" t="s">
        <v>11</v>
      </c>
      <c r="D28">
        <v>0</v>
      </c>
      <c r="E28">
        <v>3400420</v>
      </c>
      <c r="F28">
        <v>0</v>
      </c>
      <c r="G28">
        <v>7134</v>
      </c>
      <c r="H28">
        <v>0</v>
      </c>
      <c r="I28">
        <v>0</v>
      </c>
      <c r="J28">
        <v>0</v>
      </c>
      <c r="K28">
        <v>0</v>
      </c>
    </row>
    <row r="29" spans="1:11">
      <c r="A29">
        <v>1475046798</v>
      </c>
      <c r="B29">
        <v>54</v>
      </c>
      <c r="C29" t="s">
        <v>11</v>
      </c>
      <c r="D29">
        <v>0</v>
      </c>
      <c r="E29">
        <v>3133128</v>
      </c>
      <c r="F29">
        <v>0</v>
      </c>
      <c r="G29">
        <v>6162</v>
      </c>
      <c r="H29">
        <v>0</v>
      </c>
      <c r="I29">
        <v>0</v>
      </c>
      <c r="J29">
        <v>0</v>
      </c>
      <c r="K29">
        <v>0</v>
      </c>
    </row>
    <row r="30" spans="1:11">
      <c r="A30">
        <v>1475046800</v>
      </c>
      <c r="B30">
        <v>56</v>
      </c>
      <c r="C30" t="s">
        <v>11</v>
      </c>
      <c r="D30">
        <v>0</v>
      </c>
      <c r="E30">
        <v>2013100</v>
      </c>
      <c r="F30">
        <v>0</v>
      </c>
      <c r="G30">
        <v>4750</v>
      </c>
      <c r="H30">
        <v>0</v>
      </c>
      <c r="I30">
        <v>0</v>
      </c>
      <c r="J30">
        <v>0</v>
      </c>
      <c r="K30">
        <v>0</v>
      </c>
    </row>
    <row r="31" spans="1:11">
      <c r="A31">
        <v>1475046802</v>
      </c>
      <c r="B31">
        <v>58</v>
      </c>
      <c r="C31" t="s">
        <v>11</v>
      </c>
      <c r="D31">
        <v>0</v>
      </c>
      <c r="E31">
        <v>2489157</v>
      </c>
      <c r="F31">
        <v>0</v>
      </c>
      <c r="G31">
        <v>5394</v>
      </c>
      <c r="H31">
        <v>0</v>
      </c>
      <c r="I31">
        <v>0</v>
      </c>
      <c r="J31">
        <v>0</v>
      </c>
      <c r="K31">
        <v>0</v>
      </c>
    </row>
    <row r="32" spans="1:11">
      <c r="A32">
        <v>1475046804</v>
      </c>
      <c r="B32">
        <v>60</v>
      </c>
      <c r="C32" t="s">
        <v>11</v>
      </c>
      <c r="D32">
        <v>0</v>
      </c>
      <c r="E32">
        <v>2203605</v>
      </c>
      <c r="F32">
        <v>0</v>
      </c>
      <c r="G32">
        <v>5109</v>
      </c>
      <c r="H32">
        <v>0</v>
      </c>
      <c r="I32">
        <v>0</v>
      </c>
      <c r="J32">
        <v>0</v>
      </c>
      <c r="K32">
        <v>0</v>
      </c>
    </row>
    <row r="33" spans="1:11">
      <c r="A33">
        <v>1475046806</v>
      </c>
      <c r="B33">
        <v>62</v>
      </c>
      <c r="C33" t="s">
        <v>11</v>
      </c>
      <c r="D33">
        <v>0</v>
      </c>
      <c r="E33">
        <v>1607254</v>
      </c>
      <c r="F33">
        <v>0</v>
      </c>
      <c r="G33">
        <v>4498</v>
      </c>
      <c r="H33">
        <v>0</v>
      </c>
      <c r="I33">
        <v>0</v>
      </c>
      <c r="J33">
        <v>0</v>
      </c>
      <c r="K33">
        <v>0</v>
      </c>
    </row>
    <row r="34" spans="1:11">
      <c r="A34">
        <v>1475046808</v>
      </c>
      <c r="B34">
        <v>64</v>
      </c>
      <c r="C34" t="s">
        <v>11</v>
      </c>
      <c r="D34">
        <v>0</v>
      </c>
      <c r="E34">
        <v>2738379</v>
      </c>
      <c r="F34">
        <v>0</v>
      </c>
      <c r="G34">
        <v>5872</v>
      </c>
      <c r="H34">
        <v>0</v>
      </c>
      <c r="I34">
        <v>0</v>
      </c>
      <c r="J34">
        <v>0</v>
      </c>
      <c r="K34">
        <v>0</v>
      </c>
    </row>
    <row r="35" spans="1:11">
      <c r="A35">
        <v>1475046810</v>
      </c>
      <c r="B35">
        <v>66</v>
      </c>
      <c r="C35" t="s">
        <v>11</v>
      </c>
      <c r="D35">
        <v>0</v>
      </c>
      <c r="E35">
        <v>1734096</v>
      </c>
      <c r="F35">
        <v>0</v>
      </c>
      <c r="G35">
        <v>4844</v>
      </c>
      <c r="H35">
        <v>0</v>
      </c>
      <c r="I35">
        <v>0</v>
      </c>
      <c r="J35">
        <v>0</v>
      </c>
      <c r="K35">
        <v>0</v>
      </c>
    </row>
    <row r="36" spans="1:11">
      <c r="A36">
        <v>1475046812</v>
      </c>
      <c r="B36">
        <v>68</v>
      </c>
      <c r="C36" t="s">
        <v>11</v>
      </c>
      <c r="D36">
        <v>0</v>
      </c>
      <c r="E36">
        <v>774729</v>
      </c>
      <c r="F36">
        <v>0</v>
      </c>
      <c r="G36">
        <v>3722</v>
      </c>
      <c r="H36">
        <v>0</v>
      </c>
      <c r="I36">
        <v>0</v>
      </c>
      <c r="J36">
        <v>0</v>
      </c>
      <c r="K36">
        <v>0</v>
      </c>
    </row>
    <row r="37" spans="1:11">
      <c r="A37">
        <v>1475046814</v>
      </c>
      <c r="B37">
        <v>70</v>
      </c>
      <c r="C37" t="s">
        <v>11</v>
      </c>
      <c r="D37">
        <v>0</v>
      </c>
      <c r="E37">
        <v>1123503</v>
      </c>
      <c r="F37">
        <v>0</v>
      </c>
      <c r="G37">
        <v>4311</v>
      </c>
      <c r="H37">
        <v>0</v>
      </c>
      <c r="I37">
        <v>0</v>
      </c>
      <c r="J37">
        <v>0</v>
      </c>
      <c r="K37">
        <v>0</v>
      </c>
    </row>
    <row r="38" spans="1:11">
      <c r="A38">
        <v>1475046816</v>
      </c>
      <c r="B38">
        <v>72</v>
      </c>
      <c r="C38" t="s">
        <v>11</v>
      </c>
      <c r="D38">
        <v>0</v>
      </c>
      <c r="E38">
        <v>963271</v>
      </c>
      <c r="F38">
        <v>0</v>
      </c>
      <c r="G38">
        <v>3744</v>
      </c>
      <c r="H38">
        <v>0</v>
      </c>
      <c r="I38">
        <v>0</v>
      </c>
      <c r="J38">
        <v>0</v>
      </c>
      <c r="K38">
        <v>0</v>
      </c>
    </row>
    <row r="39" spans="1:11">
      <c r="A39">
        <v>1475046818</v>
      </c>
      <c r="B39">
        <v>74</v>
      </c>
      <c r="C39" t="s">
        <v>11</v>
      </c>
      <c r="D39">
        <v>0</v>
      </c>
      <c r="E39">
        <v>3756568</v>
      </c>
      <c r="F39">
        <v>0</v>
      </c>
      <c r="G39">
        <v>6714</v>
      </c>
      <c r="H39">
        <v>0</v>
      </c>
      <c r="I39">
        <v>0</v>
      </c>
      <c r="J39">
        <v>0</v>
      </c>
      <c r="K39">
        <v>0</v>
      </c>
    </row>
    <row r="40" spans="1:11">
      <c r="A40">
        <v>1475046820</v>
      </c>
      <c r="B40">
        <v>76</v>
      </c>
      <c r="C40" t="s">
        <v>11</v>
      </c>
      <c r="D40">
        <v>0</v>
      </c>
      <c r="E40">
        <v>2632364</v>
      </c>
      <c r="F40">
        <v>0</v>
      </c>
      <c r="G40">
        <v>5064</v>
      </c>
      <c r="H40">
        <v>0</v>
      </c>
      <c r="I40">
        <v>0</v>
      </c>
      <c r="J40">
        <v>0</v>
      </c>
      <c r="K40">
        <v>0</v>
      </c>
    </row>
    <row r="41" spans="1:11">
      <c r="A41">
        <v>1475046822</v>
      </c>
      <c r="B41">
        <v>78</v>
      </c>
      <c r="C41" t="s">
        <v>11</v>
      </c>
      <c r="D41">
        <v>0</v>
      </c>
      <c r="E41">
        <v>2191086</v>
      </c>
      <c r="F41">
        <v>0</v>
      </c>
      <c r="G41">
        <v>5427</v>
      </c>
      <c r="H41">
        <v>0</v>
      </c>
      <c r="I41">
        <v>0</v>
      </c>
      <c r="J41">
        <v>0</v>
      </c>
      <c r="K41">
        <v>0</v>
      </c>
    </row>
    <row r="42" spans="1:11">
      <c r="A42">
        <v>1475046824</v>
      </c>
      <c r="B42">
        <v>80</v>
      </c>
      <c r="C42" t="s">
        <v>11</v>
      </c>
      <c r="D42">
        <v>0</v>
      </c>
      <c r="E42">
        <v>1051376</v>
      </c>
      <c r="F42">
        <v>0</v>
      </c>
      <c r="G42">
        <v>3773</v>
      </c>
      <c r="H42">
        <v>0</v>
      </c>
      <c r="I42">
        <v>0</v>
      </c>
      <c r="J42">
        <v>0</v>
      </c>
      <c r="K42">
        <v>0</v>
      </c>
    </row>
    <row r="43" spans="1:11">
      <c r="A43">
        <v>1475046826</v>
      </c>
      <c r="B43">
        <v>82</v>
      </c>
      <c r="C43" t="s">
        <v>11</v>
      </c>
      <c r="D43">
        <v>0</v>
      </c>
      <c r="E43">
        <v>2987879</v>
      </c>
      <c r="F43">
        <v>0</v>
      </c>
      <c r="G43">
        <v>5312</v>
      </c>
      <c r="H43">
        <v>0</v>
      </c>
      <c r="I43">
        <v>0</v>
      </c>
      <c r="J43">
        <v>0</v>
      </c>
      <c r="K43">
        <v>0</v>
      </c>
    </row>
    <row r="44" spans="1:11">
      <c r="A44">
        <v>1475046828</v>
      </c>
      <c r="B44">
        <v>84</v>
      </c>
      <c r="C44" t="s">
        <v>11</v>
      </c>
      <c r="D44">
        <v>0</v>
      </c>
      <c r="E44">
        <v>3275092</v>
      </c>
      <c r="F44">
        <v>0</v>
      </c>
      <c r="G44">
        <v>6238</v>
      </c>
      <c r="H44">
        <v>0</v>
      </c>
      <c r="I44">
        <v>0</v>
      </c>
      <c r="J44">
        <v>0</v>
      </c>
      <c r="K44">
        <v>0</v>
      </c>
    </row>
    <row r="45" spans="1:11">
      <c r="A45">
        <v>1475046830</v>
      </c>
      <c r="B45">
        <v>86</v>
      </c>
      <c r="C45" t="s">
        <v>11</v>
      </c>
      <c r="D45">
        <v>0</v>
      </c>
      <c r="E45">
        <v>3267861</v>
      </c>
      <c r="F45">
        <v>0</v>
      </c>
      <c r="G45">
        <v>6183</v>
      </c>
      <c r="H45">
        <v>0</v>
      </c>
      <c r="I45">
        <v>0</v>
      </c>
      <c r="J45">
        <v>0</v>
      </c>
      <c r="K45">
        <v>0</v>
      </c>
    </row>
    <row r="46" spans="1:11">
      <c r="A46">
        <v>1475046832</v>
      </c>
      <c r="B46">
        <v>88</v>
      </c>
      <c r="C46" t="s">
        <v>11</v>
      </c>
      <c r="D46">
        <v>0</v>
      </c>
      <c r="E46">
        <v>1830756</v>
      </c>
      <c r="F46">
        <v>0</v>
      </c>
      <c r="G46">
        <v>4879</v>
      </c>
      <c r="H46">
        <v>0</v>
      </c>
      <c r="I46">
        <v>0</v>
      </c>
      <c r="J46">
        <v>0</v>
      </c>
      <c r="K46">
        <v>0</v>
      </c>
    </row>
    <row r="47" spans="1:11">
      <c r="A47">
        <v>1475046834</v>
      </c>
      <c r="B47">
        <v>90</v>
      </c>
      <c r="C47" t="s">
        <v>11</v>
      </c>
      <c r="D47">
        <v>0</v>
      </c>
      <c r="E47">
        <v>3560429</v>
      </c>
      <c r="F47">
        <v>0</v>
      </c>
      <c r="G47">
        <v>6745</v>
      </c>
      <c r="H47">
        <v>0</v>
      </c>
      <c r="I47">
        <v>0</v>
      </c>
      <c r="J47">
        <v>0</v>
      </c>
      <c r="K47">
        <v>0</v>
      </c>
    </row>
    <row r="48" spans="1:11">
      <c r="A48">
        <v>1475046836</v>
      </c>
      <c r="B48">
        <v>92</v>
      </c>
      <c r="C48" t="s">
        <v>11</v>
      </c>
      <c r="D48">
        <v>0</v>
      </c>
      <c r="E48">
        <v>3615708</v>
      </c>
      <c r="F48">
        <v>0</v>
      </c>
      <c r="G48">
        <v>6567</v>
      </c>
      <c r="H48">
        <v>0</v>
      </c>
      <c r="I48">
        <v>0</v>
      </c>
      <c r="J48">
        <v>0</v>
      </c>
      <c r="K48">
        <v>0</v>
      </c>
    </row>
    <row r="49" spans="1:11">
      <c r="A49">
        <v>1475046838</v>
      </c>
      <c r="B49">
        <v>94</v>
      </c>
      <c r="C49" t="s">
        <v>11</v>
      </c>
      <c r="D49">
        <v>0</v>
      </c>
      <c r="E49">
        <v>2100633</v>
      </c>
      <c r="F49">
        <v>0</v>
      </c>
      <c r="G49">
        <v>5168</v>
      </c>
      <c r="H49">
        <v>0</v>
      </c>
      <c r="I49">
        <v>0</v>
      </c>
      <c r="J49">
        <v>0</v>
      </c>
      <c r="K49">
        <v>0</v>
      </c>
    </row>
    <row r="50" spans="1:11">
      <c r="A50">
        <v>1475046840</v>
      </c>
      <c r="B50">
        <v>96</v>
      </c>
      <c r="C50" t="s">
        <v>11</v>
      </c>
      <c r="D50">
        <v>0</v>
      </c>
      <c r="E50">
        <v>3875470</v>
      </c>
      <c r="F50">
        <v>0</v>
      </c>
      <c r="G50">
        <v>7010</v>
      </c>
      <c r="H50">
        <v>0</v>
      </c>
      <c r="I50">
        <v>0</v>
      </c>
      <c r="J50">
        <v>0</v>
      </c>
      <c r="K50">
        <v>0</v>
      </c>
    </row>
    <row r="51" spans="1:11">
      <c r="A51">
        <v>1475046842</v>
      </c>
      <c r="B51">
        <v>98</v>
      </c>
      <c r="C51" t="s">
        <v>11</v>
      </c>
      <c r="D51">
        <v>0</v>
      </c>
      <c r="E51">
        <v>2991073</v>
      </c>
      <c r="F51">
        <v>0</v>
      </c>
      <c r="G51">
        <v>6558</v>
      </c>
      <c r="H51">
        <v>0</v>
      </c>
      <c r="I51">
        <v>0</v>
      </c>
      <c r="J51">
        <v>0</v>
      </c>
      <c r="K51">
        <v>0</v>
      </c>
    </row>
    <row r="52" spans="1:11">
      <c r="A52">
        <v>1475046844</v>
      </c>
      <c r="B52">
        <v>100</v>
      </c>
      <c r="C52" t="s">
        <v>11</v>
      </c>
      <c r="D52">
        <v>0</v>
      </c>
      <c r="E52">
        <v>2294338</v>
      </c>
      <c r="F52">
        <v>0</v>
      </c>
      <c r="G52">
        <v>5528</v>
      </c>
      <c r="H52">
        <v>0</v>
      </c>
      <c r="I52">
        <v>0</v>
      </c>
      <c r="J52">
        <v>0</v>
      </c>
      <c r="K52">
        <v>0</v>
      </c>
    </row>
    <row r="53" spans="1:11">
      <c r="A53">
        <v>1475046846</v>
      </c>
      <c r="B53">
        <v>102</v>
      </c>
      <c r="C53" t="s">
        <v>11</v>
      </c>
      <c r="D53">
        <v>0</v>
      </c>
      <c r="E53">
        <v>1502120</v>
      </c>
      <c r="F53">
        <v>0</v>
      </c>
      <c r="G53">
        <v>4509</v>
      </c>
      <c r="H53">
        <v>0</v>
      </c>
      <c r="I53">
        <v>0</v>
      </c>
      <c r="J53">
        <v>0</v>
      </c>
      <c r="K53">
        <v>0</v>
      </c>
    </row>
    <row r="54" spans="1:11">
      <c r="A54">
        <v>1475046848</v>
      </c>
      <c r="B54">
        <v>104</v>
      </c>
      <c r="C54" t="s">
        <v>11</v>
      </c>
      <c r="D54">
        <v>0</v>
      </c>
      <c r="E54">
        <v>4288129</v>
      </c>
      <c r="F54">
        <v>0</v>
      </c>
      <c r="G54">
        <v>7077</v>
      </c>
      <c r="H54">
        <v>0</v>
      </c>
      <c r="I54">
        <v>0</v>
      </c>
      <c r="J54">
        <v>0</v>
      </c>
      <c r="K54">
        <v>0</v>
      </c>
    </row>
    <row r="55" spans="1:11">
      <c r="A55">
        <v>1475046850</v>
      </c>
      <c r="B55">
        <v>106</v>
      </c>
      <c r="C55" t="s">
        <v>11</v>
      </c>
      <c r="D55">
        <v>0</v>
      </c>
      <c r="E55">
        <v>2014457</v>
      </c>
      <c r="F55">
        <v>0</v>
      </c>
      <c r="G55">
        <v>5428</v>
      </c>
      <c r="H55">
        <v>0</v>
      </c>
      <c r="I55">
        <v>0</v>
      </c>
      <c r="J55">
        <v>0</v>
      </c>
      <c r="K55">
        <v>0</v>
      </c>
    </row>
    <row r="56" spans="1:11">
      <c r="A56">
        <v>1475046852</v>
      </c>
      <c r="B56">
        <v>108</v>
      </c>
      <c r="C56" t="s">
        <v>11</v>
      </c>
      <c r="D56">
        <v>0</v>
      </c>
      <c r="E56">
        <v>1073021</v>
      </c>
      <c r="F56">
        <v>0</v>
      </c>
      <c r="G56">
        <v>3811</v>
      </c>
      <c r="H56">
        <v>0</v>
      </c>
      <c r="I56">
        <v>0</v>
      </c>
      <c r="J56">
        <v>0</v>
      </c>
      <c r="K56">
        <v>0</v>
      </c>
    </row>
    <row r="57" spans="1:11">
      <c r="A57">
        <v>1475046854</v>
      </c>
      <c r="B57">
        <v>110</v>
      </c>
      <c r="C57" t="s">
        <v>11</v>
      </c>
      <c r="D57">
        <v>0</v>
      </c>
      <c r="E57">
        <v>763943</v>
      </c>
      <c r="F57">
        <v>0</v>
      </c>
      <c r="G57">
        <v>3454</v>
      </c>
      <c r="H57">
        <v>0</v>
      </c>
      <c r="I57">
        <v>0</v>
      </c>
      <c r="J57">
        <v>0</v>
      </c>
      <c r="K57">
        <v>0</v>
      </c>
    </row>
    <row r="58" spans="1:11">
      <c r="A58">
        <v>1475046856</v>
      </c>
      <c r="B58">
        <v>112</v>
      </c>
      <c r="C58" t="s">
        <v>11</v>
      </c>
      <c r="D58">
        <v>0</v>
      </c>
      <c r="E58">
        <v>1258278</v>
      </c>
      <c r="F58">
        <v>0</v>
      </c>
      <c r="G58">
        <v>4074</v>
      </c>
      <c r="H58">
        <v>0</v>
      </c>
      <c r="I58">
        <v>0</v>
      </c>
      <c r="J58">
        <v>0</v>
      </c>
      <c r="K58">
        <v>0</v>
      </c>
    </row>
    <row r="59" spans="1:11">
      <c r="A59">
        <v>1475046858</v>
      </c>
      <c r="B59">
        <v>114</v>
      </c>
      <c r="C59" t="s">
        <v>11</v>
      </c>
      <c r="D59">
        <v>0</v>
      </c>
      <c r="E59">
        <v>1490585</v>
      </c>
      <c r="F59">
        <v>0</v>
      </c>
      <c r="G59">
        <v>4905</v>
      </c>
      <c r="H59">
        <v>0</v>
      </c>
      <c r="I59">
        <v>0</v>
      </c>
      <c r="J59">
        <v>0</v>
      </c>
      <c r="K59">
        <v>0</v>
      </c>
    </row>
    <row r="60" spans="1:11">
      <c r="A60">
        <v>1475046860</v>
      </c>
      <c r="B60">
        <v>116</v>
      </c>
      <c r="C60" t="s">
        <v>11</v>
      </c>
      <c r="D60">
        <v>0</v>
      </c>
      <c r="E60">
        <v>3182182</v>
      </c>
      <c r="F60">
        <v>0</v>
      </c>
      <c r="G60">
        <v>6804</v>
      </c>
      <c r="H60">
        <v>0</v>
      </c>
      <c r="I60">
        <v>0</v>
      </c>
      <c r="J60">
        <v>0</v>
      </c>
      <c r="K60">
        <v>0</v>
      </c>
    </row>
    <row r="61" spans="1:11">
      <c r="A61">
        <v>1475046862</v>
      </c>
      <c r="B61">
        <v>118</v>
      </c>
      <c r="C61" t="s">
        <v>11</v>
      </c>
      <c r="D61">
        <v>0</v>
      </c>
      <c r="E61">
        <v>3762505</v>
      </c>
      <c r="F61">
        <v>0</v>
      </c>
      <c r="G61">
        <v>6823</v>
      </c>
      <c r="H61">
        <v>0</v>
      </c>
      <c r="I61">
        <v>0</v>
      </c>
      <c r="J61">
        <v>0</v>
      </c>
      <c r="K61">
        <v>0</v>
      </c>
    </row>
    <row r="62" spans="1:11">
      <c r="A62">
        <v>1475046864</v>
      </c>
      <c r="B62">
        <v>120</v>
      </c>
      <c r="C62" t="s">
        <v>11</v>
      </c>
      <c r="D62">
        <v>0</v>
      </c>
      <c r="E62">
        <v>3132828</v>
      </c>
      <c r="F62">
        <v>0</v>
      </c>
      <c r="G62">
        <v>6211</v>
      </c>
      <c r="H62">
        <v>0</v>
      </c>
      <c r="I62">
        <v>0</v>
      </c>
      <c r="J62">
        <v>0</v>
      </c>
      <c r="K62">
        <v>0</v>
      </c>
    </row>
    <row r="63" spans="1:11">
      <c r="A63">
        <v>1475046866</v>
      </c>
      <c r="B63">
        <v>122</v>
      </c>
      <c r="C63" t="s">
        <v>11</v>
      </c>
      <c r="D63">
        <v>0</v>
      </c>
      <c r="E63">
        <v>4493338</v>
      </c>
      <c r="F63">
        <v>0</v>
      </c>
      <c r="G63">
        <v>7483</v>
      </c>
      <c r="H63">
        <v>0</v>
      </c>
      <c r="I63">
        <v>0</v>
      </c>
      <c r="J63">
        <v>0</v>
      </c>
      <c r="K63">
        <v>0</v>
      </c>
    </row>
    <row r="64" spans="1:11">
      <c r="A64">
        <v>1475046868</v>
      </c>
      <c r="B64">
        <v>124</v>
      </c>
      <c r="C64" t="s">
        <v>11</v>
      </c>
      <c r="D64">
        <v>0</v>
      </c>
      <c r="E64">
        <v>2555046</v>
      </c>
      <c r="F64">
        <v>0</v>
      </c>
      <c r="G64">
        <v>5810</v>
      </c>
      <c r="H64">
        <v>0</v>
      </c>
      <c r="I64">
        <v>0</v>
      </c>
      <c r="J64">
        <v>0</v>
      </c>
      <c r="K64">
        <v>0</v>
      </c>
    </row>
    <row r="65" spans="1:11">
      <c r="A65">
        <v>1475046870</v>
      </c>
      <c r="B65">
        <v>126</v>
      </c>
      <c r="C65" t="s">
        <v>11</v>
      </c>
      <c r="D65">
        <v>0</v>
      </c>
      <c r="E65">
        <v>2165575</v>
      </c>
      <c r="F65">
        <v>0</v>
      </c>
      <c r="G65">
        <v>5180</v>
      </c>
      <c r="H65">
        <v>0</v>
      </c>
      <c r="I65">
        <v>0</v>
      </c>
      <c r="J65">
        <v>0</v>
      </c>
      <c r="K65">
        <v>0</v>
      </c>
    </row>
    <row r="66" spans="1:11">
      <c r="A66">
        <v>1475046872</v>
      </c>
      <c r="B66">
        <v>128</v>
      </c>
      <c r="C66" t="s">
        <v>11</v>
      </c>
      <c r="D66">
        <v>0</v>
      </c>
      <c r="E66">
        <v>3531664</v>
      </c>
      <c r="F66">
        <v>0</v>
      </c>
      <c r="G66">
        <v>6654</v>
      </c>
      <c r="H66">
        <v>0</v>
      </c>
      <c r="I66">
        <v>0</v>
      </c>
      <c r="J66">
        <v>0</v>
      </c>
      <c r="K66">
        <v>0</v>
      </c>
    </row>
    <row r="67" spans="1:11">
      <c r="A67">
        <v>1475046874</v>
      </c>
      <c r="B67">
        <v>130</v>
      </c>
      <c r="C67" t="s">
        <v>11</v>
      </c>
      <c r="D67">
        <v>0</v>
      </c>
      <c r="E67">
        <v>4170276</v>
      </c>
      <c r="F67">
        <v>0</v>
      </c>
      <c r="G67">
        <v>7370</v>
      </c>
      <c r="H67">
        <v>0</v>
      </c>
      <c r="I67">
        <v>0</v>
      </c>
      <c r="J67">
        <v>0</v>
      </c>
      <c r="K67">
        <v>0</v>
      </c>
    </row>
    <row r="68" spans="1:11">
      <c r="A68">
        <v>1475046876</v>
      </c>
      <c r="B68">
        <v>132</v>
      </c>
      <c r="C68" t="s">
        <v>11</v>
      </c>
      <c r="D68">
        <v>0</v>
      </c>
      <c r="E68">
        <v>3312830</v>
      </c>
      <c r="F68">
        <v>0</v>
      </c>
      <c r="G68">
        <v>6907</v>
      </c>
      <c r="H68">
        <v>0</v>
      </c>
      <c r="I68">
        <v>0</v>
      </c>
      <c r="J68">
        <v>0</v>
      </c>
      <c r="K68">
        <v>0</v>
      </c>
    </row>
    <row r="69" spans="1:11">
      <c r="A69">
        <v>1475046878</v>
      </c>
      <c r="B69">
        <v>134</v>
      </c>
      <c r="C69" t="s">
        <v>11</v>
      </c>
      <c r="D69">
        <v>0</v>
      </c>
      <c r="E69">
        <v>1672162</v>
      </c>
      <c r="F69">
        <v>0</v>
      </c>
      <c r="G69">
        <v>4948</v>
      </c>
      <c r="H69">
        <v>0</v>
      </c>
      <c r="I69">
        <v>0</v>
      </c>
      <c r="J69">
        <v>0</v>
      </c>
      <c r="K69">
        <v>0</v>
      </c>
    </row>
    <row r="70" spans="1:11">
      <c r="A70">
        <v>1475046880</v>
      </c>
      <c r="B70">
        <v>136</v>
      </c>
      <c r="C70" t="s">
        <v>11</v>
      </c>
      <c r="D70">
        <v>0</v>
      </c>
      <c r="E70">
        <v>3230053</v>
      </c>
      <c r="F70">
        <v>0</v>
      </c>
      <c r="G70">
        <v>6692</v>
      </c>
      <c r="H70">
        <v>0</v>
      </c>
      <c r="I70">
        <v>0</v>
      </c>
      <c r="J70">
        <v>0</v>
      </c>
      <c r="K70">
        <v>0</v>
      </c>
    </row>
    <row r="71" spans="1:11">
      <c r="A71">
        <v>1475046882</v>
      </c>
      <c r="B71">
        <v>138</v>
      </c>
      <c r="C71" t="s">
        <v>11</v>
      </c>
      <c r="D71">
        <v>0</v>
      </c>
      <c r="E71">
        <v>3672755</v>
      </c>
      <c r="F71">
        <v>0</v>
      </c>
      <c r="G71">
        <v>6251</v>
      </c>
      <c r="H71">
        <v>0</v>
      </c>
      <c r="I71">
        <v>0</v>
      </c>
      <c r="J71">
        <v>0</v>
      </c>
      <c r="K71">
        <v>0</v>
      </c>
    </row>
    <row r="72" spans="1:11">
      <c r="A72">
        <v>1475046884</v>
      </c>
      <c r="B72">
        <v>140</v>
      </c>
      <c r="C72" t="s">
        <v>11</v>
      </c>
      <c r="D72">
        <v>0</v>
      </c>
      <c r="E72">
        <v>3001704</v>
      </c>
      <c r="F72">
        <v>0</v>
      </c>
      <c r="G72">
        <v>5843</v>
      </c>
      <c r="H72">
        <v>0</v>
      </c>
      <c r="I72">
        <v>0</v>
      </c>
      <c r="J72">
        <v>0</v>
      </c>
      <c r="K72">
        <v>0</v>
      </c>
    </row>
    <row r="73" spans="1:11">
      <c r="A73">
        <v>1475046886</v>
      </c>
      <c r="B73">
        <v>142</v>
      </c>
      <c r="C73" t="s">
        <v>11</v>
      </c>
      <c r="D73">
        <v>0</v>
      </c>
      <c r="E73">
        <v>2665414</v>
      </c>
      <c r="F73">
        <v>0</v>
      </c>
      <c r="G73">
        <v>6125</v>
      </c>
      <c r="H73">
        <v>0</v>
      </c>
      <c r="I73">
        <v>0</v>
      </c>
      <c r="J73">
        <v>0</v>
      </c>
      <c r="K73">
        <v>0</v>
      </c>
    </row>
    <row r="74" spans="1:11">
      <c r="A74">
        <v>1475046888</v>
      </c>
      <c r="B74">
        <v>144</v>
      </c>
      <c r="C74" t="s">
        <v>11</v>
      </c>
      <c r="D74">
        <v>0</v>
      </c>
      <c r="E74">
        <v>1680678</v>
      </c>
      <c r="F74">
        <v>0</v>
      </c>
      <c r="G74">
        <v>4266</v>
      </c>
      <c r="H74">
        <v>0</v>
      </c>
      <c r="I74">
        <v>0</v>
      </c>
      <c r="J74">
        <v>0</v>
      </c>
      <c r="K74">
        <v>0</v>
      </c>
    </row>
    <row r="75" spans="1:11">
      <c r="A75">
        <v>1475046890</v>
      </c>
      <c r="B75">
        <v>146</v>
      </c>
      <c r="C75" t="s">
        <v>11</v>
      </c>
      <c r="D75">
        <v>0</v>
      </c>
      <c r="E75">
        <v>1852183</v>
      </c>
      <c r="F75">
        <v>0</v>
      </c>
      <c r="G75">
        <v>4938</v>
      </c>
      <c r="H75">
        <v>0</v>
      </c>
      <c r="I75">
        <v>0</v>
      </c>
      <c r="J75">
        <v>0</v>
      </c>
      <c r="K75">
        <v>0</v>
      </c>
    </row>
    <row r="76" spans="1:11">
      <c r="A76">
        <v>1475046892</v>
      </c>
      <c r="B76">
        <v>148</v>
      </c>
      <c r="C76" t="s">
        <v>11</v>
      </c>
      <c r="D76">
        <v>0</v>
      </c>
      <c r="E76">
        <v>2127048</v>
      </c>
      <c r="F76">
        <v>0</v>
      </c>
      <c r="G76">
        <v>5402</v>
      </c>
      <c r="H76">
        <v>0</v>
      </c>
      <c r="I76">
        <v>0</v>
      </c>
      <c r="J76">
        <v>0</v>
      </c>
      <c r="K76">
        <v>0</v>
      </c>
    </row>
    <row r="77" spans="1:11">
      <c r="A77">
        <v>1475046894</v>
      </c>
      <c r="B77">
        <v>150</v>
      </c>
      <c r="C77" t="s">
        <v>11</v>
      </c>
      <c r="D77">
        <v>0</v>
      </c>
      <c r="E77">
        <v>3231267</v>
      </c>
      <c r="F77">
        <v>0</v>
      </c>
      <c r="G77">
        <v>6366</v>
      </c>
      <c r="H77">
        <v>0</v>
      </c>
      <c r="I77">
        <v>0</v>
      </c>
      <c r="J77">
        <v>0</v>
      </c>
      <c r="K77">
        <v>0</v>
      </c>
    </row>
    <row r="78" spans="1:11">
      <c r="A78">
        <v>1475046896</v>
      </c>
      <c r="B78">
        <v>152</v>
      </c>
      <c r="C78" t="s">
        <v>11</v>
      </c>
      <c r="D78">
        <v>0</v>
      </c>
      <c r="E78">
        <v>3900460</v>
      </c>
      <c r="F78">
        <v>0</v>
      </c>
      <c r="G78">
        <v>6970</v>
      </c>
      <c r="H78">
        <v>0</v>
      </c>
      <c r="I78">
        <v>0</v>
      </c>
      <c r="J78">
        <v>0</v>
      </c>
      <c r="K78">
        <v>0</v>
      </c>
    </row>
    <row r="79" spans="1:11">
      <c r="A79">
        <v>1475046898</v>
      </c>
      <c r="B79">
        <v>154</v>
      </c>
      <c r="C79" t="s">
        <v>11</v>
      </c>
      <c r="D79">
        <v>0</v>
      </c>
      <c r="E79">
        <v>3748227</v>
      </c>
      <c r="F79">
        <v>0</v>
      </c>
      <c r="G79">
        <v>7676</v>
      </c>
      <c r="H79">
        <v>0</v>
      </c>
      <c r="I79">
        <v>0</v>
      </c>
      <c r="J79">
        <v>0</v>
      </c>
      <c r="K79">
        <v>0</v>
      </c>
    </row>
    <row r="80" spans="1:11">
      <c r="A80">
        <v>1475046900</v>
      </c>
      <c r="B80">
        <v>156</v>
      </c>
      <c r="C80" t="s">
        <v>11</v>
      </c>
      <c r="D80">
        <v>0</v>
      </c>
      <c r="E80">
        <v>6004082</v>
      </c>
      <c r="F80">
        <v>0</v>
      </c>
      <c r="G80">
        <v>9017</v>
      </c>
      <c r="H80">
        <v>0</v>
      </c>
      <c r="I80">
        <v>0</v>
      </c>
      <c r="J80">
        <v>0</v>
      </c>
      <c r="K80">
        <v>0</v>
      </c>
    </row>
    <row r="81" spans="1:11">
      <c r="A81">
        <v>1475046902</v>
      </c>
      <c r="B81">
        <v>158</v>
      </c>
      <c r="C81" t="s">
        <v>11</v>
      </c>
      <c r="D81">
        <v>0</v>
      </c>
      <c r="E81">
        <v>3719602</v>
      </c>
      <c r="F81">
        <v>0</v>
      </c>
      <c r="G81">
        <v>7034</v>
      </c>
      <c r="H81">
        <v>0</v>
      </c>
      <c r="I81">
        <v>0</v>
      </c>
      <c r="J81">
        <v>0</v>
      </c>
      <c r="K81">
        <v>0</v>
      </c>
    </row>
    <row r="82" spans="1:11">
      <c r="A82">
        <v>1475046904</v>
      </c>
      <c r="B82">
        <v>160</v>
      </c>
      <c r="C82" t="s">
        <v>11</v>
      </c>
      <c r="D82">
        <v>0</v>
      </c>
      <c r="E82">
        <v>2409216</v>
      </c>
      <c r="F82">
        <v>0</v>
      </c>
      <c r="G82">
        <v>5405</v>
      </c>
      <c r="H82">
        <v>0</v>
      </c>
      <c r="I82">
        <v>0</v>
      </c>
      <c r="J82">
        <v>0</v>
      </c>
      <c r="K82">
        <v>0</v>
      </c>
    </row>
    <row r="83" spans="1:11">
      <c r="A83">
        <v>1475046906</v>
      </c>
      <c r="B83">
        <v>162</v>
      </c>
      <c r="C83" t="s">
        <v>11</v>
      </c>
      <c r="D83">
        <v>0</v>
      </c>
      <c r="E83">
        <v>3077989</v>
      </c>
      <c r="F83">
        <v>0</v>
      </c>
      <c r="G83">
        <v>6483</v>
      </c>
      <c r="H83">
        <v>0</v>
      </c>
      <c r="I83">
        <v>0</v>
      </c>
      <c r="J83">
        <v>0</v>
      </c>
      <c r="K83">
        <v>0</v>
      </c>
    </row>
    <row r="84" spans="1:11">
      <c r="A84">
        <v>1475046908</v>
      </c>
      <c r="B84">
        <v>164</v>
      </c>
      <c r="C84" t="s">
        <v>11</v>
      </c>
      <c r="D84">
        <v>0</v>
      </c>
      <c r="E84">
        <v>2552531</v>
      </c>
      <c r="F84">
        <v>0</v>
      </c>
      <c r="G84">
        <v>5656</v>
      </c>
      <c r="H84">
        <v>0</v>
      </c>
      <c r="I84">
        <v>0</v>
      </c>
      <c r="J84">
        <v>0</v>
      </c>
      <c r="K84">
        <v>0</v>
      </c>
    </row>
    <row r="85" spans="1:11">
      <c r="A85">
        <v>1475046910</v>
      </c>
      <c r="B85">
        <v>166</v>
      </c>
      <c r="C85" t="s">
        <v>11</v>
      </c>
      <c r="D85">
        <v>0</v>
      </c>
      <c r="E85">
        <v>1461141</v>
      </c>
      <c r="F85">
        <v>0</v>
      </c>
      <c r="G85">
        <v>4638</v>
      </c>
      <c r="H85">
        <v>0</v>
      </c>
      <c r="I85">
        <v>0</v>
      </c>
      <c r="J85">
        <v>0</v>
      </c>
      <c r="K85">
        <v>0</v>
      </c>
    </row>
    <row r="86" spans="1:11">
      <c r="A86">
        <v>1475046912</v>
      </c>
      <c r="B86">
        <v>168</v>
      </c>
      <c r="C86" t="s">
        <v>11</v>
      </c>
      <c r="D86">
        <v>0</v>
      </c>
      <c r="E86">
        <v>1297244</v>
      </c>
      <c r="F86">
        <v>0</v>
      </c>
      <c r="G86">
        <v>4215</v>
      </c>
      <c r="H86">
        <v>0</v>
      </c>
      <c r="I86">
        <v>0</v>
      </c>
      <c r="J86">
        <v>0</v>
      </c>
      <c r="K86">
        <v>0</v>
      </c>
    </row>
    <row r="87" spans="1:11">
      <c r="A87">
        <v>1475046914</v>
      </c>
      <c r="B87">
        <v>170</v>
      </c>
      <c r="C87" t="s">
        <v>11</v>
      </c>
      <c r="D87">
        <v>0</v>
      </c>
      <c r="E87">
        <v>2525302</v>
      </c>
      <c r="F87">
        <v>0</v>
      </c>
      <c r="G87">
        <v>5385</v>
      </c>
      <c r="H87">
        <v>0</v>
      </c>
      <c r="I87">
        <v>0</v>
      </c>
      <c r="J87">
        <v>0</v>
      </c>
      <c r="K87">
        <v>0</v>
      </c>
    </row>
    <row r="88" spans="1:11">
      <c r="A88">
        <v>1475046916</v>
      </c>
      <c r="B88">
        <v>172</v>
      </c>
      <c r="C88" t="s">
        <v>11</v>
      </c>
      <c r="D88">
        <v>0</v>
      </c>
      <c r="E88">
        <v>2924132</v>
      </c>
      <c r="F88">
        <v>0</v>
      </c>
      <c r="G88">
        <v>5256</v>
      </c>
      <c r="H88">
        <v>0</v>
      </c>
      <c r="I88">
        <v>0</v>
      </c>
      <c r="J88">
        <v>0</v>
      </c>
      <c r="K88">
        <v>0</v>
      </c>
    </row>
    <row r="89" spans="1:11">
      <c r="A89">
        <v>1475046918</v>
      </c>
      <c r="B89">
        <v>174</v>
      </c>
      <c r="C89" t="s">
        <v>11</v>
      </c>
      <c r="D89">
        <v>0</v>
      </c>
      <c r="E89">
        <v>3379819</v>
      </c>
      <c r="F89">
        <v>0</v>
      </c>
      <c r="G89">
        <v>6447</v>
      </c>
      <c r="H89">
        <v>0</v>
      </c>
      <c r="I89">
        <v>0</v>
      </c>
      <c r="J89">
        <v>0</v>
      </c>
      <c r="K89">
        <v>0</v>
      </c>
    </row>
    <row r="90" spans="1:11">
      <c r="A90">
        <v>1475046920</v>
      </c>
      <c r="B90">
        <v>176</v>
      </c>
      <c r="C90" t="s">
        <v>11</v>
      </c>
      <c r="D90">
        <v>0</v>
      </c>
      <c r="E90">
        <v>2170548</v>
      </c>
      <c r="F90">
        <v>0</v>
      </c>
      <c r="G90">
        <v>4616</v>
      </c>
      <c r="H90">
        <v>0</v>
      </c>
      <c r="I90">
        <v>0</v>
      </c>
      <c r="J90">
        <v>0</v>
      </c>
      <c r="K90">
        <v>0</v>
      </c>
    </row>
    <row r="91" spans="1:11">
      <c r="A91">
        <v>1475046922</v>
      </c>
      <c r="B91">
        <v>178</v>
      </c>
      <c r="C91" t="s">
        <v>11</v>
      </c>
      <c r="D91">
        <v>0</v>
      </c>
      <c r="E91">
        <v>1399014</v>
      </c>
      <c r="F91">
        <v>0</v>
      </c>
      <c r="G91">
        <v>3870</v>
      </c>
      <c r="H91">
        <v>0</v>
      </c>
      <c r="I91">
        <v>0</v>
      </c>
      <c r="J91">
        <v>0</v>
      </c>
      <c r="K91">
        <v>0</v>
      </c>
    </row>
    <row r="92" spans="1:11">
      <c r="A92">
        <v>1475046924</v>
      </c>
      <c r="B92">
        <v>180</v>
      </c>
      <c r="C92" t="s">
        <v>11</v>
      </c>
      <c r="D92">
        <v>0</v>
      </c>
      <c r="E92">
        <v>2207014</v>
      </c>
      <c r="F92">
        <v>0</v>
      </c>
      <c r="G92">
        <v>4644</v>
      </c>
      <c r="H92">
        <v>0</v>
      </c>
      <c r="I92">
        <v>0</v>
      </c>
      <c r="J92">
        <v>0</v>
      </c>
      <c r="K92">
        <v>0</v>
      </c>
    </row>
    <row r="93" spans="1:11">
      <c r="A93">
        <v>1475046926</v>
      </c>
      <c r="B93">
        <v>182</v>
      </c>
      <c r="C93" t="s">
        <v>11</v>
      </c>
      <c r="D93">
        <v>0</v>
      </c>
      <c r="E93">
        <v>2486676</v>
      </c>
      <c r="F93">
        <v>0</v>
      </c>
      <c r="G93">
        <v>5177</v>
      </c>
      <c r="H93">
        <v>0</v>
      </c>
      <c r="I93">
        <v>0</v>
      </c>
      <c r="J93">
        <v>0</v>
      </c>
      <c r="K93">
        <v>0</v>
      </c>
    </row>
    <row r="94" spans="1:11">
      <c r="A94">
        <v>1475046928</v>
      </c>
      <c r="B94">
        <v>184</v>
      </c>
      <c r="C94" t="s">
        <v>11</v>
      </c>
      <c r="D94">
        <v>0</v>
      </c>
      <c r="E94">
        <v>3519301</v>
      </c>
      <c r="F94">
        <v>0</v>
      </c>
      <c r="G94">
        <v>6975</v>
      </c>
      <c r="H94">
        <v>0</v>
      </c>
      <c r="I94">
        <v>0</v>
      </c>
      <c r="J94">
        <v>0</v>
      </c>
      <c r="K94">
        <v>0</v>
      </c>
    </row>
    <row r="95" spans="1:11">
      <c r="A95">
        <v>1475046930</v>
      </c>
      <c r="B95">
        <v>186</v>
      </c>
      <c r="C95" t="s">
        <v>11</v>
      </c>
      <c r="D95">
        <v>0</v>
      </c>
      <c r="E95">
        <v>1568020</v>
      </c>
      <c r="F95">
        <v>0</v>
      </c>
      <c r="G95">
        <v>4351</v>
      </c>
      <c r="H95">
        <v>0</v>
      </c>
      <c r="I95">
        <v>0</v>
      </c>
      <c r="J95">
        <v>0</v>
      </c>
      <c r="K95">
        <v>0</v>
      </c>
    </row>
    <row r="96" spans="1:11">
      <c r="A96">
        <v>1475046932</v>
      </c>
      <c r="B96">
        <v>188</v>
      </c>
      <c r="C96" t="s">
        <v>11</v>
      </c>
      <c r="D96">
        <v>0</v>
      </c>
      <c r="E96">
        <v>2192811</v>
      </c>
      <c r="F96">
        <v>0</v>
      </c>
      <c r="G96">
        <v>4737</v>
      </c>
      <c r="H96">
        <v>0</v>
      </c>
      <c r="I96">
        <v>0</v>
      </c>
      <c r="J96">
        <v>0</v>
      </c>
      <c r="K96">
        <v>0</v>
      </c>
    </row>
    <row r="97" spans="1:11">
      <c r="A97">
        <v>1475046934</v>
      </c>
      <c r="B97">
        <v>190</v>
      </c>
      <c r="C97" t="s">
        <v>11</v>
      </c>
      <c r="D97">
        <v>0</v>
      </c>
      <c r="E97">
        <v>1048979</v>
      </c>
      <c r="F97">
        <v>0</v>
      </c>
      <c r="G97">
        <v>3762</v>
      </c>
      <c r="H97">
        <v>0</v>
      </c>
      <c r="I97">
        <v>0</v>
      </c>
      <c r="J97">
        <v>0</v>
      </c>
      <c r="K97">
        <v>0</v>
      </c>
    </row>
    <row r="98" spans="1:11">
      <c r="A98">
        <v>1475046936</v>
      </c>
      <c r="B98">
        <v>192</v>
      </c>
      <c r="C98" t="s">
        <v>11</v>
      </c>
      <c r="D98">
        <v>0</v>
      </c>
      <c r="E98">
        <v>1659542</v>
      </c>
      <c r="F98">
        <v>0</v>
      </c>
      <c r="G98">
        <v>4902</v>
      </c>
      <c r="H98">
        <v>0</v>
      </c>
      <c r="I98">
        <v>0</v>
      </c>
      <c r="J98">
        <v>0</v>
      </c>
      <c r="K98">
        <v>0</v>
      </c>
    </row>
    <row r="99" spans="1:11">
      <c r="A99">
        <v>1475046938</v>
      </c>
      <c r="B99">
        <v>194</v>
      </c>
      <c r="C99" t="s">
        <v>11</v>
      </c>
      <c r="D99">
        <v>0</v>
      </c>
      <c r="E99">
        <v>1304789</v>
      </c>
      <c r="F99">
        <v>0</v>
      </c>
      <c r="G99">
        <v>4094</v>
      </c>
      <c r="H99">
        <v>0</v>
      </c>
      <c r="I99">
        <v>0</v>
      </c>
      <c r="J99">
        <v>0</v>
      </c>
      <c r="K99">
        <v>0</v>
      </c>
    </row>
    <row r="100" spans="1:11">
      <c r="A100">
        <v>1475046940</v>
      </c>
      <c r="B100">
        <v>196</v>
      </c>
      <c r="C100" t="s">
        <v>11</v>
      </c>
      <c r="D100">
        <v>0</v>
      </c>
      <c r="E100">
        <v>1604382</v>
      </c>
      <c r="F100">
        <v>0</v>
      </c>
      <c r="G100">
        <v>4598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1475046942</v>
      </c>
      <c r="B101">
        <v>198</v>
      </c>
      <c r="C101" t="s">
        <v>11</v>
      </c>
      <c r="D101">
        <v>0</v>
      </c>
      <c r="E101">
        <v>2396213</v>
      </c>
      <c r="F101">
        <v>0</v>
      </c>
      <c r="G101">
        <v>5006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1475046944</v>
      </c>
      <c r="B102">
        <v>200</v>
      </c>
      <c r="C102" t="s">
        <v>11</v>
      </c>
      <c r="D102">
        <v>0</v>
      </c>
      <c r="E102">
        <v>1453784</v>
      </c>
      <c r="F102">
        <v>0</v>
      </c>
      <c r="G102">
        <v>3914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1475046946</v>
      </c>
      <c r="B103">
        <v>202</v>
      </c>
      <c r="C103" t="s">
        <v>11</v>
      </c>
      <c r="D103">
        <v>0</v>
      </c>
      <c r="E103">
        <v>1380262</v>
      </c>
      <c r="F103">
        <v>0</v>
      </c>
      <c r="G103">
        <v>4035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1475046948</v>
      </c>
      <c r="B104">
        <v>204</v>
      </c>
      <c r="C104" t="s">
        <v>11</v>
      </c>
      <c r="D104">
        <v>0</v>
      </c>
      <c r="E104">
        <v>1785030</v>
      </c>
      <c r="F104">
        <v>0</v>
      </c>
      <c r="G104">
        <v>4357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1475046950</v>
      </c>
      <c r="B105">
        <v>206</v>
      </c>
      <c r="C105" t="s">
        <v>11</v>
      </c>
      <c r="D105">
        <v>0</v>
      </c>
      <c r="E105">
        <v>1525314</v>
      </c>
      <c r="F105">
        <v>0</v>
      </c>
      <c r="G105">
        <v>4381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1475046952</v>
      </c>
      <c r="B106">
        <v>208</v>
      </c>
      <c r="C106" t="s">
        <v>11</v>
      </c>
      <c r="D106">
        <v>0</v>
      </c>
      <c r="E106">
        <v>2045052</v>
      </c>
      <c r="F106">
        <v>0</v>
      </c>
      <c r="G106">
        <v>4880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1475046954</v>
      </c>
      <c r="B107">
        <v>210</v>
      </c>
      <c r="C107" t="s">
        <v>11</v>
      </c>
      <c r="D107">
        <v>0</v>
      </c>
      <c r="E107">
        <v>1194078</v>
      </c>
      <c r="F107">
        <v>0</v>
      </c>
      <c r="G107">
        <v>3874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1475046956</v>
      </c>
      <c r="B108">
        <v>212</v>
      </c>
      <c r="C108" t="s">
        <v>11</v>
      </c>
      <c r="D108">
        <v>0</v>
      </c>
      <c r="E108">
        <v>1820679</v>
      </c>
      <c r="F108">
        <v>0</v>
      </c>
      <c r="G108">
        <v>4317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1475046958</v>
      </c>
      <c r="B109">
        <v>214</v>
      </c>
      <c r="C109" t="s">
        <v>11</v>
      </c>
      <c r="D109">
        <v>0</v>
      </c>
      <c r="E109">
        <v>1776772</v>
      </c>
      <c r="F109">
        <v>0</v>
      </c>
      <c r="G109">
        <v>5037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1475046960</v>
      </c>
      <c r="B110">
        <v>216</v>
      </c>
      <c r="C110" t="s">
        <v>11</v>
      </c>
      <c r="D110">
        <v>0</v>
      </c>
      <c r="E110">
        <v>1905730</v>
      </c>
      <c r="F110">
        <v>0</v>
      </c>
      <c r="G110">
        <v>4773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1475046962</v>
      </c>
      <c r="B111">
        <v>218</v>
      </c>
      <c r="C111" t="s">
        <v>11</v>
      </c>
      <c r="D111">
        <v>0</v>
      </c>
      <c r="E111">
        <v>1666447</v>
      </c>
      <c r="F111">
        <v>0</v>
      </c>
      <c r="G111">
        <v>4235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1475046964</v>
      </c>
      <c r="B112">
        <v>220</v>
      </c>
      <c r="C112" t="s">
        <v>11</v>
      </c>
      <c r="D112">
        <v>0</v>
      </c>
      <c r="E112">
        <v>2128739</v>
      </c>
      <c r="F112">
        <v>0</v>
      </c>
      <c r="G112">
        <v>4743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1475046966</v>
      </c>
      <c r="B113">
        <v>222</v>
      </c>
      <c r="C113" t="s">
        <v>11</v>
      </c>
      <c r="D113">
        <v>0</v>
      </c>
      <c r="E113">
        <v>989193</v>
      </c>
      <c r="F113">
        <v>0</v>
      </c>
      <c r="G113">
        <v>3367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1475046968</v>
      </c>
      <c r="B114">
        <v>224</v>
      </c>
      <c r="C114" t="s">
        <v>11</v>
      </c>
      <c r="D114">
        <v>0</v>
      </c>
      <c r="E114">
        <v>1168320</v>
      </c>
      <c r="F114">
        <v>0</v>
      </c>
      <c r="G114">
        <v>3755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1475046970</v>
      </c>
      <c r="B115">
        <v>226</v>
      </c>
      <c r="C115" t="s">
        <v>11</v>
      </c>
      <c r="D115">
        <v>0</v>
      </c>
      <c r="E115">
        <v>1185940</v>
      </c>
      <c r="F115">
        <v>0</v>
      </c>
      <c r="G115">
        <v>3602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1475046972</v>
      </c>
      <c r="B116">
        <v>228</v>
      </c>
      <c r="C116" t="s">
        <v>11</v>
      </c>
      <c r="D116">
        <v>0</v>
      </c>
      <c r="E116">
        <v>1503871</v>
      </c>
      <c r="F116">
        <v>0</v>
      </c>
      <c r="G116">
        <v>3895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1475046974</v>
      </c>
      <c r="B117">
        <v>230</v>
      </c>
      <c r="C117" t="s">
        <v>11</v>
      </c>
      <c r="D117">
        <v>0</v>
      </c>
      <c r="E117">
        <v>1275541</v>
      </c>
      <c r="F117">
        <v>0</v>
      </c>
      <c r="G117">
        <v>3795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1475046976</v>
      </c>
      <c r="B118">
        <v>232</v>
      </c>
      <c r="C118" t="s">
        <v>11</v>
      </c>
      <c r="D118">
        <v>0</v>
      </c>
      <c r="E118">
        <v>1365444</v>
      </c>
      <c r="F118">
        <v>0</v>
      </c>
      <c r="G118">
        <v>3943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1475046978</v>
      </c>
      <c r="B119">
        <v>234</v>
      </c>
      <c r="C119" t="s">
        <v>11</v>
      </c>
      <c r="D119">
        <v>0</v>
      </c>
      <c r="E119">
        <v>1872725</v>
      </c>
      <c r="F119">
        <v>0</v>
      </c>
      <c r="G119">
        <v>4720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1475046980</v>
      </c>
      <c r="B120">
        <v>236</v>
      </c>
      <c r="C120" t="s">
        <v>11</v>
      </c>
      <c r="D120">
        <v>0</v>
      </c>
      <c r="E120">
        <v>4244400</v>
      </c>
      <c r="F120">
        <v>0</v>
      </c>
      <c r="G120">
        <v>6799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1475046982</v>
      </c>
      <c r="B121">
        <v>238</v>
      </c>
      <c r="C121" t="s">
        <v>11</v>
      </c>
      <c r="D121">
        <v>0</v>
      </c>
      <c r="E121">
        <v>1312259</v>
      </c>
      <c r="F121">
        <v>0</v>
      </c>
      <c r="G121">
        <v>3578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1475046984</v>
      </c>
      <c r="B122">
        <v>240</v>
      </c>
      <c r="C122" t="s">
        <v>11</v>
      </c>
      <c r="D122">
        <v>0</v>
      </c>
      <c r="E122">
        <v>1355362</v>
      </c>
      <c r="F122">
        <v>0</v>
      </c>
      <c r="G122">
        <v>3570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1475046986</v>
      </c>
      <c r="B123">
        <v>242</v>
      </c>
      <c r="C123" t="s">
        <v>11</v>
      </c>
      <c r="D123">
        <v>0</v>
      </c>
      <c r="E123">
        <v>958882</v>
      </c>
      <c r="F123">
        <v>0</v>
      </c>
      <c r="G123">
        <v>3109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1475046988</v>
      </c>
      <c r="B124">
        <v>244</v>
      </c>
      <c r="C124" t="s">
        <v>11</v>
      </c>
      <c r="D124">
        <v>0</v>
      </c>
      <c r="E124">
        <v>2793744</v>
      </c>
      <c r="F124">
        <v>0</v>
      </c>
      <c r="G124">
        <v>5069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1475046990</v>
      </c>
      <c r="B125">
        <v>246</v>
      </c>
      <c r="C125" t="s">
        <v>11</v>
      </c>
      <c r="D125">
        <v>0</v>
      </c>
      <c r="E125">
        <v>2815481</v>
      </c>
      <c r="F125">
        <v>0</v>
      </c>
      <c r="G125">
        <v>4931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1475046992</v>
      </c>
      <c r="B126">
        <v>248</v>
      </c>
      <c r="C126" t="s">
        <v>11</v>
      </c>
      <c r="D126">
        <v>0</v>
      </c>
      <c r="E126">
        <v>1723809</v>
      </c>
      <c r="F126">
        <v>0</v>
      </c>
      <c r="G126">
        <v>3843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1475046994</v>
      </c>
      <c r="B127">
        <v>250</v>
      </c>
      <c r="C127" t="s">
        <v>11</v>
      </c>
      <c r="D127">
        <v>0</v>
      </c>
      <c r="E127">
        <v>1534032</v>
      </c>
      <c r="F127">
        <v>0</v>
      </c>
      <c r="G127">
        <v>4089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1475046996</v>
      </c>
      <c r="B128">
        <v>252</v>
      </c>
      <c r="C128" t="s">
        <v>11</v>
      </c>
      <c r="D128">
        <v>0</v>
      </c>
      <c r="E128">
        <v>824986</v>
      </c>
      <c r="F128">
        <v>0</v>
      </c>
      <c r="G128">
        <v>2991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1475046998</v>
      </c>
      <c r="B129">
        <v>254</v>
      </c>
      <c r="C129" t="s">
        <v>11</v>
      </c>
      <c r="D129">
        <v>0</v>
      </c>
      <c r="E129">
        <v>1088118</v>
      </c>
      <c r="F129">
        <v>0</v>
      </c>
      <c r="G129">
        <v>3362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1475047000</v>
      </c>
      <c r="B130">
        <v>256</v>
      </c>
      <c r="C130" t="s">
        <v>11</v>
      </c>
      <c r="D130">
        <v>0</v>
      </c>
      <c r="E130">
        <v>2075603</v>
      </c>
      <c r="F130">
        <v>0</v>
      </c>
      <c r="G130">
        <v>4490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1475047002</v>
      </c>
      <c r="B131">
        <v>258</v>
      </c>
      <c r="C131" t="s">
        <v>11</v>
      </c>
      <c r="D131">
        <v>0</v>
      </c>
      <c r="E131">
        <v>3106905</v>
      </c>
      <c r="F131">
        <v>0</v>
      </c>
      <c r="G131">
        <v>5943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1475047004</v>
      </c>
      <c r="B132">
        <v>260</v>
      </c>
      <c r="C132" t="s">
        <v>11</v>
      </c>
      <c r="D132">
        <v>0</v>
      </c>
      <c r="E132">
        <v>3000765</v>
      </c>
      <c r="F132">
        <v>0</v>
      </c>
      <c r="G132">
        <v>6000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1475047006</v>
      </c>
      <c r="B133">
        <v>262</v>
      </c>
      <c r="C133" t="s">
        <v>11</v>
      </c>
      <c r="D133">
        <v>0</v>
      </c>
      <c r="E133">
        <v>2164653</v>
      </c>
      <c r="F133">
        <v>0</v>
      </c>
      <c r="G133">
        <v>5261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1475047008</v>
      </c>
      <c r="B134">
        <v>264</v>
      </c>
      <c r="C134" t="s">
        <v>11</v>
      </c>
      <c r="D134">
        <v>0</v>
      </c>
      <c r="E134">
        <v>1317949</v>
      </c>
      <c r="F134">
        <v>0</v>
      </c>
      <c r="G134">
        <v>4263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1475047010</v>
      </c>
      <c r="B135">
        <v>266</v>
      </c>
      <c r="C135" t="s">
        <v>11</v>
      </c>
      <c r="D135">
        <v>0</v>
      </c>
      <c r="E135">
        <v>2003070</v>
      </c>
      <c r="F135">
        <v>0</v>
      </c>
      <c r="G135">
        <v>4773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1475047012</v>
      </c>
      <c r="B136">
        <v>268</v>
      </c>
      <c r="C136" t="s">
        <v>11</v>
      </c>
      <c r="D136">
        <v>0</v>
      </c>
      <c r="E136">
        <v>2114124</v>
      </c>
      <c r="F136">
        <v>0</v>
      </c>
      <c r="G136">
        <v>5084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1475047014</v>
      </c>
      <c r="B137">
        <v>270</v>
      </c>
      <c r="C137" t="s">
        <v>11</v>
      </c>
      <c r="D137">
        <v>0</v>
      </c>
      <c r="E137">
        <v>1620005</v>
      </c>
      <c r="F137">
        <v>0</v>
      </c>
      <c r="G137">
        <v>4059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1475047016</v>
      </c>
      <c r="B138">
        <v>272</v>
      </c>
      <c r="C138" t="s">
        <v>11</v>
      </c>
      <c r="D138">
        <v>0</v>
      </c>
      <c r="E138">
        <v>2563158</v>
      </c>
      <c r="F138">
        <v>0</v>
      </c>
      <c r="G138">
        <v>5017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1475047018</v>
      </c>
      <c r="B139">
        <v>274</v>
      </c>
      <c r="C139" t="s">
        <v>11</v>
      </c>
      <c r="D139">
        <v>0</v>
      </c>
      <c r="E139">
        <v>1130795</v>
      </c>
      <c r="F139">
        <v>0</v>
      </c>
      <c r="G139">
        <v>3839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1475047020</v>
      </c>
      <c r="B140">
        <v>276</v>
      </c>
      <c r="C140" t="s">
        <v>11</v>
      </c>
      <c r="D140">
        <v>0</v>
      </c>
      <c r="E140">
        <v>1721315</v>
      </c>
      <c r="F140">
        <v>0</v>
      </c>
      <c r="G140">
        <v>4629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1475047022</v>
      </c>
      <c r="B141">
        <v>278</v>
      </c>
      <c r="C141" t="s">
        <v>11</v>
      </c>
      <c r="D141">
        <v>0</v>
      </c>
      <c r="E141">
        <v>3320941</v>
      </c>
      <c r="F141">
        <v>0</v>
      </c>
      <c r="G141">
        <v>6328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1475047024</v>
      </c>
      <c r="B142">
        <v>280</v>
      </c>
      <c r="C142" t="s">
        <v>11</v>
      </c>
      <c r="D142">
        <v>0</v>
      </c>
      <c r="E142">
        <v>1780144</v>
      </c>
      <c r="F142">
        <v>0</v>
      </c>
      <c r="G142">
        <v>4111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1475047026</v>
      </c>
      <c r="B143">
        <v>282</v>
      </c>
      <c r="C143" t="s">
        <v>11</v>
      </c>
      <c r="D143">
        <v>0</v>
      </c>
      <c r="E143">
        <v>1655538</v>
      </c>
      <c r="F143">
        <v>0</v>
      </c>
      <c r="G143">
        <v>3948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1475047028</v>
      </c>
      <c r="B144">
        <v>284</v>
      </c>
      <c r="C144" t="s">
        <v>11</v>
      </c>
      <c r="D144">
        <v>0</v>
      </c>
      <c r="E144">
        <v>1120098</v>
      </c>
      <c r="F144">
        <v>0</v>
      </c>
      <c r="G144">
        <v>3269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1475047030</v>
      </c>
      <c r="B145">
        <v>286</v>
      </c>
      <c r="C145" t="s">
        <v>11</v>
      </c>
      <c r="D145">
        <v>0</v>
      </c>
      <c r="E145">
        <v>3903137</v>
      </c>
      <c r="F145">
        <v>0</v>
      </c>
      <c r="G145">
        <v>6556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1475047032</v>
      </c>
      <c r="B146">
        <v>288</v>
      </c>
      <c r="C146" t="s">
        <v>11</v>
      </c>
      <c r="D146">
        <v>0</v>
      </c>
      <c r="E146">
        <v>3028605</v>
      </c>
      <c r="F146">
        <v>0</v>
      </c>
      <c r="G146">
        <v>5325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1475047034</v>
      </c>
      <c r="B147">
        <v>290</v>
      </c>
      <c r="C147" t="s">
        <v>11</v>
      </c>
      <c r="D147">
        <v>0</v>
      </c>
      <c r="E147">
        <v>4065748</v>
      </c>
      <c r="F147">
        <v>0</v>
      </c>
      <c r="G147">
        <v>6628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1475047036</v>
      </c>
      <c r="B148">
        <v>292</v>
      </c>
      <c r="C148" t="s">
        <v>11</v>
      </c>
      <c r="D148">
        <v>0</v>
      </c>
      <c r="E148">
        <v>2570165</v>
      </c>
      <c r="F148">
        <v>0</v>
      </c>
      <c r="G148">
        <v>5175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1475047038</v>
      </c>
      <c r="B149">
        <v>294</v>
      </c>
      <c r="C149" t="s">
        <v>11</v>
      </c>
      <c r="D149">
        <v>0</v>
      </c>
      <c r="E149">
        <v>4478382</v>
      </c>
      <c r="F149">
        <v>0</v>
      </c>
      <c r="G149">
        <v>7229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1475047040</v>
      </c>
      <c r="B150">
        <v>296</v>
      </c>
      <c r="C150" t="s">
        <v>11</v>
      </c>
      <c r="D150">
        <v>0</v>
      </c>
      <c r="E150">
        <v>2344853</v>
      </c>
      <c r="F150">
        <v>0</v>
      </c>
      <c r="G150">
        <v>5387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1475047042</v>
      </c>
      <c r="B151">
        <v>298</v>
      </c>
      <c r="C151" t="s">
        <v>11</v>
      </c>
      <c r="D151">
        <v>0</v>
      </c>
      <c r="E151">
        <v>2677662</v>
      </c>
      <c r="F151">
        <v>0</v>
      </c>
      <c r="G151">
        <v>5017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1475047044</v>
      </c>
      <c r="B152">
        <v>300</v>
      </c>
      <c r="C152" t="s">
        <v>11</v>
      </c>
      <c r="D152">
        <v>0</v>
      </c>
      <c r="E152">
        <v>2298199</v>
      </c>
      <c r="F152">
        <v>0</v>
      </c>
      <c r="G152">
        <v>4648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1475047046</v>
      </c>
      <c r="B153">
        <v>302</v>
      </c>
      <c r="C153" t="s">
        <v>11</v>
      </c>
      <c r="D153">
        <v>0</v>
      </c>
      <c r="E153">
        <v>1741605</v>
      </c>
      <c r="F153">
        <v>0</v>
      </c>
      <c r="G153">
        <v>4193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1475047048</v>
      </c>
      <c r="B154">
        <v>304</v>
      </c>
      <c r="C154" t="s">
        <v>11</v>
      </c>
      <c r="D154">
        <v>0</v>
      </c>
      <c r="E154">
        <v>2056051</v>
      </c>
      <c r="F154">
        <v>0</v>
      </c>
      <c r="G154">
        <v>4729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1475047050</v>
      </c>
      <c r="B155">
        <v>306</v>
      </c>
      <c r="C155" t="s">
        <v>11</v>
      </c>
      <c r="D155">
        <v>0</v>
      </c>
      <c r="E155">
        <v>2357693</v>
      </c>
      <c r="F155">
        <v>0</v>
      </c>
      <c r="G155">
        <v>5209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1475047052</v>
      </c>
      <c r="B156">
        <v>308</v>
      </c>
      <c r="C156" t="s">
        <v>11</v>
      </c>
      <c r="D156">
        <v>0</v>
      </c>
      <c r="E156">
        <v>4680664</v>
      </c>
      <c r="F156">
        <v>0</v>
      </c>
      <c r="G156">
        <v>6737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1475047054</v>
      </c>
      <c r="B157">
        <v>310</v>
      </c>
      <c r="C157" t="s">
        <v>11</v>
      </c>
      <c r="D157">
        <v>0</v>
      </c>
      <c r="E157">
        <v>1501706</v>
      </c>
      <c r="F157">
        <v>0</v>
      </c>
      <c r="G157">
        <v>2673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1475047056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1475047058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1475047060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1475047062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1475047148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1475047150</v>
      </c>
      <c r="B3">
        <v>2</v>
      </c>
      <c r="C3" t="s">
        <v>11</v>
      </c>
      <c r="D3">
        <v>344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1475047152</v>
      </c>
      <c r="B4">
        <v>4</v>
      </c>
      <c r="C4" t="s">
        <v>11</v>
      </c>
      <c r="D4">
        <v>94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1475047154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1475047156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1475047158</v>
      </c>
      <c r="B7">
        <v>10</v>
      </c>
      <c r="C7" t="s">
        <v>11</v>
      </c>
      <c r="D7">
        <v>74</v>
      </c>
      <c r="E7">
        <v>1844252</v>
      </c>
      <c r="F7">
        <v>1</v>
      </c>
      <c r="G7">
        <v>5776</v>
      </c>
      <c r="H7">
        <v>0</v>
      </c>
      <c r="I7">
        <v>0</v>
      </c>
      <c r="J7">
        <v>0</v>
      </c>
      <c r="K7">
        <v>0</v>
      </c>
    </row>
    <row r="8" spans="1:11">
      <c r="A8">
        <v>1475047160</v>
      </c>
      <c r="B8">
        <v>12</v>
      </c>
      <c r="C8" t="s">
        <v>11</v>
      </c>
      <c r="D8">
        <v>0</v>
      </c>
      <c r="E8">
        <v>2167047</v>
      </c>
      <c r="F8">
        <v>0</v>
      </c>
      <c r="G8">
        <v>5737</v>
      </c>
      <c r="H8">
        <v>0</v>
      </c>
      <c r="I8">
        <v>0</v>
      </c>
      <c r="J8">
        <v>0</v>
      </c>
      <c r="K8">
        <v>0</v>
      </c>
    </row>
    <row r="9" spans="1:11">
      <c r="A9">
        <v>1475047162</v>
      </c>
      <c r="B9">
        <v>14</v>
      </c>
      <c r="C9" t="s">
        <v>11</v>
      </c>
      <c r="D9">
        <v>0</v>
      </c>
      <c r="E9">
        <v>2746317</v>
      </c>
      <c r="F9">
        <v>0</v>
      </c>
      <c r="G9">
        <v>5669</v>
      </c>
      <c r="H9">
        <v>0</v>
      </c>
      <c r="I9">
        <v>0</v>
      </c>
      <c r="J9">
        <v>0</v>
      </c>
      <c r="K9">
        <v>0</v>
      </c>
    </row>
    <row r="10" spans="1:11">
      <c r="A10">
        <v>1475047164</v>
      </c>
      <c r="B10">
        <v>16</v>
      </c>
      <c r="C10" t="s">
        <v>11</v>
      </c>
      <c r="D10">
        <v>0</v>
      </c>
      <c r="E10">
        <v>1819607</v>
      </c>
      <c r="F10">
        <v>0</v>
      </c>
      <c r="G10">
        <v>4858</v>
      </c>
      <c r="H10">
        <v>0</v>
      </c>
      <c r="I10">
        <v>0</v>
      </c>
      <c r="J10">
        <v>0</v>
      </c>
      <c r="K10">
        <v>0</v>
      </c>
    </row>
    <row r="11" spans="1:11">
      <c r="A11">
        <v>1475047166</v>
      </c>
      <c r="B11">
        <v>18</v>
      </c>
      <c r="C11" t="s">
        <v>11</v>
      </c>
      <c r="D11">
        <v>0</v>
      </c>
      <c r="E11">
        <v>674316</v>
      </c>
      <c r="F11">
        <v>0</v>
      </c>
      <c r="G11">
        <v>3244</v>
      </c>
      <c r="H11">
        <v>0</v>
      </c>
      <c r="I11">
        <v>0</v>
      </c>
      <c r="J11">
        <v>0</v>
      </c>
      <c r="K11">
        <v>0</v>
      </c>
    </row>
    <row r="12" spans="1:11">
      <c r="A12">
        <v>1475047168</v>
      </c>
      <c r="B12">
        <v>20</v>
      </c>
      <c r="C12" t="s">
        <v>11</v>
      </c>
      <c r="D12">
        <v>0</v>
      </c>
      <c r="E12">
        <v>1121834</v>
      </c>
      <c r="F12">
        <v>0</v>
      </c>
      <c r="G12">
        <v>4104</v>
      </c>
      <c r="H12">
        <v>0</v>
      </c>
      <c r="I12">
        <v>0</v>
      </c>
      <c r="J12">
        <v>0</v>
      </c>
      <c r="K12">
        <v>0</v>
      </c>
    </row>
    <row r="13" spans="1:11">
      <c r="A13">
        <v>1475047170</v>
      </c>
      <c r="B13">
        <v>22</v>
      </c>
      <c r="C13" t="s">
        <v>11</v>
      </c>
      <c r="D13">
        <v>0</v>
      </c>
      <c r="E13">
        <v>3387108</v>
      </c>
      <c r="F13">
        <v>0</v>
      </c>
      <c r="G13">
        <v>5983</v>
      </c>
      <c r="H13">
        <v>0</v>
      </c>
      <c r="I13">
        <v>0</v>
      </c>
      <c r="J13">
        <v>0</v>
      </c>
      <c r="K13">
        <v>0</v>
      </c>
    </row>
    <row r="14" spans="1:11">
      <c r="A14">
        <v>1475047172</v>
      </c>
      <c r="B14">
        <v>24</v>
      </c>
      <c r="C14" t="s">
        <v>11</v>
      </c>
      <c r="D14">
        <v>0</v>
      </c>
      <c r="E14">
        <v>2998928</v>
      </c>
      <c r="F14">
        <v>0</v>
      </c>
      <c r="G14">
        <v>6109</v>
      </c>
      <c r="H14">
        <v>0</v>
      </c>
      <c r="I14">
        <v>0</v>
      </c>
      <c r="J14">
        <v>0</v>
      </c>
      <c r="K14">
        <v>0</v>
      </c>
    </row>
    <row r="15" spans="1:11">
      <c r="A15">
        <v>1475047174</v>
      </c>
      <c r="B15">
        <v>26</v>
      </c>
      <c r="C15" t="s">
        <v>11</v>
      </c>
      <c r="D15">
        <v>0</v>
      </c>
      <c r="E15">
        <v>1960790</v>
      </c>
      <c r="F15">
        <v>0</v>
      </c>
      <c r="G15">
        <v>5225</v>
      </c>
      <c r="H15">
        <v>0</v>
      </c>
      <c r="I15">
        <v>0</v>
      </c>
      <c r="J15">
        <v>0</v>
      </c>
      <c r="K15">
        <v>0</v>
      </c>
    </row>
    <row r="16" spans="1:11">
      <c r="A16">
        <v>1475047176</v>
      </c>
      <c r="B16">
        <v>28</v>
      </c>
      <c r="C16" t="s">
        <v>11</v>
      </c>
      <c r="D16">
        <v>0</v>
      </c>
      <c r="E16">
        <v>1979904</v>
      </c>
      <c r="F16">
        <v>0</v>
      </c>
      <c r="G16">
        <v>5175</v>
      </c>
      <c r="H16">
        <v>0</v>
      </c>
      <c r="I16">
        <v>0</v>
      </c>
      <c r="J16">
        <v>0</v>
      </c>
      <c r="K16">
        <v>0</v>
      </c>
    </row>
    <row r="17" spans="1:11">
      <c r="A17">
        <v>1475047178</v>
      </c>
      <c r="B17">
        <v>30</v>
      </c>
      <c r="C17" t="s">
        <v>11</v>
      </c>
      <c r="D17">
        <v>0</v>
      </c>
      <c r="E17">
        <v>2092298</v>
      </c>
      <c r="F17">
        <v>0</v>
      </c>
      <c r="G17">
        <v>5517</v>
      </c>
      <c r="H17">
        <v>0</v>
      </c>
      <c r="I17">
        <v>0</v>
      </c>
      <c r="J17">
        <v>0</v>
      </c>
      <c r="K17">
        <v>0</v>
      </c>
    </row>
    <row r="18" spans="1:11">
      <c r="A18">
        <v>1475047180</v>
      </c>
      <c r="B18">
        <v>32</v>
      </c>
      <c r="C18" t="s">
        <v>11</v>
      </c>
      <c r="D18">
        <v>0</v>
      </c>
      <c r="E18">
        <v>3776530</v>
      </c>
      <c r="F18">
        <v>0</v>
      </c>
      <c r="G18">
        <v>7215</v>
      </c>
      <c r="H18">
        <v>0</v>
      </c>
      <c r="I18">
        <v>0</v>
      </c>
      <c r="J18">
        <v>0</v>
      </c>
      <c r="K18">
        <v>0</v>
      </c>
    </row>
    <row r="19" spans="1:11">
      <c r="A19">
        <v>1475047182</v>
      </c>
      <c r="B19">
        <v>34</v>
      </c>
      <c r="C19" t="s">
        <v>11</v>
      </c>
      <c r="D19">
        <v>0</v>
      </c>
      <c r="E19">
        <v>3020997</v>
      </c>
      <c r="F19">
        <v>0</v>
      </c>
      <c r="G19">
        <v>6480</v>
      </c>
      <c r="H19">
        <v>0</v>
      </c>
      <c r="I19">
        <v>0</v>
      </c>
      <c r="J19">
        <v>0</v>
      </c>
      <c r="K19">
        <v>0</v>
      </c>
    </row>
    <row r="20" spans="1:11">
      <c r="A20">
        <v>1475047184</v>
      </c>
      <c r="B20">
        <v>36</v>
      </c>
      <c r="C20" t="s">
        <v>11</v>
      </c>
      <c r="D20">
        <v>0</v>
      </c>
      <c r="E20">
        <v>3728441</v>
      </c>
      <c r="F20">
        <v>0</v>
      </c>
      <c r="G20">
        <v>6953</v>
      </c>
      <c r="H20">
        <v>0</v>
      </c>
      <c r="I20">
        <v>0</v>
      </c>
      <c r="J20">
        <v>0</v>
      </c>
      <c r="K20">
        <v>0</v>
      </c>
    </row>
    <row r="21" spans="1:11">
      <c r="A21">
        <v>1475047186</v>
      </c>
      <c r="B21">
        <v>38</v>
      </c>
      <c r="C21" t="s">
        <v>11</v>
      </c>
      <c r="D21">
        <v>0</v>
      </c>
      <c r="E21">
        <v>3247110</v>
      </c>
      <c r="F21">
        <v>0</v>
      </c>
      <c r="G21">
        <v>7268</v>
      </c>
      <c r="H21">
        <v>0</v>
      </c>
      <c r="I21">
        <v>0</v>
      </c>
      <c r="J21">
        <v>0</v>
      </c>
      <c r="K21">
        <v>0</v>
      </c>
    </row>
    <row r="22" spans="1:11">
      <c r="A22">
        <v>1475047188</v>
      </c>
      <c r="B22">
        <v>40</v>
      </c>
      <c r="C22" t="s">
        <v>11</v>
      </c>
      <c r="D22">
        <v>0</v>
      </c>
      <c r="E22">
        <v>4113981</v>
      </c>
      <c r="F22">
        <v>0</v>
      </c>
      <c r="G22">
        <v>7698</v>
      </c>
      <c r="H22">
        <v>0</v>
      </c>
      <c r="I22">
        <v>0</v>
      </c>
      <c r="J22">
        <v>0</v>
      </c>
      <c r="K22">
        <v>0</v>
      </c>
    </row>
    <row r="23" spans="1:11">
      <c r="A23">
        <v>1475047190</v>
      </c>
      <c r="B23">
        <v>42</v>
      </c>
      <c r="C23" t="s">
        <v>11</v>
      </c>
      <c r="D23">
        <v>0</v>
      </c>
      <c r="E23">
        <v>3195783</v>
      </c>
      <c r="F23">
        <v>0</v>
      </c>
      <c r="G23">
        <v>6174</v>
      </c>
      <c r="H23">
        <v>0</v>
      </c>
      <c r="I23">
        <v>0</v>
      </c>
      <c r="J23">
        <v>0</v>
      </c>
      <c r="K23">
        <v>0</v>
      </c>
    </row>
    <row r="24" spans="1:11">
      <c r="A24">
        <v>1475047192</v>
      </c>
      <c r="B24">
        <v>44</v>
      </c>
      <c r="C24" t="s">
        <v>11</v>
      </c>
      <c r="D24">
        <v>0</v>
      </c>
      <c r="E24">
        <v>3104429</v>
      </c>
      <c r="F24">
        <v>0</v>
      </c>
      <c r="G24">
        <v>6589</v>
      </c>
      <c r="H24">
        <v>0</v>
      </c>
      <c r="I24">
        <v>0</v>
      </c>
      <c r="J24">
        <v>0</v>
      </c>
      <c r="K24">
        <v>0</v>
      </c>
    </row>
    <row r="25" spans="1:11">
      <c r="A25">
        <v>1475047194</v>
      </c>
      <c r="B25">
        <v>46</v>
      </c>
      <c r="C25" t="s">
        <v>11</v>
      </c>
      <c r="D25">
        <v>0</v>
      </c>
      <c r="E25">
        <v>3470080</v>
      </c>
      <c r="F25">
        <v>0</v>
      </c>
      <c r="G25">
        <v>6704</v>
      </c>
      <c r="H25">
        <v>0</v>
      </c>
      <c r="I25">
        <v>0</v>
      </c>
      <c r="J25">
        <v>0</v>
      </c>
      <c r="K25">
        <v>0</v>
      </c>
    </row>
    <row r="26" spans="1:11">
      <c r="A26">
        <v>1475047196</v>
      </c>
      <c r="B26">
        <v>48</v>
      </c>
      <c r="C26" t="s">
        <v>11</v>
      </c>
      <c r="D26">
        <v>0</v>
      </c>
      <c r="E26">
        <v>2973972</v>
      </c>
      <c r="F26">
        <v>0</v>
      </c>
      <c r="G26">
        <v>6325</v>
      </c>
      <c r="H26">
        <v>0</v>
      </c>
      <c r="I26">
        <v>0</v>
      </c>
      <c r="J26">
        <v>0</v>
      </c>
      <c r="K26">
        <v>0</v>
      </c>
    </row>
    <row r="27" spans="1:11">
      <c r="A27">
        <v>1475047198</v>
      </c>
      <c r="B27">
        <v>50</v>
      </c>
      <c r="C27" t="s">
        <v>11</v>
      </c>
      <c r="D27">
        <v>0</v>
      </c>
      <c r="E27">
        <v>2521536</v>
      </c>
      <c r="F27">
        <v>0</v>
      </c>
      <c r="G27">
        <v>5437</v>
      </c>
      <c r="H27">
        <v>0</v>
      </c>
      <c r="I27">
        <v>0</v>
      </c>
      <c r="J27">
        <v>0</v>
      </c>
      <c r="K27">
        <v>0</v>
      </c>
    </row>
    <row r="28" spans="1:11">
      <c r="A28">
        <v>1475047200</v>
      </c>
      <c r="B28">
        <v>52</v>
      </c>
      <c r="C28" t="s">
        <v>11</v>
      </c>
      <c r="D28">
        <v>0</v>
      </c>
      <c r="E28">
        <v>3818055</v>
      </c>
      <c r="F28">
        <v>0</v>
      </c>
      <c r="G28">
        <v>7494</v>
      </c>
      <c r="H28">
        <v>0</v>
      </c>
      <c r="I28">
        <v>0</v>
      </c>
      <c r="J28">
        <v>0</v>
      </c>
      <c r="K28">
        <v>0</v>
      </c>
    </row>
    <row r="29" spans="1:11">
      <c r="A29">
        <v>1475047202</v>
      </c>
      <c r="B29">
        <v>54</v>
      </c>
      <c r="C29" t="s">
        <v>11</v>
      </c>
      <c r="D29">
        <v>0</v>
      </c>
      <c r="E29">
        <v>2386236</v>
      </c>
      <c r="F29">
        <v>0</v>
      </c>
      <c r="G29">
        <v>5308</v>
      </c>
      <c r="H29">
        <v>0</v>
      </c>
      <c r="I29">
        <v>0</v>
      </c>
      <c r="J29">
        <v>0</v>
      </c>
      <c r="K29">
        <v>0</v>
      </c>
    </row>
    <row r="30" spans="1:11">
      <c r="A30">
        <v>1475047204</v>
      </c>
      <c r="B30">
        <v>56</v>
      </c>
      <c r="C30" t="s">
        <v>11</v>
      </c>
      <c r="D30">
        <v>0</v>
      </c>
      <c r="E30">
        <v>2072251</v>
      </c>
      <c r="F30">
        <v>0</v>
      </c>
      <c r="G30">
        <v>4812</v>
      </c>
      <c r="H30">
        <v>0</v>
      </c>
      <c r="I30">
        <v>0</v>
      </c>
      <c r="J30">
        <v>0</v>
      </c>
      <c r="K30">
        <v>0</v>
      </c>
    </row>
    <row r="31" spans="1:11">
      <c r="A31">
        <v>1475047206</v>
      </c>
      <c r="B31">
        <v>58</v>
      </c>
      <c r="C31" t="s">
        <v>11</v>
      </c>
      <c r="D31">
        <v>0</v>
      </c>
      <c r="E31">
        <v>2601803</v>
      </c>
      <c r="F31">
        <v>0</v>
      </c>
      <c r="G31">
        <v>5611</v>
      </c>
      <c r="H31">
        <v>0</v>
      </c>
      <c r="I31">
        <v>0</v>
      </c>
      <c r="J31">
        <v>0</v>
      </c>
      <c r="K31">
        <v>0</v>
      </c>
    </row>
    <row r="32" spans="1:11">
      <c r="A32">
        <v>1475047208</v>
      </c>
      <c r="B32">
        <v>60</v>
      </c>
      <c r="C32" t="s">
        <v>11</v>
      </c>
      <c r="D32">
        <v>0</v>
      </c>
      <c r="E32">
        <v>2243975</v>
      </c>
      <c r="F32">
        <v>0</v>
      </c>
      <c r="G32">
        <v>5013</v>
      </c>
      <c r="H32">
        <v>0</v>
      </c>
      <c r="I32">
        <v>0</v>
      </c>
      <c r="J32">
        <v>0</v>
      </c>
      <c r="K32">
        <v>0</v>
      </c>
    </row>
    <row r="33" spans="1:11">
      <c r="A33">
        <v>1475047210</v>
      </c>
      <c r="B33">
        <v>62</v>
      </c>
      <c r="C33" t="s">
        <v>11</v>
      </c>
      <c r="D33">
        <v>0</v>
      </c>
      <c r="E33">
        <v>1410428</v>
      </c>
      <c r="F33">
        <v>0</v>
      </c>
      <c r="G33">
        <v>4326</v>
      </c>
      <c r="H33">
        <v>0</v>
      </c>
      <c r="I33">
        <v>0</v>
      </c>
      <c r="J33">
        <v>0</v>
      </c>
      <c r="K33">
        <v>0</v>
      </c>
    </row>
    <row r="34" spans="1:11">
      <c r="A34">
        <v>1475047212</v>
      </c>
      <c r="B34">
        <v>64</v>
      </c>
      <c r="C34" t="s">
        <v>11</v>
      </c>
      <c r="D34">
        <v>0</v>
      </c>
      <c r="E34">
        <v>3032809</v>
      </c>
      <c r="F34">
        <v>0</v>
      </c>
      <c r="G34">
        <v>6220</v>
      </c>
      <c r="H34">
        <v>0</v>
      </c>
      <c r="I34">
        <v>0</v>
      </c>
      <c r="J34">
        <v>0</v>
      </c>
      <c r="K34">
        <v>0</v>
      </c>
    </row>
    <row r="35" spans="1:11">
      <c r="A35">
        <v>1475047214</v>
      </c>
      <c r="B35">
        <v>66</v>
      </c>
      <c r="C35" t="s">
        <v>11</v>
      </c>
      <c r="D35">
        <v>0</v>
      </c>
      <c r="E35">
        <v>1464762</v>
      </c>
      <c r="F35">
        <v>0</v>
      </c>
      <c r="G35">
        <v>4520</v>
      </c>
      <c r="H35">
        <v>0</v>
      </c>
      <c r="I35">
        <v>0</v>
      </c>
      <c r="J35">
        <v>0</v>
      </c>
      <c r="K35">
        <v>0</v>
      </c>
    </row>
    <row r="36" spans="1:11">
      <c r="A36">
        <v>1475047216</v>
      </c>
      <c r="B36">
        <v>68</v>
      </c>
      <c r="C36" t="s">
        <v>11</v>
      </c>
      <c r="D36">
        <v>0</v>
      </c>
      <c r="E36">
        <v>753537</v>
      </c>
      <c r="F36">
        <v>0</v>
      </c>
      <c r="G36">
        <v>3765</v>
      </c>
      <c r="H36">
        <v>0</v>
      </c>
      <c r="I36">
        <v>0</v>
      </c>
      <c r="J36">
        <v>0</v>
      </c>
      <c r="K36">
        <v>0</v>
      </c>
    </row>
    <row r="37" spans="1:11">
      <c r="A37">
        <v>1475047218</v>
      </c>
      <c r="B37">
        <v>70</v>
      </c>
      <c r="C37" t="s">
        <v>11</v>
      </c>
      <c r="D37">
        <v>0</v>
      </c>
      <c r="E37">
        <v>1158620</v>
      </c>
      <c r="F37">
        <v>0</v>
      </c>
      <c r="G37">
        <v>4307</v>
      </c>
      <c r="H37">
        <v>0</v>
      </c>
      <c r="I37">
        <v>0</v>
      </c>
      <c r="J37">
        <v>0</v>
      </c>
      <c r="K37">
        <v>0</v>
      </c>
    </row>
    <row r="38" spans="1:11">
      <c r="A38">
        <v>1475047220</v>
      </c>
      <c r="B38">
        <v>72</v>
      </c>
      <c r="C38" t="s">
        <v>11</v>
      </c>
      <c r="D38">
        <v>0</v>
      </c>
      <c r="E38">
        <v>1190359</v>
      </c>
      <c r="F38">
        <v>0</v>
      </c>
      <c r="G38">
        <v>4038</v>
      </c>
      <c r="H38">
        <v>0</v>
      </c>
      <c r="I38">
        <v>0</v>
      </c>
      <c r="J38">
        <v>0</v>
      </c>
      <c r="K38">
        <v>0</v>
      </c>
    </row>
    <row r="39" spans="1:11">
      <c r="A39">
        <v>1475047222</v>
      </c>
      <c r="B39">
        <v>74</v>
      </c>
      <c r="C39" t="s">
        <v>11</v>
      </c>
      <c r="D39">
        <v>0</v>
      </c>
      <c r="E39">
        <v>3577417</v>
      </c>
      <c r="F39">
        <v>0</v>
      </c>
      <c r="G39">
        <v>6442</v>
      </c>
      <c r="H39">
        <v>0</v>
      </c>
      <c r="I39">
        <v>0</v>
      </c>
      <c r="J39">
        <v>0</v>
      </c>
      <c r="K39">
        <v>0</v>
      </c>
    </row>
    <row r="40" spans="1:11">
      <c r="A40">
        <v>1475047224</v>
      </c>
      <c r="B40">
        <v>76</v>
      </c>
      <c r="C40" t="s">
        <v>11</v>
      </c>
      <c r="D40">
        <v>0</v>
      </c>
      <c r="E40">
        <v>2877314</v>
      </c>
      <c r="F40">
        <v>0</v>
      </c>
      <c r="G40">
        <v>5422</v>
      </c>
      <c r="H40">
        <v>0</v>
      </c>
      <c r="I40">
        <v>0</v>
      </c>
      <c r="J40">
        <v>0</v>
      </c>
      <c r="K40">
        <v>0</v>
      </c>
    </row>
    <row r="41" spans="1:11">
      <c r="A41">
        <v>1475047226</v>
      </c>
      <c r="B41">
        <v>78</v>
      </c>
      <c r="C41" t="s">
        <v>11</v>
      </c>
      <c r="D41">
        <v>0</v>
      </c>
      <c r="E41">
        <v>1832125</v>
      </c>
      <c r="F41">
        <v>0</v>
      </c>
      <c r="G41">
        <v>4919</v>
      </c>
      <c r="H41">
        <v>0</v>
      </c>
      <c r="I41">
        <v>0</v>
      </c>
      <c r="J41">
        <v>0</v>
      </c>
      <c r="K41">
        <v>0</v>
      </c>
    </row>
    <row r="42" spans="1:11">
      <c r="A42">
        <v>1475047228</v>
      </c>
      <c r="B42">
        <v>80</v>
      </c>
      <c r="C42" t="s">
        <v>11</v>
      </c>
      <c r="D42">
        <v>0</v>
      </c>
      <c r="E42">
        <v>1102369</v>
      </c>
      <c r="F42">
        <v>0</v>
      </c>
      <c r="G42">
        <v>3752</v>
      </c>
      <c r="H42">
        <v>0</v>
      </c>
      <c r="I42">
        <v>0</v>
      </c>
      <c r="J42">
        <v>0</v>
      </c>
      <c r="K42">
        <v>0</v>
      </c>
    </row>
    <row r="43" spans="1:11">
      <c r="A43">
        <v>1475047230</v>
      </c>
      <c r="B43">
        <v>82</v>
      </c>
      <c r="C43" t="s">
        <v>11</v>
      </c>
      <c r="D43">
        <v>0</v>
      </c>
      <c r="E43">
        <v>3508519</v>
      </c>
      <c r="F43">
        <v>0</v>
      </c>
      <c r="G43">
        <v>5843</v>
      </c>
      <c r="H43">
        <v>0</v>
      </c>
      <c r="I43">
        <v>0</v>
      </c>
      <c r="J43">
        <v>0</v>
      </c>
      <c r="K43">
        <v>0</v>
      </c>
    </row>
    <row r="44" spans="1:11">
      <c r="A44">
        <v>1475047232</v>
      </c>
      <c r="B44">
        <v>84</v>
      </c>
      <c r="C44" t="s">
        <v>11</v>
      </c>
      <c r="D44">
        <v>0</v>
      </c>
      <c r="E44">
        <v>3270426</v>
      </c>
      <c r="F44">
        <v>0</v>
      </c>
      <c r="G44">
        <v>6192</v>
      </c>
      <c r="H44">
        <v>0</v>
      </c>
      <c r="I44">
        <v>0</v>
      </c>
      <c r="J44">
        <v>0</v>
      </c>
      <c r="K44">
        <v>0</v>
      </c>
    </row>
    <row r="45" spans="1:11">
      <c r="A45">
        <v>1475047234</v>
      </c>
      <c r="B45">
        <v>86</v>
      </c>
      <c r="C45" t="s">
        <v>11</v>
      </c>
      <c r="D45">
        <v>0</v>
      </c>
      <c r="E45">
        <v>2719143</v>
      </c>
      <c r="F45">
        <v>0</v>
      </c>
      <c r="G45">
        <v>5758</v>
      </c>
      <c r="H45">
        <v>0</v>
      </c>
      <c r="I45">
        <v>0</v>
      </c>
      <c r="J45">
        <v>0</v>
      </c>
      <c r="K45">
        <v>0</v>
      </c>
    </row>
    <row r="46" spans="1:11">
      <c r="A46">
        <v>1475047236</v>
      </c>
      <c r="B46">
        <v>88</v>
      </c>
      <c r="C46" t="s">
        <v>11</v>
      </c>
      <c r="D46">
        <v>0</v>
      </c>
      <c r="E46">
        <v>2147953</v>
      </c>
      <c r="F46">
        <v>0</v>
      </c>
      <c r="G46">
        <v>5101</v>
      </c>
      <c r="H46">
        <v>0</v>
      </c>
      <c r="I46">
        <v>0</v>
      </c>
      <c r="J46">
        <v>0</v>
      </c>
      <c r="K46">
        <v>0</v>
      </c>
    </row>
    <row r="47" spans="1:11">
      <c r="A47">
        <v>1475047238</v>
      </c>
      <c r="B47">
        <v>90</v>
      </c>
      <c r="C47" t="s">
        <v>11</v>
      </c>
      <c r="D47">
        <v>0</v>
      </c>
      <c r="E47">
        <v>3538326</v>
      </c>
      <c r="F47">
        <v>0</v>
      </c>
      <c r="G47">
        <v>6826</v>
      </c>
      <c r="H47">
        <v>0</v>
      </c>
      <c r="I47">
        <v>0</v>
      </c>
      <c r="J47">
        <v>0</v>
      </c>
      <c r="K47">
        <v>0</v>
      </c>
    </row>
    <row r="48" spans="1:11">
      <c r="A48">
        <v>1475047240</v>
      </c>
      <c r="B48">
        <v>92</v>
      </c>
      <c r="C48" t="s">
        <v>11</v>
      </c>
      <c r="D48">
        <v>0</v>
      </c>
      <c r="E48">
        <v>3424411</v>
      </c>
      <c r="F48">
        <v>0</v>
      </c>
      <c r="G48">
        <v>6398</v>
      </c>
      <c r="H48">
        <v>0</v>
      </c>
      <c r="I48">
        <v>0</v>
      </c>
      <c r="J48">
        <v>0</v>
      </c>
      <c r="K48">
        <v>0</v>
      </c>
    </row>
    <row r="49" spans="1:11">
      <c r="A49">
        <v>1475047242</v>
      </c>
      <c r="B49">
        <v>94</v>
      </c>
      <c r="C49" t="s">
        <v>11</v>
      </c>
      <c r="D49">
        <v>0</v>
      </c>
      <c r="E49">
        <v>2369826</v>
      </c>
      <c r="F49">
        <v>0</v>
      </c>
      <c r="G49">
        <v>5427</v>
      </c>
      <c r="H49">
        <v>0</v>
      </c>
      <c r="I49">
        <v>0</v>
      </c>
      <c r="J49">
        <v>0</v>
      </c>
      <c r="K49">
        <v>0</v>
      </c>
    </row>
    <row r="50" spans="1:11">
      <c r="A50">
        <v>1475047244</v>
      </c>
      <c r="B50">
        <v>96</v>
      </c>
      <c r="C50" t="s">
        <v>11</v>
      </c>
      <c r="D50">
        <v>0</v>
      </c>
      <c r="E50">
        <v>3842303</v>
      </c>
      <c r="F50">
        <v>0</v>
      </c>
      <c r="G50">
        <v>7050</v>
      </c>
      <c r="H50">
        <v>0</v>
      </c>
      <c r="I50">
        <v>0</v>
      </c>
      <c r="J50">
        <v>0</v>
      </c>
      <c r="K50">
        <v>0</v>
      </c>
    </row>
    <row r="51" spans="1:11">
      <c r="A51">
        <v>1475047246</v>
      </c>
      <c r="B51">
        <v>98</v>
      </c>
      <c r="C51" t="s">
        <v>11</v>
      </c>
      <c r="D51">
        <v>0</v>
      </c>
      <c r="E51">
        <v>2912369</v>
      </c>
      <c r="F51">
        <v>0</v>
      </c>
      <c r="G51">
        <v>6532</v>
      </c>
      <c r="H51">
        <v>0</v>
      </c>
      <c r="I51">
        <v>0</v>
      </c>
      <c r="J51">
        <v>0</v>
      </c>
      <c r="K51">
        <v>0</v>
      </c>
    </row>
    <row r="52" spans="1:11">
      <c r="A52">
        <v>1475047248</v>
      </c>
      <c r="B52">
        <v>100</v>
      </c>
      <c r="C52" t="s">
        <v>11</v>
      </c>
      <c r="D52">
        <v>0</v>
      </c>
      <c r="E52">
        <v>2236086</v>
      </c>
      <c r="F52">
        <v>0</v>
      </c>
      <c r="G52">
        <v>5361</v>
      </c>
      <c r="H52">
        <v>0</v>
      </c>
      <c r="I52">
        <v>0</v>
      </c>
      <c r="J52">
        <v>0</v>
      </c>
      <c r="K52">
        <v>0</v>
      </c>
    </row>
    <row r="53" spans="1:11">
      <c r="A53">
        <v>1475047250</v>
      </c>
      <c r="B53">
        <v>102</v>
      </c>
      <c r="C53" t="s">
        <v>11</v>
      </c>
      <c r="D53">
        <v>0</v>
      </c>
      <c r="E53">
        <v>1283531</v>
      </c>
      <c r="F53">
        <v>0</v>
      </c>
      <c r="G53">
        <v>4344</v>
      </c>
      <c r="H53">
        <v>0</v>
      </c>
      <c r="I53">
        <v>0</v>
      </c>
      <c r="J53">
        <v>0</v>
      </c>
      <c r="K53">
        <v>0</v>
      </c>
    </row>
    <row r="54" spans="1:11">
      <c r="A54">
        <v>1475047252</v>
      </c>
      <c r="B54">
        <v>104</v>
      </c>
      <c r="C54" t="s">
        <v>11</v>
      </c>
      <c r="D54">
        <v>0</v>
      </c>
      <c r="E54">
        <v>4643064</v>
      </c>
      <c r="F54">
        <v>0</v>
      </c>
      <c r="G54">
        <v>7635</v>
      </c>
      <c r="H54">
        <v>0</v>
      </c>
      <c r="I54">
        <v>0</v>
      </c>
      <c r="J54">
        <v>0</v>
      </c>
      <c r="K54">
        <v>0</v>
      </c>
    </row>
    <row r="55" spans="1:11">
      <c r="A55">
        <v>1475047254</v>
      </c>
      <c r="B55">
        <v>106</v>
      </c>
      <c r="C55" t="s">
        <v>11</v>
      </c>
      <c r="D55">
        <v>0</v>
      </c>
      <c r="E55">
        <v>1816983</v>
      </c>
      <c r="F55">
        <v>0</v>
      </c>
      <c r="G55">
        <v>5127</v>
      </c>
      <c r="H55">
        <v>0</v>
      </c>
      <c r="I55">
        <v>0</v>
      </c>
      <c r="J55">
        <v>0</v>
      </c>
      <c r="K55">
        <v>0</v>
      </c>
    </row>
    <row r="56" spans="1:11">
      <c r="A56">
        <v>1475047256</v>
      </c>
      <c r="B56">
        <v>108</v>
      </c>
      <c r="C56" t="s">
        <v>11</v>
      </c>
      <c r="D56">
        <v>0</v>
      </c>
      <c r="E56">
        <v>973460</v>
      </c>
      <c r="F56">
        <v>0</v>
      </c>
      <c r="G56">
        <v>3709</v>
      </c>
      <c r="H56">
        <v>0</v>
      </c>
      <c r="I56">
        <v>0</v>
      </c>
      <c r="J56">
        <v>0</v>
      </c>
      <c r="K56">
        <v>0</v>
      </c>
    </row>
    <row r="57" spans="1:11">
      <c r="A57">
        <v>1475047258</v>
      </c>
      <c r="B57">
        <v>110</v>
      </c>
      <c r="C57" t="s">
        <v>11</v>
      </c>
      <c r="D57">
        <v>0</v>
      </c>
      <c r="E57">
        <v>728337</v>
      </c>
      <c r="F57">
        <v>0</v>
      </c>
      <c r="G57">
        <v>3309</v>
      </c>
      <c r="H57">
        <v>0</v>
      </c>
      <c r="I57">
        <v>0</v>
      </c>
      <c r="J57">
        <v>0</v>
      </c>
      <c r="K57">
        <v>0</v>
      </c>
    </row>
    <row r="58" spans="1:11">
      <c r="A58">
        <v>1475047260</v>
      </c>
      <c r="B58">
        <v>112</v>
      </c>
      <c r="C58" t="s">
        <v>11</v>
      </c>
      <c r="D58">
        <v>0</v>
      </c>
      <c r="E58">
        <v>1264410</v>
      </c>
      <c r="F58">
        <v>0</v>
      </c>
      <c r="G58">
        <v>4115</v>
      </c>
      <c r="H58">
        <v>0</v>
      </c>
      <c r="I58">
        <v>0</v>
      </c>
      <c r="J58">
        <v>0</v>
      </c>
      <c r="K58">
        <v>0</v>
      </c>
    </row>
    <row r="59" spans="1:11">
      <c r="A59">
        <v>1475047262</v>
      </c>
      <c r="B59">
        <v>114</v>
      </c>
      <c r="C59" t="s">
        <v>11</v>
      </c>
      <c r="D59">
        <v>0</v>
      </c>
      <c r="E59">
        <v>1688618</v>
      </c>
      <c r="F59">
        <v>0</v>
      </c>
      <c r="G59">
        <v>5134</v>
      </c>
      <c r="H59">
        <v>0</v>
      </c>
      <c r="I59">
        <v>0</v>
      </c>
      <c r="J59">
        <v>0</v>
      </c>
      <c r="K59">
        <v>0</v>
      </c>
    </row>
    <row r="60" spans="1:11">
      <c r="A60">
        <v>1475047264</v>
      </c>
      <c r="B60">
        <v>116</v>
      </c>
      <c r="C60" t="s">
        <v>11</v>
      </c>
      <c r="D60">
        <v>0</v>
      </c>
      <c r="E60">
        <v>3672102</v>
      </c>
      <c r="F60">
        <v>0</v>
      </c>
      <c r="G60">
        <v>7374</v>
      </c>
      <c r="H60">
        <v>0</v>
      </c>
      <c r="I60">
        <v>0</v>
      </c>
      <c r="J60">
        <v>0</v>
      </c>
      <c r="K60">
        <v>0</v>
      </c>
    </row>
    <row r="61" spans="1:11">
      <c r="A61">
        <v>1475047266</v>
      </c>
      <c r="B61">
        <v>118</v>
      </c>
      <c r="C61" t="s">
        <v>11</v>
      </c>
      <c r="D61">
        <v>0</v>
      </c>
      <c r="E61">
        <v>3511448</v>
      </c>
      <c r="F61">
        <v>0</v>
      </c>
      <c r="G61">
        <v>6477</v>
      </c>
      <c r="H61">
        <v>0</v>
      </c>
      <c r="I61">
        <v>0</v>
      </c>
      <c r="J61">
        <v>0</v>
      </c>
      <c r="K61">
        <v>0</v>
      </c>
    </row>
    <row r="62" spans="1:11">
      <c r="A62">
        <v>1475047268</v>
      </c>
      <c r="B62">
        <v>120</v>
      </c>
      <c r="C62" t="s">
        <v>11</v>
      </c>
      <c r="D62">
        <v>0</v>
      </c>
      <c r="E62">
        <v>2873673</v>
      </c>
      <c r="F62">
        <v>0</v>
      </c>
      <c r="G62">
        <v>6013</v>
      </c>
      <c r="H62">
        <v>0</v>
      </c>
      <c r="I62">
        <v>0</v>
      </c>
      <c r="J62">
        <v>0</v>
      </c>
      <c r="K62">
        <v>0</v>
      </c>
    </row>
    <row r="63" spans="1:11">
      <c r="A63">
        <v>1475047270</v>
      </c>
      <c r="B63">
        <v>122</v>
      </c>
      <c r="C63" t="s">
        <v>11</v>
      </c>
      <c r="D63">
        <v>0</v>
      </c>
      <c r="E63">
        <v>4768565</v>
      </c>
      <c r="F63">
        <v>0</v>
      </c>
      <c r="G63">
        <v>7627</v>
      </c>
      <c r="H63">
        <v>0</v>
      </c>
      <c r="I63">
        <v>0</v>
      </c>
      <c r="J63">
        <v>0</v>
      </c>
      <c r="K63">
        <v>0</v>
      </c>
    </row>
    <row r="64" spans="1:11">
      <c r="A64">
        <v>1475047272</v>
      </c>
      <c r="B64">
        <v>124</v>
      </c>
      <c r="C64" t="s">
        <v>11</v>
      </c>
      <c r="D64">
        <v>0</v>
      </c>
      <c r="E64">
        <v>2274249</v>
      </c>
      <c r="F64">
        <v>0</v>
      </c>
      <c r="G64">
        <v>5493</v>
      </c>
      <c r="H64">
        <v>0</v>
      </c>
      <c r="I64">
        <v>0</v>
      </c>
      <c r="J64">
        <v>0</v>
      </c>
      <c r="K64">
        <v>0</v>
      </c>
    </row>
    <row r="65" spans="1:11">
      <c r="A65">
        <v>1475047274</v>
      </c>
      <c r="B65">
        <v>126</v>
      </c>
      <c r="C65" t="s">
        <v>11</v>
      </c>
      <c r="D65">
        <v>0</v>
      </c>
      <c r="E65">
        <v>2173193</v>
      </c>
      <c r="F65">
        <v>0</v>
      </c>
      <c r="G65">
        <v>5140</v>
      </c>
      <c r="H65">
        <v>0</v>
      </c>
      <c r="I65">
        <v>0</v>
      </c>
      <c r="J65">
        <v>0</v>
      </c>
      <c r="K65">
        <v>0</v>
      </c>
    </row>
    <row r="66" spans="1:11">
      <c r="A66">
        <v>1475047276</v>
      </c>
      <c r="B66">
        <v>128</v>
      </c>
      <c r="C66" t="s">
        <v>11</v>
      </c>
      <c r="D66">
        <v>0</v>
      </c>
      <c r="E66">
        <v>3722183</v>
      </c>
      <c r="F66">
        <v>0</v>
      </c>
      <c r="G66">
        <v>6962</v>
      </c>
      <c r="H66">
        <v>0</v>
      </c>
      <c r="I66">
        <v>0</v>
      </c>
      <c r="J66">
        <v>0</v>
      </c>
      <c r="K66">
        <v>0</v>
      </c>
    </row>
    <row r="67" spans="1:11">
      <c r="A67">
        <v>1475047278</v>
      </c>
      <c r="B67">
        <v>130</v>
      </c>
      <c r="C67" t="s">
        <v>11</v>
      </c>
      <c r="D67">
        <v>0</v>
      </c>
      <c r="E67">
        <v>4586811</v>
      </c>
      <c r="F67">
        <v>0</v>
      </c>
      <c r="G67">
        <v>7719</v>
      </c>
      <c r="H67">
        <v>0</v>
      </c>
      <c r="I67">
        <v>0</v>
      </c>
      <c r="J67">
        <v>0</v>
      </c>
      <c r="K67">
        <v>0</v>
      </c>
    </row>
    <row r="68" spans="1:11">
      <c r="A68">
        <v>1475047280</v>
      </c>
      <c r="B68">
        <v>132</v>
      </c>
      <c r="C68" t="s">
        <v>11</v>
      </c>
      <c r="D68">
        <v>0</v>
      </c>
      <c r="E68">
        <v>2604867</v>
      </c>
      <c r="F68">
        <v>0</v>
      </c>
      <c r="G68">
        <v>6246</v>
      </c>
      <c r="H68">
        <v>0</v>
      </c>
      <c r="I68">
        <v>0</v>
      </c>
      <c r="J68">
        <v>0</v>
      </c>
      <c r="K68">
        <v>0</v>
      </c>
    </row>
    <row r="69" spans="1:11">
      <c r="A69">
        <v>1475047282</v>
      </c>
      <c r="B69">
        <v>134</v>
      </c>
      <c r="C69" t="s">
        <v>11</v>
      </c>
      <c r="D69">
        <v>0</v>
      </c>
      <c r="E69">
        <v>1773812</v>
      </c>
      <c r="F69">
        <v>0</v>
      </c>
      <c r="G69">
        <v>5298</v>
      </c>
      <c r="H69">
        <v>0</v>
      </c>
      <c r="I69">
        <v>0</v>
      </c>
      <c r="J69">
        <v>0</v>
      </c>
      <c r="K69">
        <v>0</v>
      </c>
    </row>
    <row r="70" spans="1:11">
      <c r="A70">
        <v>1475047284</v>
      </c>
      <c r="B70">
        <v>136</v>
      </c>
      <c r="C70" t="s">
        <v>11</v>
      </c>
      <c r="D70">
        <v>0</v>
      </c>
      <c r="E70">
        <v>3778779</v>
      </c>
      <c r="F70">
        <v>0</v>
      </c>
      <c r="G70">
        <v>6926</v>
      </c>
      <c r="H70">
        <v>0</v>
      </c>
      <c r="I70">
        <v>0</v>
      </c>
      <c r="J70">
        <v>0</v>
      </c>
      <c r="K70">
        <v>0</v>
      </c>
    </row>
    <row r="71" spans="1:11">
      <c r="A71">
        <v>1475047286</v>
      </c>
      <c r="B71">
        <v>138</v>
      </c>
      <c r="C71" t="s">
        <v>11</v>
      </c>
      <c r="D71">
        <v>0</v>
      </c>
      <c r="E71">
        <v>3182971</v>
      </c>
      <c r="F71">
        <v>0</v>
      </c>
      <c r="G71">
        <v>5823</v>
      </c>
      <c r="H71">
        <v>0</v>
      </c>
      <c r="I71">
        <v>0</v>
      </c>
      <c r="J71">
        <v>0</v>
      </c>
      <c r="K71">
        <v>0</v>
      </c>
    </row>
    <row r="72" spans="1:11">
      <c r="A72">
        <v>1475047288</v>
      </c>
      <c r="B72">
        <v>140</v>
      </c>
      <c r="C72" t="s">
        <v>11</v>
      </c>
      <c r="D72">
        <v>0</v>
      </c>
      <c r="E72">
        <v>3115282</v>
      </c>
      <c r="F72">
        <v>0</v>
      </c>
      <c r="G72">
        <v>5998</v>
      </c>
      <c r="H72">
        <v>0</v>
      </c>
      <c r="I72">
        <v>0</v>
      </c>
      <c r="J72">
        <v>0</v>
      </c>
      <c r="K72">
        <v>0</v>
      </c>
    </row>
    <row r="73" spans="1:11">
      <c r="A73">
        <v>1475047290</v>
      </c>
      <c r="B73">
        <v>142</v>
      </c>
      <c r="C73" t="s">
        <v>11</v>
      </c>
      <c r="D73">
        <v>0</v>
      </c>
      <c r="E73">
        <v>2706009</v>
      </c>
      <c r="F73">
        <v>0</v>
      </c>
      <c r="G73">
        <v>6008</v>
      </c>
      <c r="H73">
        <v>0</v>
      </c>
      <c r="I73">
        <v>0</v>
      </c>
      <c r="J73">
        <v>0</v>
      </c>
      <c r="K73">
        <v>0</v>
      </c>
    </row>
    <row r="74" spans="1:11">
      <c r="A74">
        <v>1475047292</v>
      </c>
      <c r="B74">
        <v>144</v>
      </c>
      <c r="C74" t="s">
        <v>11</v>
      </c>
      <c r="D74">
        <v>0</v>
      </c>
      <c r="E74">
        <v>1299406</v>
      </c>
      <c r="F74">
        <v>0</v>
      </c>
      <c r="G74">
        <v>3838</v>
      </c>
      <c r="H74">
        <v>0</v>
      </c>
      <c r="I74">
        <v>0</v>
      </c>
      <c r="J74">
        <v>0</v>
      </c>
      <c r="K74">
        <v>0</v>
      </c>
    </row>
    <row r="75" spans="1:11">
      <c r="A75">
        <v>1475047294</v>
      </c>
      <c r="B75">
        <v>146</v>
      </c>
      <c r="C75" t="s">
        <v>11</v>
      </c>
      <c r="D75">
        <v>0</v>
      </c>
      <c r="E75">
        <v>1826184</v>
      </c>
      <c r="F75">
        <v>0</v>
      </c>
      <c r="G75">
        <v>4963</v>
      </c>
      <c r="H75">
        <v>0</v>
      </c>
      <c r="I75">
        <v>0</v>
      </c>
      <c r="J75">
        <v>0</v>
      </c>
      <c r="K75">
        <v>0</v>
      </c>
    </row>
    <row r="76" spans="1:11">
      <c r="A76">
        <v>1475047296</v>
      </c>
      <c r="B76">
        <v>148</v>
      </c>
      <c r="C76" t="s">
        <v>11</v>
      </c>
      <c r="D76">
        <v>0</v>
      </c>
      <c r="E76">
        <v>3526509</v>
      </c>
      <c r="F76">
        <v>0</v>
      </c>
      <c r="G76">
        <v>6826</v>
      </c>
      <c r="H76">
        <v>0</v>
      </c>
      <c r="I76">
        <v>0</v>
      </c>
      <c r="J76">
        <v>0</v>
      </c>
      <c r="K76">
        <v>0</v>
      </c>
    </row>
    <row r="77" spans="1:11">
      <c r="A77">
        <v>1475047298</v>
      </c>
      <c r="B77">
        <v>150</v>
      </c>
      <c r="C77" t="s">
        <v>11</v>
      </c>
      <c r="D77">
        <v>0</v>
      </c>
      <c r="E77">
        <v>2003312</v>
      </c>
      <c r="F77">
        <v>0</v>
      </c>
      <c r="G77">
        <v>5216</v>
      </c>
      <c r="H77">
        <v>0</v>
      </c>
      <c r="I77">
        <v>0</v>
      </c>
      <c r="J77">
        <v>0</v>
      </c>
      <c r="K77">
        <v>0</v>
      </c>
    </row>
    <row r="78" spans="1:11">
      <c r="A78">
        <v>1475047300</v>
      </c>
      <c r="B78">
        <v>152</v>
      </c>
      <c r="C78" t="s">
        <v>11</v>
      </c>
      <c r="D78">
        <v>0</v>
      </c>
      <c r="E78">
        <v>3819270</v>
      </c>
      <c r="F78">
        <v>0</v>
      </c>
      <c r="G78">
        <v>6796</v>
      </c>
      <c r="H78">
        <v>0</v>
      </c>
      <c r="I78">
        <v>0</v>
      </c>
      <c r="J78">
        <v>0</v>
      </c>
      <c r="K78">
        <v>0</v>
      </c>
    </row>
    <row r="79" spans="1:11">
      <c r="A79">
        <v>1475047302</v>
      </c>
      <c r="B79">
        <v>154</v>
      </c>
      <c r="C79" t="s">
        <v>11</v>
      </c>
      <c r="D79">
        <v>0</v>
      </c>
      <c r="E79">
        <v>4303404</v>
      </c>
      <c r="F79">
        <v>0</v>
      </c>
      <c r="G79">
        <v>8349</v>
      </c>
      <c r="H79">
        <v>0</v>
      </c>
      <c r="I79">
        <v>0</v>
      </c>
      <c r="J79">
        <v>0</v>
      </c>
      <c r="K79">
        <v>0</v>
      </c>
    </row>
    <row r="80" spans="1:11">
      <c r="A80">
        <v>1475047304</v>
      </c>
      <c r="B80">
        <v>156</v>
      </c>
      <c r="C80" t="s">
        <v>11</v>
      </c>
      <c r="D80">
        <v>0</v>
      </c>
      <c r="E80">
        <v>6123824</v>
      </c>
      <c r="F80">
        <v>0</v>
      </c>
      <c r="G80">
        <v>9322</v>
      </c>
      <c r="H80">
        <v>0</v>
      </c>
      <c r="I80">
        <v>0</v>
      </c>
      <c r="J80">
        <v>0</v>
      </c>
      <c r="K80">
        <v>0</v>
      </c>
    </row>
    <row r="81" spans="1:11">
      <c r="A81">
        <v>1475047306</v>
      </c>
      <c r="B81">
        <v>158</v>
      </c>
      <c r="C81" t="s">
        <v>11</v>
      </c>
      <c r="D81">
        <v>0</v>
      </c>
      <c r="E81">
        <v>3011242</v>
      </c>
      <c r="F81">
        <v>0</v>
      </c>
      <c r="G81">
        <v>6058</v>
      </c>
      <c r="H81">
        <v>0</v>
      </c>
      <c r="I81">
        <v>0</v>
      </c>
      <c r="J81">
        <v>0</v>
      </c>
      <c r="K81">
        <v>0</v>
      </c>
    </row>
    <row r="82" spans="1:11">
      <c r="A82">
        <v>1475047308</v>
      </c>
      <c r="B82">
        <v>160</v>
      </c>
      <c r="C82" t="s">
        <v>11</v>
      </c>
      <c r="D82">
        <v>0</v>
      </c>
      <c r="E82">
        <v>2723092</v>
      </c>
      <c r="F82">
        <v>0</v>
      </c>
      <c r="G82">
        <v>5875</v>
      </c>
      <c r="H82">
        <v>0</v>
      </c>
      <c r="I82">
        <v>0</v>
      </c>
      <c r="J82">
        <v>0</v>
      </c>
      <c r="K82">
        <v>0</v>
      </c>
    </row>
    <row r="83" spans="1:11">
      <c r="A83">
        <v>1475047310</v>
      </c>
      <c r="B83">
        <v>162</v>
      </c>
      <c r="C83" t="s">
        <v>11</v>
      </c>
      <c r="D83">
        <v>0</v>
      </c>
      <c r="E83">
        <v>2881578</v>
      </c>
      <c r="F83">
        <v>0</v>
      </c>
      <c r="G83">
        <v>6314</v>
      </c>
      <c r="H83">
        <v>0</v>
      </c>
      <c r="I83">
        <v>0</v>
      </c>
      <c r="J83">
        <v>0</v>
      </c>
      <c r="K83">
        <v>0</v>
      </c>
    </row>
    <row r="84" spans="1:11">
      <c r="A84">
        <v>1475047312</v>
      </c>
      <c r="B84">
        <v>164</v>
      </c>
      <c r="C84" t="s">
        <v>11</v>
      </c>
      <c r="D84">
        <v>0</v>
      </c>
      <c r="E84">
        <v>2463615</v>
      </c>
      <c r="F84">
        <v>0</v>
      </c>
      <c r="G84">
        <v>5587</v>
      </c>
      <c r="H84">
        <v>0</v>
      </c>
      <c r="I84">
        <v>0</v>
      </c>
      <c r="J84">
        <v>0</v>
      </c>
      <c r="K84">
        <v>0</v>
      </c>
    </row>
    <row r="85" spans="1:11">
      <c r="A85">
        <v>1475047314</v>
      </c>
      <c r="B85">
        <v>166</v>
      </c>
      <c r="C85" t="s">
        <v>11</v>
      </c>
      <c r="D85">
        <v>0</v>
      </c>
      <c r="E85">
        <v>1485954</v>
      </c>
      <c r="F85">
        <v>0</v>
      </c>
      <c r="G85">
        <v>4615</v>
      </c>
      <c r="H85">
        <v>0</v>
      </c>
      <c r="I85">
        <v>0</v>
      </c>
      <c r="J85">
        <v>0</v>
      </c>
      <c r="K85">
        <v>0</v>
      </c>
    </row>
    <row r="86" spans="1:11">
      <c r="A86">
        <v>1475047316</v>
      </c>
      <c r="B86">
        <v>168</v>
      </c>
      <c r="C86" t="s">
        <v>11</v>
      </c>
      <c r="D86">
        <v>0</v>
      </c>
      <c r="E86">
        <v>1243016</v>
      </c>
      <c r="F86">
        <v>0</v>
      </c>
      <c r="G86">
        <v>4056</v>
      </c>
      <c r="H86">
        <v>0</v>
      </c>
      <c r="I86">
        <v>0</v>
      </c>
      <c r="J86">
        <v>0</v>
      </c>
      <c r="K86">
        <v>0</v>
      </c>
    </row>
    <row r="87" spans="1:11">
      <c r="A87">
        <v>1475047318</v>
      </c>
      <c r="B87">
        <v>170</v>
      </c>
      <c r="C87" t="s">
        <v>11</v>
      </c>
      <c r="D87">
        <v>0</v>
      </c>
      <c r="E87">
        <v>2830557</v>
      </c>
      <c r="F87">
        <v>0</v>
      </c>
      <c r="G87">
        <v>5625</v>
      </c>
      <c r="H87">
        <v>0</v>
      </c>
      <c r="I87">
        <v>0</v>
      </c>
      <c r="J87">
        <v>0</v>
      </c>
      <c r="K87">
        <v>0</v>
      </c>
    </row>
    <row r="88" spans="1:11">
      <c r="A88">
        <v>1475047320</v>
      </c>
      <c r="B88">
        <v>172</v>
      </c>
      <c r="C88" t="s">
        <v>11</v>
      </c>
      <c r="D88">
        <v>0</v>
      </c>
      <c r="E88">
        <v>2949758</v>
      </c>
      <c r="F88">
        <v>0</v>
      </c>
      <c r="G88">
        <v>5322</v>
      </c>
      <c r="H88">
        <v>0</v>
      </c>
      <c r="I88">
        <v>0</v>
      </c>
      <c r="J88">
        <v>0</v>
      </c>
      <c r="K88">
        <v>0</v>
      </c>
    </row>
    <row r="89" spans="1:11">
      <c r="A89">
        <v>1475047322</v>
      </c>
      <c r="B89">
        <v>174</v>
      </c>
      <c r="C89" t="s">
        <v>11</v>
      </c>
      <c r="D89">
        <v>0</v>
      </c>
      <c r="E89">
        <v>3370212</v>
      </c>
      <c r="F89">
        <v>0</v>
      </c>
      <c r="G89">
        <v>6464</v>
      </c>
      <c r="H89">
        <v>0</v>
      </c>
      <c r="I89">
        <v>0</v>
      </c>
      <c r="J89">
        <v>0</v>
      </c>
      <c r="K89">
        <v>0</v>
      </c>
    </row>
    <row r="90" spans="1:11">
      <c r="A90">
        <v>1475047324</v>
      </c>
      <c r="B90">
        <v>176</v>
      </c>
      <c r="C90" t="s">
        <v>11</v>
      </c>
      <c r="D90">
        <v>0</v>
      </c>
      <c r="E90">
        <v>1881533</v>
      </c>
      <c r="F90">
        <v>0</v>
      </c>
      <c r="G90">
        <v>4376</v>
      </c>
      <c r="H90">
        <v>0</v>
      </c>
      <c r="I90">
        <v>0</v>
      </c>
      <c r="J90">
        <v>0</v>
      </c>
      <c r="K90">
        <v>0</v>
      </c>
    </row>
    <row r="91" spans="1:11">
      <c r="A91">
        <v>1475047326</v>
      </c>
      <c r="B91">
        <v>178</v>
      </c>
      <c r="C91" t="s">
        <v>11</v>
      </c>
      <c r="D91">
        <v>0</v>
      </c>
      <c r="E91">
        <v>1433158</v>
      </c>
      <c r="F91">
        <v>0</v>
      </c>
      <c r="G91">
        <v>3884</v>
      </c>
      <c r="H91">
        <v>0</v>
      </c>
      <c r="I91">
        <v>0</v>
      </c>
      <c r="J91">
        <v>0</v>
      </c>
      <c r="K91">
        <v>0</v>
      </c>
    </row>
    <row r="92" spans="1:11">
      <c r="A92">
        <v>1475047328</v>
      </c>
      <c r="B92">
        <v>180</v>
      </c>
      <c r="C92" t="s">
        <v>11</v>
      </c>
      <c r="D92">
        <v>0</v>
      </c>
      <c r="E92">
        <v>2202597</v>
      </c>
      <c r="F92">
        <v>0</v>
      </c>
      <c r="G92">
        <v>4569</v>
      </c>
      <c r="H92">
        <v>0</v>
      </c>
      <c r="I92">
        <v>0</v>
      </c>
      <c r="J92">
        <v>0</v>
      </c>
      <c r="K92">
        <v>0</v>
      </c>
    </row>
    <row r="93" spans="1:11">
      <c r="A93">
        <v>1475047330</v>
      </c>
      <c r="B93">
        <v>182</v>
      </c>
      <c r="C93" t="s">
        <v>11</v>
      </c>
      <c r="D93">
        <v>0</v>
      </c>
      <c r="E93">
        <v>2383620</v>
      </c>
      <c r="F93">
        <v>0</v>
      </c>
      <c r="G93">
        <v>5262</v>
      </c>
      <c r="H93">
        <v>0</v>
      </c>
      <c r="I93">
        <v>0</v>
      </c>
      <c r="J93">
        <v>0</v>
      </c>
      <c r="K93">
        <v>0</v>
      </c>
    </row>
    <row r="94" spans="1:11">
      <c r="A94">
        <v>1475047332</v>
      </c>
      <c r="B94">
        <v>184</v>
      </c>
      <c r="C94" t="s">
        <v>11</v>
      </c>
      <c r="D94">
        <v>0</v>
      </c>
      <c r="E94">
        <v>3490378</v>
      </c>
      <c r="F94">
        <v>0</v>
      </c>
      <c r="G94">
        <v>6789</v>
      </c>
      <c r="H94">
        <v>0</v>
      </c>
      <c r="I94">
        <v>0</v>
      </c>
      <c r="J94">
        <v>0</v>
      </c>
      <c r="K94">
        <v>0</v>
      </c>
    </row>
    <row r="95" spans="1:11">
      <c r="A95">
        <v>1475047334</v>
      </c>
      <c r="B95">
        <v>186</v>
      </c>
      <c r="C95" t="s">
        <v>11</v>
      </c>
      <c r="D95">
        <v>0</v>
      </c>
      <c r="E95">
        <v>1648782</v>
      </c>
      <c r="F95">
        <v>0</v>
      </c>
      <c r="G95">
        <v>4449</v>
      </c>
      <c r="H95">
        <v>0</v>
      </c>
      <c r="I95">
        <v>0</v>
      </c>
      <c r="J95">
        <v>0</v>
      </c>
      <c r="K95">
        <v>0</v>
      </c>
    </row>
    <row r="96" spans="1:11">
      <c r="A96">
        <v>1475047336</v>
      </c>
      <c r="B96">
        <v>188</v>
      </c>
      <c r="C96" t="s">
        <v>11</v>
      </c>
      <c r="D96">
        <v>0</v>
      </c>
      <c r="E96">
        <v>2089396</v>
      </c>
      <c r="F96">
        <v>0</v>
      </c>
      <c r="G96">
        <v>4565</v>
      </c>
      <c r="H96">
        <v>0</v>
      </c>
      <c r="I96">
        <v>0</v>
      </c>
      <c r="J96">
        <v>0</v>
      </c>
      <c r="K96">
        <v>0</v>
      </c>
    </row>
    <row r="97" spans="1:11">
      <c r="A97">
        <v>1475047338</v>
      </c>
      <c r="B97">
        <v>190</v>
      </c>
      <c r="C97" t="s">
        <v>11</v>
      </c>
      <c r="D97">
        <v>0</v>
      </c>
      <c r="E97">
        <v>1168951</v>
      </c>
      <c r="F97">
        <v>0</v>
      </c>
      <c r="G97">
        <v>3855</v>
      </c>
      <c r="H97">
        <v>0</v>
      </c>
      <c r="I97">
        <v>0</v>
      </c>
      <c r="J97">
        <v>0</v>
      </c>
      <c r="K97">
        <v>0</v>
      </c>
    </row>
    <row r="98" spans="1:11">
      <c r="A98">
        <v>1475047340</v>
      </c>
      <c r="B98">
        <v>192</v>
      </c>
      <c r="C98" t="s">
        <v>11</v>
      </c>
      <c r="D98">
        <v>0</v>
      </c>
      <c r="E98">
        <v>1633564</v>
      </c>
      <c r="F98">
        <v>0</v>
      </c>
      <c r="G98">
        <v>4928</v>
      </c>
      <c r="H98">
        <v>0</v>
      </c>
      <c r="I98">
        <v>0</v>
      </c>
      <c r="J98">
        <v>0</v>
      </c>
      <c r="K98">
        <v>0</v>
      </c>
    </row>
    <row r="99" spans="1:11">
      <c r="A99">
        <v>1475047342</v>
      </c>
      <c r="B99">
        <v>194</v>
      </c>
      <c r="C99" t="s">
        <v>11</v>
      </c>
      <c r="D99">
        <v>0</v>
      </c>
      <c r="E99">
        <v>1719943</v>
      </c>
      <c r="F99">
        <v>0</v>
      </c>
      <c r="G99">
        <v>4544</v>
      </c>
      <c r="H99">
        <v>0</v>
      </c>
      <c r="I99">
        <v>0</v>
      </c>
      <c r="J99">
        <v>0</v>
      </c>
      <c r="K99">
        <v>0</v>
      </c>
    </row>
    <row r="100" spans="1:11">
      <c r="A100">
        <v>1475047344</v>
      </c>
      <c r="B100">
        <v>196</v>
      </c>
      <c r="C100" t="s">
        <v>11</v>
      </c>
      <c r="D100">
        <v>0</v>
      </c>
      <c r="E100">
        <v>1908687</v>
      </c>
      <c r="F100">
        <v>0</v>
      </c>
      <c r="G100">
        <v>4781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1475047346</v>
      </c>
      <c r="B101">
        <v>198</v>
      </c>
      <c r="C101" t="s">
        <v>11</v>
      </c>
      <c r="D101">
        <v>0</v>
      </c>
      <c r="E101">
        <v>1629711</v>
      </c>
      <c r="F101">
        <v>0</v>
      </c>
      <c r="G101">
        <v>4201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1475047348</v>
      </c>
      <c r="B102">
        <v>200</v>
      </c>
      <c r="C102" t="s">
        <v>11</v>
      </c>
      <c r="D102">
        <v>0</v>
      </c>
      <c r="E102">
        <v>1588255</v>
      </c>
      <c r="F102">
        <v>0</v>
      </c>
      <c r="G102">
        <v>4138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1475047350</v>
      </c>
      <c r="B103">
        <v>202</v>
      </c>
      <c r="C103" t="s">
        <v>11</v>
      </c>
      <c r="D103">
        <v>0</v>
      </c>
      <c r="E103">
        <v>1226604</v>
      </c>
      <c r="F103">
        <v>0</v>
      </c>
      <c r="G103">
        <v>3815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1475047352</v>
      </c>
      <c r="B104">
        <v>204</v>
      </c>
      <c r="C104" t="s">
        <v>11</v>
      </c>
      <c r="D104">
        <v>0</v>
      </c>
      <c r="E104">
        <v>1820302</v>
      </c>
      <c r="F104">
        <v>0</v>
      </c>
      <c r="G104">
        <v>4450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1475047354</v>
      </c>
      <c r="B105">
        <v>206</v>
      </c>
      <c r="C105" t="s">
        <v>11</v>
      </c>
      <c r="D105">
        <v>0</v>
      </c>
      <c r="E105">
        <v>1750489</v>
      </c>
      <c r="F105">
        <v>0</v>
      </c>
      <c r="G105">
        <v>4638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1475047356</v>
      </c>
      <c r="B106">
        <v>208</v>
      </c>
      <c r="C106" t="s">
        <v>11</v>
      </c>
      <c r="D106">
        <v>0</v>
      </c>
      <c r="E106">
        <v>1846040</v>
      </c>
      <c r="F106">
        <v>0</v>
      </c>
      <c r="G106">
        <v>4531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1475047358</v>
      </c>
      <c r="B107">
        <v>210</v>
      </c>
      <c r="C107" t="s">
        <v>11</v>
      </c>
      <c r="D107">
        <v>0</v>
      </c>
      <c r="E107">
        <v>1262288</v>
      </c>
      <c r="F107">
        <v>0</v>
      </c>
      <c r="G107">
        <v>3969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1475047360</v>
      </c>
      <c r="B108">
        <v>212</v>
      </c>
      <c r="C108" t="s">
        <v>11</v>
      </c>
      <c r="D108">
        <v>0</v>
      </c>
      <c r="E108">
        <v>1705196</v>
      </c>
      <c r="F108">
        <v>0</v>
      </c>
      <c r="G108">
        <v>4268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1475047362</v>
      </c>
      <c r="B109">
        <v>214</v>
      </c>
      <c r="C109" t="s">
        <v>11</v>
      </c>
      <c r="D109">
        <v>0</v>
      </c>
      <c r="E109">
        <v>1984850</v>
      </c>
      <c r="F109">
        <v>0</v>
      </c>
      <c r="G109">
        <v>5273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1475047364</v>
      </c>
      <c r="B110">
        <v>216</v>
      </c>
      <c r="C110" t="s">
        <v>11</v>
      </c>
      <c r="D110">
        <v>0</v>
      </c>
      <c r="E110">
        <v>1753499</v>
      </c>
      <c r="F110">
        <v>0</v>
      </c>
      <c r="G110">
        <v>4560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1475047366</v>
      </c>
      <c r="B111">
        <v>218</v>
      </c>
      <c r="C111" t="s">
        <v>11</v>
      </c>
      <c r="D111">
        <v>0</v>
      </c>
      <c r="E111">
        <v>1866093</v>
      </c>
      <c r="F111">
        <v>0</v>
      </c>
      <c r="G111">
        <v>4507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1475047368</v>
      </c>
      <c r="B112">
        <v>220</v>
      </c>
      <c r="C112" t="s">
        <v>11</v>
      </c>
      <c r="D112">
        <v>0</v>
      </c>
      <c r="E112">
        <v>1978059</v>
      </c>
      <c r="F112">
        <v>0</v>
      </c>
      <c r="G112">
        <v>4519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1475047370</v>
      </c>
      <c r="B113">
        <v>222</v>
      </c>
      <c r="C113" t="s">
        <v>11</v>
      </c>
      <c r="D113">
        <v>0</v>
      </c>
      <c r="E113">
        <v>830203</v>
      </c>
      <c r="F113">
        <v>0</v>
      </c>
      <c r="G113">
        <v>3205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1475047372</v>
      </c>
      <c r="B114">
        <v>224</v>
      </c>
      <c r="C114" t="s">
        <v>11</v>
      </c>
      <c r="D114">
        <v>0</v>
      </c>
      <c r="E114">
        <v>1244838</v>
      </c>
      <c r="F114">
        <v>0</v>
      </c>
      <c r="G114">
        <v>3872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1475047374</v>
      </c>
      <c r="B115">
        <v>226</v>
      </c>
      <c r="C115" t="s">
        <v>11</v>
      </c>
      <c r="D115">
        <v>0</v>
      </c>
      <c r="E115">
        <v>1246116</v>
      </c>
      <c r="F115">
        <v>0</v>
      </c>
      <c r="G115">
        <v>3789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1475047376</v>
      </c>
      <c r="B116">
        <v>228</v>
      </c>
      <c r="C116" t="s">
        <v>11</v>
      </c>
      <c r="D116">
        <v>0</v>
      </c>
      <c r="E116">
        <v>1421751</v>
      </c>
      <c r="F116">
        <v>0</v>
      </c>
      <c r="G116">
        <v>3879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1475047378</v>
      </c>
      <c r="B117">
        <v>230</v>
      </c>
      <c r="C117" t="s">
        <v>11</v>
      </c>
      <c r="D117">
        <v>0</v>
      </c>
      <c r="E117">
        <v>1383209</v>
      </c>
      <c r="F117">
        <v>0</v>
      </c>
      <c r="G117">
        <v>3858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1475047380</v>
      </c>
      <c r="B118">
        <v>232</v>
      </c>
      <c r="C118" t="s">
        <v>11</v>
      </c>
      <c r="D118">
        <v>0</v>
      </c>
      <c r="E118">
        <v>1245599</v>
      </c>
      <c r="F118">
        <v>0</v>
      </c>
      <c r="G118">
        <v>3743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1475047382</v>
      </c>
      <c r="B119">
        <v>234</v>
      </c>
      <c r="C119" t="s">
        <v>11</v>
      </c>
      <c r="D119">
        <v>0</v>
      </c>
      <c r="E119">
        <v>2342148</v>
      </c>
      <c r="F119">
        <v>0</v>
      </c>
      <c r="G119">
        <v>5299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1475047384</v>
      </c>
      <c r="B120">
        <v>236</v>
      </c>
      <c r="C120" t="s">
        <v>11</v>
      </c>
      <c r="D120">
        <v>0</v>
      </c>
      <c r="E120">
        <v>3758074</v>
      </c>
      <c r="F120">
        <v>0</v>
      </c>
      <c r="G120">
        <v>6133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1475047386</v>
      </c>
      <c r="B121">
        <v>238</v>
      </c>
      <c r="C121" t="s">
        <v>11</v>
      </c>
      <c r="D121">
        <v>0</v>
      </c>
      <c r="E121">
        <v>1343208</v>
      </c>
      <c r="F121">
        <v>0</v>
      </c>
      <c r="G121">
        <v>3601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1475047388</v>
      </c>
      <c r="B122">
        <v>240</v>
      </c>
      <c r="C122" t="s">
        <v>11</v>
      </c>
      <c r="D122">
        <v>0</v>
      </c>
      <c r="E122">
        <v>1357105</v>
      </c>
      <c r="F122">
        <v>0</v>
      </c>
      <c r="G122">
        <v>3613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1475047390</v>
      </c>
      <c r="B123">
        <v>242</v>
      </c>
      <c r="C123" t="s">
        <v>11</v>
      </c>
      <c r="D123">
        <v>0</v>
      </c>
      <c r="E123">
        <v>1098242</v>
      </c>
      <c r="F123">
        <v>0</v>
      </c>
      <c r="G123">
        <v>3318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1475047392</v>
      </c>
      <c r="B124">
        <v>244</v>
      </c>
      <c r="C124" t="s">
        <v>11</v>
      </c>
      <c r="D124">
        <v>0</v>
      </c>
      <c r="E124">
        <v>2735659</v>
      </c>
      <c r="F124">
        <v>0</v>
      </c>
      <c r="G124">
        <v>5007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1475047394</v>
      </c>
      <c r="B125">
        <v>246</v>
      </c>
      <c r="C125" t="s">
        <v>11</v>
      </c>
      <c r="D125">
        <v>0</v>
      </c>
      <c r="E125">
        <v>2941327</v>
      </c>
      <c r="F125">
        <v>0</v>
      </c>
      <c r="G125">
        <v>5016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1475047396</v>
      </c>
      <c r="B126">
        <v>248</v>
      </c>
      <c r="C126" t="s">
        <v>11</v>
      </c>
      <c r="D126">
        <v>0</v>
      </c>
      <c r="E126">
        <v>1519459</v>
      </c>
      <c r="F126">
        <v>0</v>
      </c>
      <c r="G126">
        <v>3574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1475047398</v>
      </c>
      <c r="B127">
        <v>250</v>
      </c>
      <c r="C127" t="s">
        <v>11</v>
      </c>
      <c r="D127">
        <v>0</v>
      </c>
      <c r="E127">
        <v>1622655</v>
      </c>
      <c r="F127">
        <v>0</v>
      </c>
      <c r="G127">
        <v>4246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1475047400</v>
      </c>
      <c r="B128">
        <v>252</v>
      </c>
      <c r="C128" t="s">
        <v>11</v>
      </c>
      <c r="D128">
        <v>0</v>
      </c>
      <c r="E128">
        <v>671861</v>
      </c>
      <c r="F128">
        <v>0</v>
      </c>
      <c r="G128">
        <v>2758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1475047402</v>
      </c>
      <c r="B129">
        <v>254</v>
      </c>
      <c r="C129" t="s">
        <v>11</v>
      </c>
      <c r="D129">
        <v>0</v>
      </c>
      <c r="E129">
        <v>1206319</v>
      </c>
      <c r="F129">
        <v>0</v>
      </c>
      <c r="G129">
        <v>3585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1475047404</v>
      </c>
      <c r="B130">
        <v>256</v>
      </c>
      <c r="C130" t="s">
        <v>11</v>
      </c>
      <c r="D130">
        <v>0</v>
      </c>
      <c r="E130">
        <v>2426715</v>
      </c>
      <c r="F130">
        <v>0</v>
      </c>
      <c r="G130">
        <v>4848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1475047406</v>
      </c>
      <c r="B131">
        <v>258</v>
      </c>
      <c r="C131" t="s">
        <v>11</v>
      </c>
      <c r="D131">
        <v>0</v>
      </c>
      <c r="E131">
        <v>3012901</v>
      </c>
      <c r="F131">
        <v>0</v>
      </c>
      <c r="G131">
        <v>5896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1475047408</v>
      </c>
      <c r="B132">
        <v>260</v>
      </c>
      <c r="C132" t="s">
        <v>11</v>
      </c>
      <c r="D132">
        <v>0</v>
      </c>
      <c r="E132">
        <v>2754336</v>
      </c>
      <c r="F132">
        <v>0</v>
      </c>
      <c r="G132">
        <v>5622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1475047410</v>
      </c>
      <c r="B133">
        <v>262</v>
      </c>
      <c r="C133" t="s">
        <v>11</v>
      </c>
      <c r="D133">
        <v>0</v>
      </c>
      <c r="E133">
        <v>2245433</v>
      </c>
      <c r="F133">
        <v>0</v>
      </c>
      <c r="G133">
        <v>5522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1475047412</v>
      </c>
      <c r="B134">
        <v>264</v>
      </c>
      <c r="C134" t="s">
        <v>11</v>
      </c>
      <c r="D134">
        <v>0</v>
      </c>
      <c r="E134">
        <v>1376106</v>
      </c>
      <c r="F134">
        <v>0</v>
      </c>
      <c r="G134">
        <v>4126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1475047414</v>
      </c>
      <c r="B135">
        <v>266</v>
      </c>
      <c r="C135" t="s">
        <v>11</v>
      </c>
      <c r="D135">
        <v>0</v>
      </c>
      <c r="E135">
        <v>2116453</v>
      </c>
      <c r="F135">
        <v>0</v>
      </c>
      <c r="G135">
        <v>4954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1475047416</v>
      </c>
      <c r="B136">
        <v>268</v>
      </c>
      <c r="C136" t="s">
        <v>11</v>
      </c>
      <c r="D136">
        <v>0</v>
      </c>
      <c r="E136">
        <v>1918791</v>
      </c>
      <c r="F136">
        <v>0</v>
      </c>
      <c r="G136">
        <v>4717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1475047418</v>
      </c>
      <c r="B137">
        <v>270</v>
      </c>
      <c r="C137" t="s">
        <v>11</v>
      </c>
      <c r="D137">
        <v>0</v>
      </c>
      <c r="E137">
        <v>1924832</v>
      </c>
      <c r="F137">
        <v>0</v>
      </c>
      <c r="G137">
        <v>4353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1475047420</v>
      </c>
      <c r="B138">
        <v>272</v>
      </c>
      <c r="C138" t="s">
        <v>11</v>
      </c>
      <c r="D138">
        <v>0</v>
      </c>
      <c r="E138">
        <v>2159843</v>
      </c>
      <c r="F138">
        <v>0</v>
      </c>
      <c r="G138">
        <v>4804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1475047422</v>
      </c>
      <c r="B139">
        <v>274</v>
      </c>
      <c r="C139" t="s">
        <v>11</v>
      </c>
      <c r="D139">
        <v>0</v>
      </c>
      <c r="E139">
        <v>1267785</v>
      </c>
      <c r="F139">
        <v>0</v>
      </c>
      <c r="G139">
        <v>4124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1475047424</v>
      </c>
      <c r="B140">
        <v>276</v>
      </c>
      <c r="C140" t="s">
        <v>11</v>
      </c>
      <c r="D140">
        <v>0</v>
      </c>
      <c r="E140">
        <v>1605677</v>
      </c>
      <c r="F140">
        <v>0</v>
      </c>
      <c r="G140">
        <v>4341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1475047426</v>
      </c>
      <c r="B141">
        <v>278</v>
      </c>
      <c r="C141" t="s">
        <v>11</v>
      </c>
      <c r="D141">
        <v>0</v>
      </c>
      <c r="E141">
        <v>3310539</v>
      </c>
      <c r="F141">
        <v>0</v>
      </c>
      <c r="G141">
        <v>6260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1475047428</v>
      </c>
      <c r="B142">
        <v>280</v>
      </c>
      <c r="C142" t="s">
        <v>11</v>
      </c>
      <c r="D142">
        <v>0</v>
      </c>
      <c r="E142">
        <v>2027368</v>
      </c>
      <c r="F142">
        <v>0</v>
      </c>
      <c r="G142">
        <v>4426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1475047430</v>
      </c>
      <c r="B143">
        <v>282</v>
      </c>
      <c r="C143" t="s">
        <v>11</v>
      </c>
      <c r="D143">
        <v>0</v>
      </c>
      <c r="E143">
        <v>1347530</v>
      </c>
      <c r="F143">
        <v>0</v>
      </c>
      <c r="G143">
        <v>3506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1475047432</v>
      </c>
      <c r="B144">
        <v>284</v>
      </c>
      <c r="C144" t="s">
        <v>11</v>
      </c>
      <c r="D144">
        <v>0</v>
      </c>
      <c r="E144">
        <v>1396950</v>
      </c>
      <c r="F144">
        <v>0</v>
      </c>
      <c r="G144">
        <v>3629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1475047434</v>
      </c>
      <c r="B145">
        <v>286</v>
      </c>
      <c r="C145" t="s">
        <v>11</v>
      </c>
      <c r="D145">
        <v>0</v>
      </c>
      <c r="E145">
        <v>3592428</v>
      </c>
      <c r="F145">
        <v>0</v>
      </c>
      <c r="G145">
        <v>6239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1475047436</v>
      </c>
      <c r="B146">
        <v>288</v>
      </c>
      <c r="C146" t="s">
        <v>11</v>
      </c>
      <c r="D146">
        <v>0</v>
      </c>
      <c r="E146">
        <v>3572315</v>
      </c>
      <c r="F146">
        <v>0</v>
      </c>
      <c r="G146">
        <v>5925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1475047438</v>
      </c>
      <c r="B147">
        <v>290</v>
      </c>
      <c r="C147" t="s">
        <v>11</v>
      </c>
      <c r="D147">
        <v>0</v>
      </c>
      <c r="E147">
        <v>4165523</v>
      </c>
      <c r="F147">
        <v>0</v>
      </c>
      <c r="G147">
        <v>6829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1475047440</v>
      </c>
      <c r="B148">
        <v>292</v>
      </c>
      <c r="C148" t="s">
        <v>11</v>
      </c>
      <c r="D148">
        <v>0</v>
      </c>
      <c r="E148">
        <v>2327652</v>
      </c>
      <c r="F148">
        <v>0</v>
      </c>
      <c r="G148">
        <v>4906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1475047442</v>
      </c>
      <c r="B149">
        <v>294</v>
      </c>
      <c r="C149" t="s">
        <v>11</v>
      </c>
      <c r="D149">
        <v>0</v>
      </c>
      <c r="E149">
        <v>4429180</v>
      </c>
      <c r="F149">
        <v>0</v>
      </c>
      <c r="G149">
        <v>7253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1475047444</v>
      </c>
      <c r="B150">
        <v>296</v>
      </c>
      <c r="C150" t="s">
        <v>11</v>
      </c>
      <c r="D150">
        <v>0</v>
      </c>
      <c r="E150">
        <v>2140590</v>
      </c>
      <c r="F150">
        <v>0</v>
      </c>
      <c r="G150">
        <v>5023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1475047446</v>
      </c>
      <c r="B151">
        <v>298</v>
      </c>
      <c r="C151" t="s">
        <v>11</v>
      </c>
      <c r="D151">
        <v>0</v>
      </c>
      <c r="E151">
        <v>2998168</v>
      </c>
      <c r="F151">
        <v>0</v>
      </c>
      <c r="G151">
        <v>5259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1475047448</v>
      </c>
      <c r="B152">
        <v>300</v>
      </c>
      <c r="C152" t="s">
        <v>11</v>
      </c>
      <c r="D152">
        <v>0</v>
      </c>
      <c r="E152">
        <v>1954441</v>
      </c>
      <c r="F152">
        <v>0</v>
      </c>
      <c r="G152">
        <v>4459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1475047450</v>
      </c>
      <c r="B153">
        <v>302</v>
      </c>
      <c r="C153" t="s">
        <v>11</v>
      </c>
      <c r="D153">
        <v>0</v>
      </c>
      <c r="E153">
        <v>1857814</v>
      </c>
      <c r="F153">
        <v>0</v>
      </c>
      <c r="G153">
        <v>4348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1475047452</v>
      </c>
      <c r="B154">
        <v>304</v>
      </c>
      <c r="C154" t="s">
        <v>11</v>
      </c>
      <c r="D154">
        <v>0</v>
      </c>
      <c r="E154">
        <v>1906314</v>
      </c>
      <c r="F154">
        <v>0</v>
      </c>
      <c r="G154">
        <v>4474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1475047454</v>
      </c>
      <c r="B155">
        <v>306</v>
      </c>
      <c r="C155" t="s">
        <v>11</v>
      </c>
      <c r="D155">
        <v>0</v>
      </c>
      <c r="E155">
        <v>2508159</v>
      </c>
      <c r="F155">
        <v>0</v>
      </c>
      <c r="G155">
        <v>5286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1475047456</v>
      </c>
      <c r="B156">
        <v>308</v>
      </c>
      <c r="C156" t="s">
        <v>11</v>
      </c>
      <c r="D156">
        <v>0</v>
      </c>
      <c r="E156">
        <v>5014212</v>
      </c>
      <c r="F156">
        <v>0</v>
      </c>
      <c r="G156">
        <v>7022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1475047458</v>
      </c>
      <c r="B157">
        <v>310</v>
      </c>
      <c r="C157" t="s">
        <v>11</v>
      </c>
      <c r="D157">
        <v>0</v>
      </c>
      <c r="E157">
        <v>846459</v>
      </c>
      <c r="F157">
        <v>0</v>
      </c>
      <c r="G157">
        <v>1717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1475047460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1475047462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1475047464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1475047466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1475047552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1475047554</v>
      </c>
      <c r="B3">
        <v>2</v>
      </c>
      <c r="C3" t="s">
        <v>11</v>
      </c>
      <c r="D3">
        <v>344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1475047556</v>
      </c>
      <c r="B4">
        <v>4</v>
      </c>
      <c r="C4" t="s">
        <v>11</v>
      </c>
      <c r="D4">
        <v>94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1475047558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1475047560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1475047562</v>
      </c>
      <c r="B7">
        <v>10</v>
      </c>
      <c r="C7" t="s">
        <v>11</v>
      </c>
      <c r="D7">
        <v>74</v>
      </c>
      <c r="E7">
        <v>1042674</v>
      </c>
      <c r="F7">
        <v>1</v>
      </c>
      <c r="G7">
        <v>3215</v>
      </c>
      <c r="H7">
        <v>0</v>
      </c>
      <c r="I7">
        <v>0</v>
      </c>
      <c r="J7">
        <v>0</v>
      </c>
      <c r="K7">
        <v>0</v>
      </c>
    </row>
    <row r="8" spans="1:11">
      <c r="A8">
        <v>1475047564</v>
      </c>
      <c r="B8">
        <v>12</v>
      </c>
      <c r="C8" t="s">
        <v>11</v>
      </c>
      <c r="D8">
        <v>0</v>
      </c>
      <c r="E8">
        <v>1798550</v>
      </c>
      <c r="F8">
        <v>0</v>
      </c>
      <c r="G8">
        <v>5339</v>
      </c>
      <c r="H8">
        <v>0</v>
      </c>
      <c r="I8">
        <v>0</v>
      </c>
      <c r="J8">
        <v>0</v>
      </c>
      <c r="K8">
        <v>0</v>
      </c>
    </row>
    <row r="9" spans="1:11">
      <c r="A9">
        <v>1475047566</v>
      </c>
      <c r="B9">
        <v>14</v>
      </c>
      <c r="C9" t="s">
        <v>11</v>
      </c>
      <c r="D9">
        <v>0</v>
      </c>
      <c r="E9">
        <v>2071932</v>
      </c>
      <c r="F9">
        <v>0</v>
      </c>
      <c r="G9">
        <v>5390</v>
      </c>
      <c r="H9">
        <v>0</v>
      </c>
      <c r="I9">
        <v>0</v>
      </c>
      <c r="J9">
        <v>0</v>
      </c>
      <c r="K9">
        <v>0</v>
      </c>
    </row>
    <row r="10" spans="1:11">
      <c r="A10">
        <v>1475047568</v>
      </c>
      <c r="B10">
        <v>16</v>
      </c>
      <c r="C10" t="s">
        <v>11</v>
      </c>
      <c r="D10">
        <v>0</v>
      </c>
      <c r="E10">
        <v>3185300</v>
      </c>
      <c r="F10">
        <v>0</v>
      </c>
      <c r="G10">
        <v>6134</v>
      </c>
      <c r="H10">
        <v>0</v>
      </c>
      <c r="I10">
        <v>0</v>
      </c>
      <c r="J10">
        <v>0</v>
      </c>
      <c r="K10">
        <v>0</v>
      </c>
    </row>
    <row r="11" spans="1:11">
      <c r="A11">
        <v>1475047570</v>
      </c>
      <c r="B11">
        <v>18</v>
      </c>
      <c r="C11" t="s">
        <v>11</v>
      </c>
      <c r="D11">
        <v>0</v>
      </c>
      <c r="E11">
        <v>801301</v>
      </c>
      <c r="F11">
        <v>0</v>
      </c>
      <c r="G11">
        <v>3517</v>
      </c>
      <c r="H11">
        <v>0</v>
      </c>
      <c r="I11">
        <v>0</v>
      </c>
      <c r="J11">
        <v>0</v>
      </c>
      <c r="K11">
        <v>0</v>
      </c>
    </row>
    <row r="12" spans="1:11">
      <c r="A12">
        <v>1475047572</v>
      </c>
      <c r="B12">
        <v>20</v>
      </c>
      <c r="C12" t="s">
        <v>11</v>
      </c>
      <c r="D12">
        <v>0</v>
      </c>
      <c r="E12">
        <v>849360</v>
      </c>
      <c r="F12">
        <v>0</v>
      </c>
      <c r="G12">
        <v>3601</v>
      </c>
      <c r="H12">
        <v>0</v>
      </c>
      <c r="I12">
        <v>0</v>
      </c>
      <c r="J12">
        <v>0</v>
      </c>
      <c r="K12">
        <v>0</v>
      </c>
    </row>
    <row r="13" spans="1:11">
      <c r="A13">
        <v>1475047574</v>
      </c>
      <c r="B13">
        <v>22</v>
      </c>
      <c r="C13" t="s">
        <v>11</v>
      </c>
      <c r="D13">
        <v>0</v>
      </c>
      <c r="E13">
        <v>3366016</v>
      </c>
      <c r="F13">
        <v>0</v>
      </c>
      <c r="G13">
        <v>6135</v>
      </c>
      <c r="H13">
        <v>0</v>
      </c>
      <c r="I13">
        <v>0</v>
      </c>
      <c r="J13">
        <v>0</v>
      </c>
      <c r="K13">
        <v>0</v>
      </c>
    </row>
    <row r="14" spans="1:11">
      <c r="A14">
        <v>1475047576</v>
      </c>
      <c r="B14">
        <v>24</v>
      </c>
      <c r="C14" t="s">
        <v>11</v>
      </c>
      <c r="D14">
        <v>0</v>
      </c>
      <c r="E14">
        <v>1482003</v>
      </c>
      <c r="F14">
        <v>0</v>
      </c>
      <c r="G14">
        <v>4332</v>
      </c>
      <c r="H14">
        <v>0</v>
      </c>
      <c r="I14">
        <v>0</v>
      </c>
      <c r="J14">
        <v>0</v>
      </c>
      <c r="K14">
        <v>0</v>
      </c>
    </row>
    <row r="15" spans="1:11">
      <c r="A15">
        <v>1475047578</v>
      </c>
      <c r="B15">
        <v>26</v>
      </c>
      <c r="C15" t="s">
        <v>11</v>
      </c>
      <c r="D15">
        <v>0</v>
      </c>
      <c r="E15">
        <v>3560611</v>
      </c>
      <c r="F15">
        <v>0</v>
      </c>
      <c r="G15">
        <v>6927</v>
      </c>
      <c r="H15">
        <v>0</v>
      </c>
      <c r="I15">
        <v>0</v>
      </c>
      <c r="J15">
        <v>0</v>
      </c>
      <c r="K15">
        <v>0</v>
      </c>
    </row>
    <row r="16" spans="1:11">
      <c r="A16">
        <v>1475047580</v>
      </c>
      <c r="B16">
        <v>28</v>
      </c>
      <c r="C16" t="s">
        <v>11</v>
      </c>
      <c r="D16">
        <v>0</v>
      </c>
      <c r="E16">
        <v>1540550</v>
      </c>
      <c r="F16">
        <v>0</v>
      </c>
      <c r="G16">
        <v>4818</v>
      </c>
      <c r="H16">
        <v>0</v>
      </c>
      <c r="I16">
        <v>0</v>
      </c>
      <c r="J16">
        <v>0</v>
      </c>
      <c r="K16">
        <v>0</v>
      </c>
    </row>
    <row r="17" spans="1:11">
      <c r="A17">
        <v>1475047582</v>
      </c>
      <c r="B17">
        <v>30</v>
      </c>
      <c r="C17" t="s">
        <v>11</v>
      </c>
      <c r="D17">
        <v>0</v>
      </c>
      <c r="E17">
        <v>1925936</v>
      </c>
      <c r="F17">
        <v>0</v>
      </c>
      <c r="G17">
        <v>5188</v>
      </c>
      <c r="H17">
        <v>0</v>
      </c>
      <c r="I17">
        <v>0</v>
      </c>
      <c r="J17">
        <v>0</v>
      </c>
      <c r="K17">
        <v>0</v>
      </c>
    </row>
    <row r="18" spans="1:11">
      <c r="A18">
        <v>1475047584</v>
      </c>
      <c r="B18">
        <v>32</v>
      </c>
      <c r="C18" t="s">
        <v>11</v>
      </c>
      <c r="D18">
        <v>0</v>
      </c>
      <c r="E18">
        <v>3120575</v>
      </c>
      <c r="F18">
        <v>0</v>
      </c>
      <c r="G18">
        <v>6427</v>
      </c>
      <c r="H18">
        <v>0</v>
      </c>
      <c r="I18">
        <v>0</v>
      </c>
      <c r="J18">
        <v>0</v>
      </c>
      <c r="K18">
        <v>0</v>
      </c>
    </row>
    <row r="19" spans="1:11">
      <c r="A19">
        <v>1475047586</v>
      </c>
      <c r="B19">
        <v>34</v>
      </c>
      <c r="C19" t="s">
        <v>11</v>
      </c>
      <c r="D19">
        <v>0</v>
      </c>
      <c r="E19">
        <v>3191300</v>
      </c>
      <c r="F19">
        <v>0</v>
      </c>
      <c r="G19">
        <v>6668</v>
      </c>
      <c r="H19">
        <v>0</v>
      </c>
      <c r="I19">
        <v>0</v>
      </c>
      <c r="J19">
        <v>0</v>
      </c>
      <c r="K19">
        <v>0</v>
      </c>
    </row>
    <row r="20" spans="1:11">
      <c r="A20">
        <v>1475047588</v>
      </c>
      <c r="B20">
        <v>36</v>
      </c>
      <c r="C20" t="s">
        <v>11</v>
      </c>
      <c r="D20">
        <v>0</v>
      </c>
      <c r="E20">
        <v>3341249</v>
      </c>
      <c r="F20">
        <v>0</v>
      </c>
      <c r="G20">
        <v>6910</v>
      </c>
      <c r="H20">
        <v>0</v>
      </c>
      <c r="I20">
        <v>0</v>
      </c>
      <c r="J20">
        <v>0</v>
      </c>
      <c r="K20">
        <v>0</v>
      </c>
    </row>
    <row r="21" spans="1:11">
      <c r="A21">
        <v>1475047590</v>
      </c>
      <c r="B21">
        <v>38</v>
      </c>
      <c r="C21" t="s">
        <v>11</v>
      </c>
      <c r="D21">
        <v>0</v>
      </c>
      <c r="E21">
        <v>4061619</v>
      </c>
      <c r="F21">
        <v>0</v>
      </c>
      <c r="G21">
        <v>7672</v>
      </c>
      <c r="H21">
        <v>0</v>
      </c>
      <c r="I21">
        <v>0</v>
      </c>
      <c r="J21">
        <v>0</v>
      </c>
      <c r="K21">
        <v>0</v>
      </c>
    </row>
    <row r="22" spans="1:11">
      <c r="A22">
        <v>1475047592</v>
      </c>
      <c r="B22">
        <v>40</v>
      </c>
      <c r="C22" t="s">
        <v>11</v>
      </c>
      <c r="D22">
        <v>0</v>
      </c>
      <c r="E22">
        <v>3757052</v>
      </c>
      <c r="F22">
        <v>0</v>
      </c>
      <c r="G22">
        <v>7589</v>
      </c>
      <c r="H22">
        <v>0</v>
      </c>
      <c r="I22">
        <v>0</v>
      </c>
      <c r="J22">
        <v>0</v>
      </c>
      <c r="K22">
        <v>0</v>
      </c>
    </row>
    <row r="23" spans="1:11">
      <c r="A23">
        <v>1475047594</v>
      </c>
      <c r="B23">
        <v>42</v>
      </c>
      <c r="C23" t="s">
        <v>11</v>
      </c>
      <c r="D23">
        <v>0</v>
      </c>
      <c r="E23">
        <v>3248606</v>
      </c>
      <c r="F23">
        <v>0</v>
      </c>
      <c r="G23">
        <v>6246</v>
      </c>
      <c r="H23">
        <v>0</v>
      </c>
      <c r="I23">
        <v>0</v>
      </c>
      <c r="J23">
        <v>0</v>
      </c>
      <c r="K23">
        <v>0</v>
      </c>
    </row>
    <row r="24" spans="1:11">
      <c r="A24">
        <v>1475047596</v>
      </c>
      <c r="B24">
        <v>44</v>
      </c>
      <c r="C24" t="s">
        <v>11</v>
      </c>
      <c r="D24">
        <v>0</v>
      </c>
      <c r="E24">
        <v>3088138</v>
      </c>
      <c r="F24">
        <v>0</v>
      </c>
      <c r="G24">
        <v>6536</v>
      </c>
      <c r="H24">
        <v>0</v>
      </c>
      <c r="I24">
        <v>0</v>
      </c>
      <c r="J24">
        <v>0</v>
      </c>
      <c r="K24">
        <v>0</v>
      </c>
    </row>
    <row r="25" spans="1:11">
      <c r="A25">
        <v>1475047598</v>
      </c>
      <c r="B25">
        <v>46</v>
      </c>
      <c r="C25" t="s">
        <v>11</v>
      </c>
      <c r="D25">
        <v>0</v>
      </c>
      <c r="E25">
        <v>3411584</v>
      </c>
      <c r="F25">
        <v>0</v>
      </c>
      <c r="G25">
        <v>6694</v>
      </c>
      <c r="H25">
        <v>0</v>
      </c>
      <c r="I25">
        <v>0</v>
      </c>
      <c r="J25">
        <v>0</v>
      </c>
      <c r="K25">
        <v>0</v>
      </c>
    </row>
    <row r="26" spans="1:11">
      <c r="A26">
        <v>1475047600</v>
      </c>
      <c r="B26">
        <v>48</v>
      </c>
      <c r="C26" t="s">
        <v>11</v>
      </c>
      <c r="D26">
        <v>0</v>
      </c>
      <c r="E26">
        <v>3395837</v>
      </c>
      <c r="F26">
        <v>0</v>
      </c>
      <c r="G26">
        <v>6822</v>
      </c>
      <c r="H26">
        <v>0</v>
      </c>
      <c r="I26">
        <v>0</v>
      </c>
      <c r="J26">
        <v>0</v>
      </c>
      <c r="K26">
        <v>0</v>
      </c>
    </row>
    <row r="27" spans="1:11">
      <c r="A27">
        <v>1475047602</v>
      </c>
      <c r="B27">
        <v>50</v>
      </c>
      <c r="C27" t="s">
        <v>11</v>
      </c>
      <c r="D27">
        <v>0</v>
      </c>
      <c r="E27">
        <v>2336732</v>
      </c>
      <c r="F27">
        <v>0</v>
      </c>
      <c r="G27">
        <v>5254</v>
      </c>
      <c r="H27">
        <v>0</v>
      </c>
      <c r="I27">
        <v>0</v>
      </c>
      <c r="J27">
        <v>0</v>
      </c>
      <c r="K27">
        <v>0</v>
      </c>
    </row>
    <row r="28" spans="1:11">
      <c r="A28">
        <v>1475047604</v>
      </c>
      <c r="B28">
        <v>52</v>
      </c>
      <c r="C28" t="s">
        <v>11</v>
      </c>
      <c r="D28">
        <v>0</v>
      </c>
      <c r="E28">
        <v>3143646</v>
      </c>
      <c r="F28">
        <v>0</v>
      </c>
      <c r="G28">
        <v>6572</v>
      </c>
      <c r="H28">
        <v>0</v>
      </c>
      <c r="I28">
        <v>0</v>
      </c>
      <c r="J28">
        <v>0</v>
      </c>
      <c r="K28">
        <v>0</v>
      </c>
    </row>
    <row r="29" spans="1:11">
      <c r="A29">
        <v>1475047606</v>
      </c>
      <c r="B29">
        <v>54</v>
      </c>
      <c r="C29" t="s">
        <v>11</v>
      </c>
      <c r="D29">
        <v>0</v>
      </c>
      <c r="E29">
        <v>3851949</v>
      </c>
      <c r="F29">
        <v>0</v>
      </c>
      <c r="G29">
        <v>7118</v>
      </c>
      <c r="H29">
        <v>0</v>
      </c>
      <c r="I29">
        <v>0</v>
      </c>
      <c r="J29">
        <v>0</v>
      </c>
      <c r="K29">
        <v>0</v>
      </c>
    </row>
    <row r="30" spans="1:11">
      <c r="A30">
        <v>1475047608</v>
      </c>
      <c r="B30">
        <v>56</v>
      </c>
      <c r="C30" t="s">
        <v>11</v>
      </c>
      <c r="D30">
        <v>0</v>
      </c>
      <c r="E30">
        <v>1658787</v>
      </c>
      <c r="F30">
        <v>0</v>
      </c>
      <c r="G30">
        <v>4337</v>
      </c>
      <c r="H30">
        <v>0</v>
      </c>
      <c r="I30">
        <v>0</v>
      </c>
      <c r="J30">
        <v>0</v>
      </c>
      <c r="K30">
        <v>0</v>
      </c>
    </row>
    <row r="31" spans="1:11">
      <c r="A31">
        <v>1475047610</v>
      </c>
      <c r="B31">
        <v>58</v>
      </c>
      <c r="C31" t="s">
        <v>11</v>
      </c>
      <c r="D31">
        <v>0</v>
      </c>
      <c r="E31">
        <v>2407938</v>
      </c>
      <c r="F31">
        <v>0</v>
      </c>
      <c r="G31">
        <v>5335</v>
      </c>
      <c r="H31">
        <v>0</v>
      </c>
      <c r="I31">
        <v>0</v>
      </c>
      <c r="J31">
        <v>0</v>
      </c>
      <c r="K31">
        <v>0</v>
      </c>
    </row>
    <row r="32" spans="1:11">
      <c r="A32">
        <v>1475047612</v>
      </c>
      <c r="B32">
        <v>60</v>
      </c>
      <c r="C32" t="s">
        <v>11</v>
      </c>
      <c r="D32">
        <v>0</v>
      </c>
      <c r="E32">
        <v>2339432</v>
      </c>
      <c r="F32">
        <v>0</v>
      </c>
      <c r="G32">
        <v>5303</v>
      </c>
      <c r="H32">
        <v>0</v>
      </c>
      <c r="I32">
        <v>0</v>
      </c>
      <c r="J32">
        <v>0</v>
      </c>
      <c r="K32">
        <v>0</v>
      </c>
    </row>
    <row r="33" spans="1:11">
      <c r="A33">
        <v>1475047614</v>
      </c>
      <c r="B33">
        <v>62</v>
      </c>
      <c r="C33" t="s">
        <v>11</v>
      </c>
      <c r="D33">
        <v>0</v>
      </c>
      <c r="E33">
        <v>1873342</v>
      </c>
      <c r="F33">
        <v>0</v>
      </c>
      <c r="G33">
        <v>4551</v>
      </c>
      <c r="H33">
        <v>0</v>
      </c>
      <c r="I33">
        <v>0</v>
      </c>
      <c r="J33">
        <v>0</v>
      </c>
      <c r="K33">
        <v>0</v>
      </c>
    </row>
    <row r="34" spans="1:11">
      <c r="A34">
        <v>1475047616</v>
      </c>
      <c r="B34">
        <v>64</v>
      </c>
      <c r="C34" t="s">
        <v>11</v>
      </c>
      <c r="D34">
        <v>0</v>
      </c>
      <c r="E34">
        <v>1889103</v>
      </c>
      <c r="F34">
        <v>0</v>
      </c>
      <c r="G34">
        <v>4963</v>
      </c>
      <c r="H34">
        <v>0</v>
      </c>
      <c r="I34">
        <v>0</v>
      </c>
      <c r="J34">
        <v>0</v>
      </c>
      <c r="K34">
        <v>0</v>
      </c>
    </row>
    <row r="35" spans="1:11">
      <c r="A35">
        <v>1475047618</v>
      </c>
      <c r="B35">
        <v>66</v>
      </c>
      <c r="C35" t="s">
        <v>11</v>
      </c>
      <c r="D35">
        <v>0</v>
      </c>
      <c r="E35">
        <v>2762407</v>
      </c>
      <c r="F35">
        <v>0</v>
      </c>
      <c r="G35">
        <v>6068</v>
      </c>
      <c r="H35">
        <v>0</v>
      </c>
      <c r="I35">
        <v>0</v>
      </c>
      <c r="J35">
        <v>0</v>
      </c>
      <c r="K35">
        <v>0</v>
      </c>
    </row>
    <row r="36" spans="1:11">
      <c r="A36">
        <v>1475047620</v>
      </c>
      <c r="B36">
        <v>68</v>
      </c>
      <c r="C36" t="s">
        <v>11</v>
      </c>
      <c r="D36">
        <v>0</v>
      </c>
      <c r="E36">
        <v>848452</v>
      </c>
      <c r="F36">
        <v>0</v>
      </c>
      <c r="G36">
        <v>3842</v>
      </c>
      <c r="H36">
        <v>0</v>
      </c>
      <c r="I36">
        <v>0</v>
      </c>
      <c r="J36">
        <v>0</v>
      </c>
      <c r="K36">
        <v>0</v>
      </c>
    </row>
    <row r="37" spans="1:11">
      <c r="A37">
        <v>1475047622</v>
      </c>
      <c r="B37">
        <v>70</v>
      </c>
      <c r="C37" t="s">
        <v>11</v>
      </c>
      <c r="D37">
        <v>0</v>
      </c>
      <c r="E37">
        <v>997618</v>
      </c>
      <c r="F37">
        <v>0</v>
      </c>
      <c r="G37">
        <v>4028</v>
      </c>
      <c r="H37">
        <v>0</v>
      </c>
      <c r="I37">
        <v>0</v>
      </c>
      <c r="J37">
        <v>0</v>
      </c>
      <c r="K37">
        <v>0</v>
      </c>
    </row>
    <row r="38" spans="1:11">
      <c r="A38">
        <v>1475047624</v>
      </c>
      <c r="B38">
        <v>72</v>
      </c>
      <c r="C38" t="s">
        <v>11</v>
      </c>
      <c r="D38">
        <v>0</v>
      </c>
      <c r="E38">
        <v>1010768</v>
      </c>
      <c r="F38">
        <v>0</v>
      </c>
      <c r="G38">
        <v>3951</v>
      </c>
      <c r="H38">
        <v>0</v>
      </c>
      <c r="I38">
        <v>0</v>
      </c>
      <c r="J38">
        <v>0</v>
      </c>
      <c r="K38">
        <v>0</v>
      </c>
    </row>
    <row r="39" spans="1:11">
      <c r="A39">
        <v>1475047626</v>
      </c>
      <c r="B39">
        <v>74</v>
      </c>
      <c r="C39" t="s">
        <v>11</v>
      </c>
      <c r="D39">
        <v>0</v>
      </c>
      <c r="E39">
        <v>1979588</v>
      </c>
      <c r="F39">
        <v>0</v>
      </c>
      <c r="G39">
        <v>4931</v>
      </c>
      <c r="H39">
        <v>0</v>
      </c>
      <c r="I39">
        <v>0</v>
      </c>
      <c r="J39">
        <v>0</v>
      </c>
      <c r="K39">
        <v>0</v>
      </c>
    </row>
    <row r="40" spans="1:11">
      <c r="A40">
        <v>1475047628</v>
      </c>
      <c r="B40">
        <v>76</v>
      </c>
      <c r="C40" t="s">
        <v>11</v>
      </c>
      <c r="D40">
        <v>0</v>
      </c>
      <c r="E40">
        <v>4445577</v>
      </c>
      <c r="F40">
        <v>0</v>
      </c>
      <c r="G40">
        <v>6891</v>
      </c>
      <c r="H40">
        <v>0</v>
      </c>
      <c r="I40">
        <v>0</v>
      </c>
      <c r="J40">
        <v>0</v>
      </c>
      <c r="K40">
        <v>0</v>
      </c>
    </row>
    <row r="41" spans="1:11">
      <c r="A41">
        <v>1475047630</v>
      </c>
      <c r="B41">
        <v>78</v>
      </c>
      <c r="C41" t="s">
        <v>11</v>
      </c>
      <c r="D41">
        <v>0</v>
      </c>
      <c r="E41">
        <v>1905411</v>
      </c>
      <c r="F41">
        <v>0</v>
      </c>
      <c r="G41">
        <v>5030</v>
      </c>
      <c r="H41">
        <v>0</v>
      </c>
      <c r="I41">
        <v>0</v>
      </c>
      <c r="J41">
        <v>0</v>
      </c>
      <c r="K41">
        <v>0</v>
      </c>
    </row>
    <row r="42" spans="1:11">
      <c r="A42">
        <v>1475047632</v>
      </c>
      <c r="B42">
        <v>80</v>
      </c>
      <c r="C42" t="s">
        <v>11</v>
      </c>
      <c r="D42">
        <v>0</v>
      </c>
      <c r="E42">
        <v>1138061</v>
      </c>
      <c r="F42">
        <v>0</v>
      </c>
      <c r="G42">
        <v>3840</v>
      </c>
      <c r="H42">
        <v>0</v>
      </c>
      <c r="I42">
        <v>0</v>
      </c>
      <c r="J42">
        <v>0</v>
      </c>
      <c r="K42">
        <v>0</v>
      </c>
    </row>
    <row r="43" spans="1:11">
      <c r="A43">
        <v>1475047634</v>
      </c>
      <c r="B43">
        <v>82</v>
      </c>
      <c r="C43" t="s">
        <v>11</v>
      </c>
      <c r="D43">
        <v>0</v>
      </c>
      <c r="E43">
        <v>1842195</v>
      </c>
      <c r="F43">
        <v>0</v>
      </c>
      <c r="G43">
        <v>4376</v>
      </c>
      <c r="H43">
        <v>0</v>
      </c>
      <c r="I43">
        <v>0</v>
      </c>
      <c r="J43">
        <v>0</v>
      </c>
      <c r="K43">
        <v>0</v>
      </c>
    </row>
    <row r="44" spans="1:11">
      <c r="A44">
        <v>1475047636</v>
      </c>
      <c r="B44">
        <v>84</v>
      </c>
      <c r="C44" t="s">
        <v>11</v>
      </c>
      <c r="D44">
        <v>0</v>
      </c>
      <c r="E44">
        <v>4216145</v>
      </c>
      <c r="F44">
        <v>0</v>
      </c>
      <c r="G44">
        <v>6911</v>
      </c>
      <c r="H44">
        <v>0</v>
      </c>
      <c r="I44">
        <v>0</v>
      </c>
      <c r="J44">
        <v>0</v>
      </c>
      <c r="K44">
        <v>0</v>
      </c>
    </row>
    <row r="45" spans="1:11">
      <c r="A45">
        <v>1475047638</v>
      </c>
      <c r="B45">
        <v>86</v>
      </c>
      <c r="C45" t="s">
        <v>11</v>
      </c>
      <c r="D45">
        <v>0</v>
      </c>
      <c r="E45">
        <v>3529154</v>
      </c>
      <c r="F45">
        <v>0</v>
      </c>
      <c r="G45">
        <v>6391</v>
      </c>
      <c r="H45">
        <v>0</v>
      </c>
      <c r="I45">
        <v>0</v>
      </c>
      <c r="J45">
        <v>0</v>
      </c>
      <c r="K45">
        <v>0</v>
      </c>
    </row>
    <row r="46" spans="1:11">
      <c r="A46">
        <v>1475047640</v>
      </c>
      <c r="B46">
        <v>88</v>
      </c>
      <c r="C46" t="s">
        <v>11</v>
      </c>
      <c r="D46">
        <v>0</v>
      </c>
      <c r="E46">
        <v>1439644</v>
      </c>
      <c r="F46">
        <v>0</v>
      </c>
      <c r="G46">
        <v>4540</v>
      </c>
      <c r="H46">
        <v>0</v>
      </c>
      <c r="I46">
        <v>0</v>
      </c>
      <c r="J46">
        <v>0</v>
      </c>
      <c r="K46">
        <v>0</v>
      </c>
    </row>
    <row r="47" spans="1:11">
      <c r="A47">
        <v>1475047642</v>
      </c>
      <c r="B47">
        <v>90</v>
      </c>
      <c r="C47" t="s">
        <v>11</v>
      </c>
      <c r="D47">
        <v>0</v>
      </c>
      <c r="E47">
        <v>2955326</v>
      </c>
      <c r="F47">
        <v>0</v>
      </c>
      <c r="G47">
        <v>5949</v>
      </c>
      <c r="H47">
        <v>0</v>
      </c>
      <c r="I47">
        <v>0</v>
      </c>
      <c r="J47">
        <v>0</v>
      </c>
      <c r="K47">
        <v>0</v>
      </c>
    </row>
    <row r="48" spans="1:11">
      <c r="A48">
        <v>1475047644</v>
      </c>
      <c r="B48">
        <v>92</v>
      </c>
      <c r="C48" t="s">
        <v>11</v>
      </c>
      <c r="D48">
        <v>0</v>
      </c>
      <c r="E48">
        <v>3847514</v>
      </c>
      <c r="F48">
        <v>0</v>
      </c>
      <c r="G48">
        <v>7128</v>
      </c>
      <c r="H48">
        <v>0</v>
      </c>
      <c r="I48">
        <v>0</v>
      </c>
      <c r="J48">
        <v>0</v>
      </c>
      <c r="K48">
        <v>0</v>
      </c>
    </row>
    <row r="49" spans="1:11">
      <c r="A49">
        <v>1475047646</v>
      </c>
      <c r="B49">
        <v>94</v>
      </c>
      <c r="C49" t="s">
        <v>11</v>
      </c>
      <c r="D49">
        <v>0</v>
      </c>
      <c r="E49">
        <v>2408405</v>
      </c>
      <c r="F49">
        <v>0</v>
      </c>
      <c r="G49">
        <v>5288</v>
      </c>
      <c r="H49">
        <v>0</v>
      </c>
      <c r="I49">
        <v>0</v>
      </c>
      <c r="J49">
        <v>0</v>
      </c>
      <c r="K49">
        <v>0</v>
      </c>
    </row>
    <row r="50" spans="1:11">
      <c r="A50">
        <v>1475047648</v>
      </c>
      <c r="B50">
        <v>96</v>
      </c>
      <c r="C50" t="s">
        <v>11</v>
      </c>
      <c r="D50">
        <v>0</v>
      </c>
      <c r="E50">
        <v>3542766</v>
      </c>
      <c r="F50">
        <v>0</v>
      </c>
      <c r="G50">
        <v>6558</v>
      </c>
      <c r="H50">
        <v>0</v>
      </c>
      <c r="I50">
        <v>0</v>
      </c>
      <c r="J50">
        <v>0</v>
      </c>
      <c r="K50">
        <v>0</v>
      </c>
    </row>
    <row r="51" spans="1:11">
      <c r="A51">
        <v>1475047650</v>
      </c>
      <c r="B51">
        <v>98</v>
      </c>
      <c r="C51" t="s">
        <v>11</v>
      </c>
      <c r="D51">
        <v>0</v>
      </c>
      <c r="E51">
        <v>3026867</v>
      </c>
      <c r="F51">
        <v>0</v>
      </c>
      <c r="G51">
        <v>6383</v>
      </c>
      <c r="H51">
        <v>0</v>
      </c>
      <c r="I51">
        <v>0</v>
      </c>
      <c r="J51">
        <v>0</v>
      </c>
      <c r="K51">
        <v>0</v>
      </c>
    </row>
    <row r="52" spans="1:11">
      <c r="A52">
        <v>1475047652</v>
      </c>
      <c r="B52">
        <v>100</v>
      </c>
      <c r="C52" t="s">
        <v>11</v>
      </c>
      <c r="D52">
        <v>0</v>
      </c>
      <c r="E52">
        <v>2838429</v>
      </c>
      <c r="F52">
        <v>0</v>
      </c>
      <c r="G52">
        <v>6575</v>
      </c>
      <c r="H52">
        <v>0</v>
      </c>
      <c r="I52">
        <v>0</v>
      </c>
      <c r="J52">
        <v>0</v>
      </c>
      <c r="K52">
        <v>0</v>
      </c>
    </row>
    <row r="53" spans="1:11">
      <c r="A53">
        <v>1475047654</v>
      </c>
      <c r="B53">
        <v>102</v>
      </c>
      <c r="C53" t="s">
        <v>11</v>
      </c>
      <c r="D53">
        <v>0</v>
      </c>
      <c r="E53">
        <v>1645676</v>
      </c>
      <c r="F53">
        <v>0</v>
      </c>
      <c r="G53">
        <v>4487</v>
      </c>
      <c r="H53">
        <v>0</v>
      </c>
      <c r="I53">
        <v>0</v>
      </c>
      <c r="J53">
        <v>0</v>
      </c>
      <c r="K53">
        <v>0</v>
      </c>
    </row>
    <row r="54" spans="1:11">
      <c r="A54">
        <v>1475047656</v>
      </c>
      <c r="B54">
        <v>104</v>
      </c>
      <c r="C54" t="s">
        <v>11</v>
      </c>
      <c r="D54">
        <v>0</v>
      </c>
      <c r="E54">
        <v>1615679</v>
      </c>
      <c r="F54">
        <v>0</v>
      </c>
      <c r="G54">
        <v>4847</v>
      </c>
      <c r="H54">
        <v>0</v>
      </c>
      <c r="I54">
        <v>0</v>
      </c>
      <c r="J54">
        <v>0</v>
      </c>
      <c r="K54">
        <v>0</v>
      </c>
    </row>
    <row r="55" spans="1:11">
      <c r="A55">
        <v>1475047658</v>
      </c>
      <c r="B55">
        <v>106</v>
      </c>
      <c r="C55" t="s">
        <v>11</v>
      </c>
      <c r="D55">
        <v>0</v>
      </c>
      <c r="E55">
        <v>4696829</v>
      </c>
      <c r="F55">
        <v>0</v>
      </c>
      <c r="G55">
        <v>7853</v>
      </c>
      <c r="H55">
        <v>0</v>
      </c>
      <c r="I55">
        <v>0</v>
      </c>
      <c r="J55">
        <v>0</v>
      </c>
      <c r="K55">
        <v>0</v>
      </c>
    </row>
    <row r="56" spans="1:11">
      <c r="A56">
        <v>1475047660</v>
      </c>
      <c r="B56">
        <v>108</v>
      </c>
      <c r="C56" t="s">
        <v>11</v>
      </c>
      <c r="D56">
        <v>0</v>
      </c>
      <c r="E56">
        <v>1318291</v>
      </c>
      <c r="F56">
        <v>0</v>
      </c>
      <c r="G56">
        <v>4198</v>
      </c>
      <c r="H56">
        <v>0</v>
      </c>
      <c r="I56">
        <v>0</v>
      </c>
      <c r="J56">
        <v>0</v>
      </c>
      <c r="K56">
        <v>0</v>
      </c>
    </row>
    <row r="57" spans="1:11">
      <c r="A57">
        <v>1475047662</v>
      </c>
      <c r="B57">
        <v>110</v>
      </c>
      <c r="C57" t="s">
        <v>11</v>
      </c>
      <c r="D57">
        <v>0</v>
      </c>
      <c r="E57">
        <v>748238</v>
      </c>
      <c r="F57">
        <v>0</v>
      </c>
      <c r="G57">
        <v>3468</v>
      </c>
      <c r="H57">
        <v>0</v>
      </c>
      <c r="I57">
        <v>0</v>
      </c>
      <c r="J57">
        <v>0</v>
      </c>
      <c r="K57">
        <v>0</v>
      </c>
    </row>
    <row r="58" spans="1:11">
      <c r="A58">
        <v>1475047664</v>
      </c>
      <c r="B58">
        <v>112</v>
      </c>
      <c r="C58" t="s">
        <v>11</v>
      </c>
      <c r="D58">
        <v>0</v>
      </c>
      <c r="E58">
        <v>1130684</v>
      </c>
      <c r="F58">
        <v>0</v>
      </c>
      <c r="G58">
        <v>3775</v>
      </c>
      <c r="H58">
        <v>0</v>
      </c>
      <c r="I58">
        <v>0</v>
      </c>
      <c r="J58">
        <v>0</v>
      </c>
      <c r="K58">
        <v>0</v>
      </c>
    </row>
    <row r="59" spans="1:11">
      <c r="A59">
        <v>1475047666</v>
      </c>
      <c r="B59">
        <v>114</v>
      </c>
      <c r="C59" t="s">
        <v>11</v>
      </c>
      <c r="D59">
        <v>0</v>
      </c>
      <c r="E59">
        <v>1284825</v>
      </c>
      <c r="F59">
        <v>0</v>
      </c>
      <c r="G59">
        <v>4413</v>
      </c>
      <c r="H59">
        <v>0</v>
      </c>
      <c r="I59">
        <v>0</v>
      </c>
      <c r="J59">
        <v>0</v>
      </c>
      <c r="K59">
        <v>0</v>
      </c>
    </row>
    <row r="60" spans="1:11">
      <c r="A60">
        <v>1475047668</v>
      </c>
      <c r="B60">
        <v>116</v>
      </c>
      <c r="C60" t="s">
        <v>11</v>
      </c>
      <c r="D60">
        <v>0</v>
      </c>
      <c r="E60">
        <v>1822099</v>
      </c>
      <c r="F60">
        <v>0</v>
      </c>
      <c r="G60">
        <v>5381</v>
      </c>
      <c r="H60">
        <v>0</v>
      </c>
      <c r="I60">
        <v>0</v>
      </c>
      <c r="J60">
        <v>0</v>
      </c>
      <c r="K60">
        <v>0</v>
      </c>
    </row>
    <row r="61" spans="1:11">
      <c r="A61">
        <v>1475047670</v>
      </c>
      <c r="B61">
        <v>118</v>
      </c>
      <c r="C61" t="s">
        <v>11</v>
      </c>
      <c r="D61">
        <v>0</v>
      </c>
      <c r="E61">
        <v>4826351</v>
      </c>
      <c r="F61">
        <v>0</v>
      </c>
      <c r="G61">
        <v>8288</v>
      </c>
      <c r="H61">
        <v>0</v>
      </c>
      <c r="I61">
        <v>0</v>
      </c>
      <c r="J61">
        <v>0</v>
      </c>
      <c r="K61">
        <v>0</v>
      </c>
    </row>
    <row r="62" spans="1:11">
      <c r="A62">
        <v>1475047672</v>
      </c>
      <c r="B62">
        <v>120</v>
      </c>
      <c r="C62" t="s">
        <v>11</v>
      </c>
      <c r="D62">
        <v>0</v>
      </c>
      <c r="E62">
        <v>2816840</v>
      </c>
      <c r="F62">
        <v>0</v>
      </c>
      <c r="G62">
        <v>5755</v>
      </c>
      <c r="H62">
        <v>0</v>
      </c>
      <c r="I62">
        <v>0</v>
      </c>
      <c r="J62">
        <v>0</v>
      </c>
      <c r="K62">
        <v>0</v>
      </c>
    </row>
    <row r="63" spans="1:11">
      <c r="A63">
        <v>1475047674</v>
      </c>
      <c r="B63">
        <v>122</v>
      </c>
      <c r="C63" t="s">
        <v>11</v>
      </c>
      <c r="D63">
        <v>0</v>
      </c>
      <c r="E63">
        <v>3986772</v>
      </c>
      <c r="F63">
        <v>0</v>
      </c>
      <c r="G63">
        <v>7113</v>
      </c>
      <c r="H63">
        <v>0</v>
      </c>
      <c r="I63">
        <v>0</v>
      </c>
      <c r="J63">
        <v>0</v>
      </c>
      <c r="K63">
        <v>0</v>
      </c>
    </row>
    <row r="64" spans="1:11">
      <c r="A64">
        <v>1475047676</v>
      </c>
      <c r="B64">
        <v>124</v>
      </c>
      <c r="C64" t="s">
        <v>11</v>
      </c>
      <c r="D64">
        <v>0</v>
      </c>
      <c r="E64">
        <v>3571291</v>
      </c>
      <c r="F64">
        <v>0</v>
      </c>
      <c r="G64">
        <v>6689</v>
      </c>
      <c r="H64">
        <v>0</v>
      </c>
      <c r="I64">
        <v>0</v>
      </c>
      <c r="J64">
        <v>0</v>
      </c>
      <c r="K64">
        <v>0</v>
      </c>
    </row>
    <row r="65" spans="1:11">
      <c r="A65">
        <v>1475047678</v>
      </c>
      <c r="B65">
        <v>126</v>
      </c>
      <c r="C65" t="s">
        <v>11</v>
      </c>
      <c r="D65">
        <v>0</v>
      </c>
      <c r="E65">
        <v>2089286</v>
      </c>
      <c r="F65">
        <v>0</v>
      </c>
      <c r="G65">
        <v>5144</v>
      </c>
      <c r="H65">
        <v>0</v>
      </c>
      <c r="I65">
        <v>0</v>
      </c>
      <c r="J65">
        <v>0</v>
      </c>
      <c r="K65">
        <v>0</v>
      </c>
    </row>
    <row r="66" spans="1:11">
      <c r="A66">
        <v>1475047680</v>
      </c>
      <c r="B66">
        <v>128</v>
      </c>
      <c r="C66" t="s">
        <v>11</v>
      </c>
      <c r="D66">
        <v>0</v>
      </c>
      <c r="E66">
        <v>3016585</v>
      </c>
      <c r="F66">
        <v>0</v>
      </c>
      <c r="G66">
        <v>6132</v>
      </c>
      <c r="H66">
        <v>0</v>
      </c>
      <c r="I66">
        <v>0</v>
      </c>
      <c r="J66">
        <v>0</v>
      </c>
      <c r="K66">
        <v>0</v>
      </c>
    </row>
    <row r="67" spans="1:11">
      <c r="A67">
        <v>1475047682</v>
      </c>
      <c r="B67">
        <v>130</v>
      </c>
      <c r="C67" t="s">
        <v>11</v>
      </c>
      <c r="D67">
        <v>0</v>
      </c>
      <c r="E67">
        <v>4041561</v>
      </c>
      <c r="F67">
        <v>0</v>
      </c>
      <c r="G67">
        <v>7219</v>
      </c>
      <c r="H67">
        <v>0</v>
      </c>
      <c r="I67">
        <v>0</v>
      </c>
      <c r="J67">
        <v>0</v>
      </c>
      <c r="K67">
        <v>0</v>
      </c>
    </row>
    <row r="68" spans="1:11">
      <c r="A68">
        <v>1475047684</v>
      </c>
      <c r="B68">
        <v>132</v>
      </c>
      <c r="C68" t="s">
        <v>11</v>
      </c>
      <c r="D68">
        <v>0</v>
      </c>
      <c r="E68">
        <v>3869480</v>
      </c>
      <c r="F68">
        <v>0</v>
      </c>
      <c r="G68">
        <v>7256</v>
      </c>
      <c r="H68">
        <v>0</v>
      </c>
      <c r="I68">
        <v>0</v>
      </c>
      <c r="J68">
        <v>0</v>
      </c>
      <c r="K68">
        <v>0</v>
      </c>
    </row>
    <row r="69" spans="1:11">
      <c r="A69">
        <v>1475047686</v>
      </c>
      <c r="B69">
        <v>134</v>
      </c>
      <c r="C69" t="s">
        <v>11</v>
      </c>
      <c r="D69">
        <v>0</v>
      </c>
      <c r="E69">
        <v>1811166</v>
      </c>
      <c r="F69">
        <v>0</v>
      </c>
      <c r="G69">
        <v>5102</v>
      </c>
      <c r="H69">
        <v>0</v>
      </c>
      <c r="I69">
        <v>0</v>
      </c>
      <c r="J69">
        <v>0</v>
      </c>
      <c r="K69">
        <v>0</v>
      </c>
    </row>
    <row r="70" spans="1:11">
      <c r="A70">
        <v>1475047688</v>
      </c>
      <c r="B70">
        <v>136</v>
      </c>
      <c r="C70" t="s">
        <v>11</v>
      </c>
      <c r="D70">
        <v>0</v>
      </c>
      <c r="E70">
        <v>2249537</v>
      </c>
      <c r="F70">
        <v>0</v>
      </c>
      <c r="G70">
        <v>5656</v>
      </c>
      <c r="H70">
        <v>0</v>
      </c>
      <c r="I70">
        <v>0</v>
      </c>
      <c r="J70">
        <v>0</v>
      </c>
      <c r="K70">
        <v>0</v>
      </c>
    </row>
    <row r="71" spans="1:11">
      <c r="A71">
        <v>1475047690</v>
      </c>
      <c r="B71">
        <v>138</v>
      </c>
      <c r="C71" t="s">
        <v>11</v>
      </c>
      <c r="D71">
        <v>0</v>
      </c>
      <c r="E71">
        <v>4811077</v>
      </c>
      <c r="F71">
        <v>0</v>
      </c>
      <c r="G71">
        <v>7815</v>
      </c>
      <c r="H71">
        <v>0</v>
      </c>
      <c r="I71">
        <v>0</v>
      </c>
      <c r="J71">
        <v>0</v>
      </c>
      <c r="K71">
        <v>0</v>
      </c>
    </row>
    <row r="72" spans="1:11">
      <c r="A72">
        <v>1475047692</v>
      </c>
      <c r="B72">
        <v>140</v>
      </c>
      <c r="C72" t="s">
        <v>11</v>
      </c>
      <c r="D72">
        <v>0</v>
      </c>
      <c r="E72">
        <v>2087886</v>
      </c>
      <c r="F72">
        <v>0</v>
      </c>
      <c r="G72">
        <v>4726</v>
      </c>
      <c r="H72">
        <v>0</v>
      </c>
      <c r="I72">
        <v>0</v>
      </c>
      <c r="J72">
        <v>0</v>
      </c>
      <c r="K72">
        <v>0</v>
      </c>
    </row>
    <row r="73" spans="1:11">
      <c r="A73">
        <v>1475047694</v>
      </c>
      <c r="B73">
        <v>142</v>
      </c>
      <c r="C73" t="s">
        <v>11</v>
      </c>
      <c r="D73">
        <v>0</v>
      </c>
      <c r="E73">
        <v>3560387</v>
      </c>
      <c r="F73">
        <v>0</v>
      </c>
      <c r="G73">
        <v>6693</v>
      </c>
      <c r="H73">
        <v>0</v>
      </c>
      <c r="I73">
        <v>0</v>
      </c>
      <c r="J73">
        <v>0</v>
      </c>
      <c r="K73">
        <v>0</v>
      </c>
    </row>
    <row r="74" spans="1:11">
      <c r="A74">
        <v>1475047696</v>
      </c>
      <c r="B74">
        <v>144</v>
      </c>
      <c r="C74" t="s">
        <v>11</v>
      </c>
      <c r="D74">
        <v>0</v>
      </c>
      <c r="E74">
        <v>2034415</v>
      </c>
      <c r="F74">
        <v>0</v>
      </c>
      <c r="G74">
        <v>5081</v>
      </c>
      <c r="H74">
        <v>0</v>
      </c>
      <c r="I74">
        <v>0</v>
      </c>
      <c r="J74">
        <v>0</v>
      </c>
      <c r="K74">
        <v>0</v>
      </c>
    </row>
    <row r="75" spans="1:11">
      <c r="A75">
        <v>1475047698</v>
      </c>
      <c r="B75">
        <v>146</v>
      </c>
      <c r="C75" t="s">
        <v>11</v>
      </c>
      <c r="D75">
        <v>0</v>
      </c>
      <c r="E75">
        <v>1316531</v>
      </c>
      <c r="F75">
        <v>0</v>
      </c>
      <c r="G75">
        <v>4205</v>
      </c>
      <c r="H75">
        <v>0</v>
      </c>
      <c r="I75">
        <v>0</v>
      </c>
      <c r="J75">
        <v>0</v>
      </c>
      <c r="K75">
        <v>0</v>
      </c>
    </row>
    <row r="76" spans="1:11">
      <c r="A76">
        <v>1475047700</v>
      </c>
      <c r="B76">
        <v>148</v>
      </c>
      <c r="C76" t="s">
        <v>11</v>
      </c>
      <c r="D76">
        <v>0</v>
      </c>
      <c r="E76">
        <v>1585521</v>
      </c>
      <c r="F76">
        <v>0</v>
      </c>
      <c r="G76">
        <v>4653</v>
      </c>
      <c r="H76">
        <v>0</v>
      </c>
      <c r="I76">
        <v>0</v>
      </c>
      <c r="J76">
        <v>0</v>
      </c>
      <c r="K76">
        <v>0</v>
      </c>
    </row>
    <row r="77" spans="1:11">
      <c r="A77">
        <v>1475047702</v>
      </c>
      <c r="B77">
        <v>150</v>
      </c>
      <c r="C77" t="s">
        <v>11</v>
      </c>
      <c r="D77">
        <v>0</v>
      </c>
      <c r="E77">
        <v>3957893</v>
      </c>
      <c r="F77">
        <v>0</v>
      </c>
      <c r="G77">
        <v>7346</v>
      </c>
      <c r="H77">
        <v>0</v>
      </c>
      <c r="I77">
        <v>0</v>
      </c>
      <c r="J77">
        <v>0</v>
      </c>
      <c r="K77">
        <v>0</v>
      </c>
    </row>
    <row r="78" spans="1:11">
      <c r="A78">
        <v>1475047704</v>
      </c>
      <c r="B78">
        <v>152</v>
      </c>
      <c r="C78" t="s">
        <v>11</v>
      </c>
      <c r="D78">
        <v>0</v>
      </c>
      <c r="E78">
        <v>3000761</v>
      </c>
      <c r="F78">
        <v>0</v>
      </c>
      <c r="G78">
        <v>6056</v>
      </c>
      <c r="H78">
        <v>0</v>
      </c>
      <c r="I78">
        <v>0</v>
      </c>
      <c r="J78">
        <v>0</v>
      </c>
      <c r="K78">
        <v>0</v>
      </c>
    </row>
    <row r="79" spans="1:11">
      <c r="A79">
        <v>1475047706</v>
      </c>
      <c r="B79">
        <v>154</v>
      </c>
      <c r="C79" t="s">
        <v>11</v>
      </c>
      <c r="D79">
        <v>0</v>
      </c>
      <c r="E79">
        <v>3202103</v>
      </c>
      <c r="F79">
        <v>0</v>
      </c>
      <c r="G79">
        <v>6636</v>
      </c>
      <c r="H79">
        <v>0</v>
      </c>
      <c r="I79">
        <v>0</v>
      </c>
      <c r="J79">
        <v>0</v>
      </c>
      <c r="K79">
        <v>0</v>
      </c>
    </row>
    <row r="80" spans="1:11">
      <c r="A80">
        <v>1475047708</v>
      </c>
      <c r="B80">
        <v>156</v>
      </c>
      <c r="C80" t="s">
        <v>11</v>
      </c>
      <c r="D80">
        <v>0</v>
      </c>
      <c r="E80">
        <v>5715371</v>
      </c>
      <c r="F80">
        <v>0</v>
      </c>
      <c r="G80">
        <v>9268</v>
      </c>
      <c r="H80">
        <v>0</v>
      </c>
      <c r="I80">
        <v>0</v>
      </c>
      <c r="J80">
        <v>0</v>
      </c>
      <c r="K80">
        <v>0</v>
      </c>
    </row>
    <row r="81" spans="1:11">
      <c r="A81">
        <v>1475047710</v>
      </c>
      <c r="B81">
        <v>158</v>
      </c>
      <c r="C81" t="s">
        <v>11</v>
      </c>
      <c r="D81">
        <v>0</v>
      </c>
      <c r="E81">
        <v>4935066</v>
      </c>
      <c r="F81">
        <v>0</v>
      </c>
      <c r="G81">
        <v>8067</v>
      </c>
      <c r="H81">
        <v>0</v>
      </c>
      <c r="I81">
        <v>0</v>
      </c>
      <c r="J81">
        <v>0</v>
      </c>
      <c r="K81">
        <v>0</v>
      </c>
    </row>
    <row r="82" spans="1:11">
      <c r="A82">
        <v>1475047712</v>
      </c>
      <c r="B82">
        <v>160</v>
      </c>
      <c r="C82" t="s">
        <v>11</v>
      </c>
      <c r="D82">
        <v>0</v>
      </c>
      <c r="E82">
        <v>2485081</v>
      </c>
      <c r="F82">
        <v>0</v>
      </c>
      <c r="G82">
        <v>5686</v>
      </c>
      <c r="H82">
        <v>0</v>
      </c>
      <c r="I82">
        <v>0</v>
      </c>
      <c r="J82">
        <v>0</v>
      </c>
      <c r="K82">
        <v>0</v>
      </c>
    </row>
    <row r="83" spans="1:11">
      <c r="A83">
        <v>1475047714</v>
      </c>
      <c r="B83">
        <v>162</v>
      </c>
      <c r="C83" t="s">
        <v>11</v>
      </c>
      <c r="D83">
        <v>0</v>
      </c>
      <c r="E83">
        <v>3315186</v>
      </c>
      <c r="F83">
        <v>0</v>
      </c>
      <c r="G83">
        <v>6807</v>
      </c>
      <c r="H83">
        <v>0</v>
      </c>
      <c r="I83">
        <v>0</v>
      </c>
      <c r="J83">
        <v>0</v>
      </c>
      <c r="K83">
        <v>0</v>
      </c>
    </row>
    <row r="84" spans="1:11">
      <c r="A84">
        <v>1475047716</v>
      </c>
      <c r="B84">
        <v>164</v>
      </c>
      <c r="C84" t="s">
        <v>11</v>
      </c>
      <c r="D84">
        <v>0</v>
      </c>
      <c r="E84">
        <v>2765895</v>
      </c>
      <c r="F84">
        <v>0</v>
      </c>
      <c r="G84">
        <v>5910</v>
      </c>
      <c r="H84">
        <v>0</v>
      </c>
      <c r="I84">
        <v>0</v>
      </c>
      <c r="J84">
        <v>0</v>
      </c>
      <c r="K84">
        <v>0</v>
      </c>
    </row>
    <row r="85" spans="1:11">
      <c r="A85">
        <v>1475047718</v>
      </c>
      <c r="B85">
        <v>166</v>
      </c>
      <c r="C85" t="s">
        <v>11</v>
      </c>
      <c r="D85">
        <v>0</v>
      </c>
      <c r="E85">
        <v>1626045</v>
      </c>
      <c r="F85">
        <v>0</v>
      </c>
      <c r="G85">
        <v>4904</v>
      </c>
      <c r="H85">
        <v>0</v>
      </c>
      <c r="I85">
        <v>0</v>
      </c>
      <c r="J85">
        <v>0</v>
      </c>
      <c r="K85">
        <v>0</v>
      </c>
    </row>
    <row r="86" spans="1:11">
      <c r="A86">
        <v>1475047720</v>
      </c>
      <c r="B86">
        <v>168</v>
      </c>
      <c r="C86" t="s">
        <v>11</v>
      </c>
      <c r="D86">
        <v>0</v>
      </c>
      <c r="E86">
        <v>1271648</v>
      </c>
      <c r="F86">
        <v>0</v>
      </c>
      <c r="G86">
        <v>4102</v>
      </c>
      <c r="H86">
        <v>0</v>
      </c>
      <c r="I86">
        <v>0</v>
      </c>
      <c r="J86">
        <v>0</v>
      </c>
      <c r="K86">
        <v>0</v>
      </c>
    </row>
    <row r="87" spans="1:11">
      <c r="A87">
        <v>1475047722</v>
      </c>
      <c r="B87">
        <v>170</v>
      </c>
      <c r="C87" t="s">
        <v>11</v>
      </c>
      <c r="D87">
        <v>0</v>
      </c>
      <c r="E87">
        <v>1710458</v>
      </c>
      <c r="F87">
        <v>0</v>
      </c>
      <c r="G87">
        <v>4661</v>
      </c>
      <c r="H87">
        <v>0</v>
      </c>
      <c r="I87">
        <v>0</v>
      </c>
      <c r="J87">
        <v>0</v>
      </c>
      <c r="K87">
        <v>0</v>
      </c>
    </row>
    <row r="88" spans="1:11">
      <c r="A88">
        <v>1475047724</v>
      </c>
      <c r="B88">
        <v>172</v>
      </c>
      <c r="C88" t="s">
        <v>11</v>
      </c>
      <c r="D88">
        <v>0</v>
      </c>
      <c r="E88">
        <v>2880626</v>
      </c>
      <c r="F88">
        <v>0</v>
      </c>
      <c r="G88">
        <v>5296</v>
      </c>
      <c r="H88">
        <v>0</v>
      </c>
      <c r="I88">
        <v>0</v>
      </c>
      <c r="J88">
        <v>0</v>
      </c>
      <c r="K88">
        <v>0</v>
      </c>
    </row>
    <row r="89" spans="1:11">
      <c r="A89">
        <v>1475047726</v>
      </c>
      <c r="B89">
        <v>174</v>
      </c>
      <c r="C89" t="s">
        <v>11</v>
      </c>
      <c r="D89">
        <v>0</v>
      </c>
      <c r="E89">
        <v>3246894</v>
      </c>
      <c r="F89">
        <v>0</v>
      </c>
      <c r="G89">
        <v>5837</v>
      </c>
      <c r="H89">
        <v>0</v>
      </c>
      <c r="I89">
        <v>0</v>
      </c>
      <c r="J89">
        <v>0</v>
      </c>
      <c r="K89">
        <v>0</v>
      </c>
    </row>
    <row r="90" spans="1:11">
      <c r="A90">
        <v>1475047728</v>
      </c>
      <c r="B90">
        <v>176</v>
      </c>
      <c r="C90" t="s">
        <v>11</v>
      </c>
      <c r="D90">
        <v>0</v>
      </c>
      <c r="E90">
        <v>3012441</v>
      </c>
      <c r="F90">
        <v>0</v>
      </c>
      <c r="G90">
        <v>5908</v>
      </c>
      <c r="H90">
        <v>0</v>
      </c>
      <c r="I90">
        <v>0</v>
      </c>
      <c r="J90">
        <v>0</v>
      </c>
      <c r="K90">
        <v>0</v>
      </c>
    </row>
    <row r="91" spans="1:11">
      <c r="A91">
        <v>1475047730</v>
      </c>
      <c r="B91">
        <v>178</v>
      </c>
      <c r="C91" t="s">
        <v>11</v>
      </c>
      <c r="D91">
        <v>0</v>
      </c>
      <c r="E91">
        <v>1422443</v>
      </c>
      <c r="F91">
        <v>0</v>
      </c>
      <c r="G91">
        <v>3853</v>
      </c>
      <c r="H91">
        <v>0</v>
      </c>
      <c r="I91">
        <v>0</v>
      </c>
      <c r="J91">
        <v>0</v>
      </c>
      <c r="K91">
        <v>0</v>
      </c>
    </row>
    <row r="92" spans="1:11">
      <c r="A92">
        <v>1475047732</v>
      </c>
      <c r="B92">
        <v>180</v>
      </c>
      <c r="C92" t="s">
        <v>11</v>
      </c>
      <c r="D92">
        <v>0</v>
      </c>
      <c r="E92">
        <v>2123992</v>
      </c>
      <c r="F92">
        <v>0</v>
      </c>
      <c r="G92">
        <v>4574</v>
      </c>
      <c r="H92">
        <v>0</v>
      </c>
      <c r="I92">
        <v>0</v>
      </c>
      <c r="J92">
        <v>0</v>
      </c>
      <c r="K92">
        <v>0</v>
      </c>
    </row>
    <row r="93" spans="1:11">
      <c r="A93">
        <v>1475047734</v>
      </c>
      <c r="B93">
        <v>182</v>
      </c>
      <c r="C93" t="s">
        <v>11</v>
      </c>
      <c r="D93">
        <v>0</v>
      </c>
      <c r="E93">
        <v>1947962</v>
      </c>
      <c r="F93">
        <v>0</v>
      </c>
      <c r="G93">
        <v>4430</v>
      </c>
      <c r="H93">
        <v>0</v>
      </c>
      <c r="I93">
        <v>0</v>
      </c>
      <c r="J93">
        <v>0</v>
      </c>
      <c r="K93">
        <v>0</v>
      </c>
    </row>
    <row r="94" spans="1:11">
      <c r="A94">
        <v>1475047736</v>
      </c>
      <c r="B94">
        <v>184</v>
      </c>
      <c r="C94" t="s">
        <v>11</v>
      </c>
      <c r="D94">
        <v>0</v>
      </c>
      <c r="E94">
        <v>3017746</v>
      </c>
      <c r="F94">
        <v>0</v>
      </c>
      <c r="G94">
        <v>6395</v>
      </c>
      <c r="H94">
        <v>0</v>
      </c>
      <c r="I94">
        <v>0</v>
      </c>
      <c r="J94">
        <v>0</v>
      </c>
      <c r="K94">
        <v>0</v>
      </c>
    </row>
    <row r="95" spans="1:11">
      <c r="A95">
        <v>1475047738</v>
      </c>
      <c r="B95">
        <v>186</v>
      </c>
      <c r="C95" t="s">
        <v>11</v>
      </c>
      <c r="D95">
        <v>0</v>
      </c>
      <c r="E95">
        <v>2285228</v>
      </c>
      <c r="F95">
        <v>0</v>
      </c>
      <c r="G95">
        <v>5217</v>
      </c>
      <c r="H95">
        <v>0</v>
      </c>
      <c r="I95">
        <v>0</v>
      </c>
      <c r="J95">
        <v>0</v>
      </c>
      <c r="K95">
        <v>0</v>
      </c>
    </row>
    <row r="96" spans="1:11">
      <c r="A96">
        <v>1475047740</v>
      </c>
      <c r="B96">
        <v>188</v>
      </c>
      <c r="C96" t="s">
        <v>11</v>
      </c>
      <c r="D96">
        <v>0</v>
      </c>
      <c r="E96">
        <v>2757256</v>
      </c>
      <c r="F96">
        <v>0</v>
      </c>
      <c r="G96">
        <v>5435</v>
      </c>
      <c r="H96">
        <v>0</v>
      </c>
      <c r="I96">
        <v>0</v>
      </c>
      <c r="J96">
        <v>0</v>
      </c>
      <c r="K96">
        <v>0</v>
      </c>
    </row>
    <row r="97" spans="1:11">
      <c r="A97">
        <v>1475047742</v>
      </c>
      <c r="B97">
        <v>190</v>
      </c>
      <c r="C97" t="s">
        <v>11</v>
      </c>
      <c r="D97">
        <v>0</v>
      </c>
      <c r="E97">
        <v>955968</v>
      </c>
      <c r="F97">
        <v>0</v>
      </c>
      <c r="G97">
        <v>3397</v>
      </c>
      <c r="H97">
        <v>0</v>
      </c>
      <c r="I97">
        <v>0</v>
      </c>
      <c r="J97">
        <v>0</v>
      </c>
      <c r="K97">
        <v>0</v>
      </c>
    </row>
    <row r="98" spans="1:11">
      <c r="A98">
        <v>1475047744</v>
      </c>
      <c r="B98">
        <v>192</v>
      </c>
      <c r="C98" t="s">
        <v>11</v>
      </c>
      <c r="D98">
        <v>0</v>
      </c>
      <c r="E98">
        <v>1780677</v>
      </c>
      <c r="F98">
        <v>0</v>
      </c>
      <c r="G98">
        <v>4988</v>
      </c>
      <c r="H98">
        <v>0</v>
      </c>
      <c r="I98">
        <v>0</v>
      </c>
      <c r="J98">
        <v>0</v>
      </c>
      <c r="K98">
        <v>0</v>
      </c>
    </row>
    <row r="99" spans="1:11">
      <c r="A99">
        <v>1475047746</v>
      </c>
      <c r="B99">
        <v>194</v>
      </c>
      <c r="C99" t="s">
        <v>11</v>
      </c>
      <c r="D99">
        <v>0</v>
      </c>
      <c r="E99">
        <v>950629</v>
      </c>
      <c r="F99">
        <v>0</v>
      </c>
      <c r="G99">
        <v>3775</v>
      </c>
      <c r="H99">
        <v>0</v>
      </c>
      <c r="I99">
        <v>0</v>
      </c>
      <c r="J99">
        <v>0</v>
      </c>
      <c r="K99">
        <v>0</v>
      </c>
    </row>
    <row r="100" spans="1:11">
      <c r="A100">
        <v>1475047748</v>
      </c>
      <c r="B100">
        <v>196</v>
      </c>
      <c r="C100" t="s">
        <v>11</v>
      </c>
      <c r="D100">
        <v>0</v>
      </c>
      <c r="E100">
        <v>1914270</v>
      </c>
      <c r="F100">
        <v>0</v>
      </c>
      <c r="G100">
        <v>4899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1475047750</v>
      </c>
      <c r="B101">
        <v>198</v>
      </c>
      <c r="C101" t="s">
        <v>11</v>
      </c>
      <c r="D101">
        <v>0</v>
      </c>
      <c r="E101">
        <v>2449502</v>
      </c>
      <c r="F101">
        <v>0</v>
      </c>
      <c r="G101">
        <v>5216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1475047752</v>
      </c>
      <c r="B102">
        <v>200</v>
      </c>
      <c r="C102" t="s">
        <v>11</v>
      </c>
      <c r="D102">
        <v>0</v>
      </c>
      <c r="E102">
        <v>1201498</v>
      </c>
      <c r="F102">
        <v>0</v>
      </c>
      <c r="G102">
        <v>3582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1475047754</v>
      </c>
      <c r="B103">
        <v>202</v>
      </c>
      <c r="C103" t="s">
        <v>11</v>
      </c>
      <c r="D103">
        <v>0</v>
      </c>
      <c r="E103">
        <v>1553645</v>
      </c>
      <c r="F103">
        <v>0</v>
      </c>
      <c r="G103">
        <v>4335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1475047756</v>
      </c>
      <c r="B104">
        <v>204</v>
      </c>
      <c r="C104" t="s">
        <v>11</v>
      </c>
      <c r="D104">
        <v>0</v>
      </c>
      <c r="E104">
        <v>1832667</v>
      </c>
      <c r="F104">
        <v>0</v>
      </c>
      <c r="G104">
        <v>4467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1475047758</v>
      </c>
      <c r="B105">
        <v>206</v>
      </c>
      <c r="C105" t="s">
        <v>11</v>
      </c>
      <c r="D105">
        <v>0</v>
      </c>
      <c r="E105">
        <v>1151249</v>
      </c>
      <c r="F105">
        <v>0</v>
      </c>
      <c r="G105">
        <v>3510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1475047760</v>
      </c>
      <c r="B106">
        <v>208</v>
      </c>
      <c r="C106" t="s">
        <v>11</v>
      </c>
      <c r="D106">
        <v>0</v>
      </c>
      <c r="E106">
        <v>2083276</v>
      </c>
      <c r="F106">
        <v>0</v>
      </c>
      <c r="G106">
        <v>5169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1475047762</v>
      </c>
      <c r="B107">
        <v>210</v>
      </c>
      <c r="C107" t="s">
        <v>11</v>
      </c>
      <c r="D107">
        <v>0</v>
      </c>
      <c r="E107">
        <v>1443449</v>
      </c>
      <c r="F107">
        <v>0</v>
      </c>
      <c r="G107">
        <v>4115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1475047764</v>
      </c>
      <c r="B108">
        <v>212</v>
      </c>
      <c r="C108" t="s">
        <v>11</v>
      </c>
      <c r="D108">
        <v>0</v>
      </c>
      <c r="E108">
        <v>1939922</v>
      </c>
      <c r="F108">
        <v>0</v>
      </c>
      <c r="G108">
        <v>4626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1475047766</v>
      </c>
      <c r="B109">
        <v>214</v>
      </c>
      <c r="C109" t="s">
        <v>11</v>
      </c>
      <c r="D109">
        <v>0</v>
      </c>
      <c r="E109">
        <v>1374297</v>
      </c>
      <c r="F109">
        <v>0</v>
      </c>
      <c r="G109">
        <v>4425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1475047768</v>
      </c>
      <c r="B110">
        <v>216</v>
      </c>
      <c r="C110" t="s">
        <v>11</v>
      </c>
      <c r="D110">
        <v>0</v>
      </c>
      <c r="E110">
        <v>1960589</v>
      </c>
      <c r="F110">
        <v>0</v>
      </c>
      <c r="G110">
        <v>4925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1475047770</v>
      </c>
      <c r="B111">
        <v>218</v>
      </c>
      <c r="C111" t="s">
        <v>11</v>
      </c>
      <c r="D111">
        <v>0</v>
      </c>
      <c r="E111">
        <v>1717885</v>
      </c>
      <c r="F111">
        <v>0</v>
      </c>
      <c r="G111">
        <v>4152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1475047772</v>
      </c>
      <c r="B112">
        <v>220</v>
      </c>
      <c r="C112" t="s">
        <v>11</v>
      </c>
      <c r="D112">
        <v>0</v>
      </c>
      <c r="E112">
        <v>2183853</v>
      </c>
      <c r="F112">
        <v>0</v>
      </c>
      <c r="G112">
        <v>5054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1475047774</v>
      </c>
      <c r="B113">
        <v>222</v>
      </c>
      <c r="C113" t="s">
        <v>11</v>
      </c>
      <c r="D113">
        <v>0</v>
      </c>
      <c r="E113">
        <v>1350494</v>
      </c>
      <c r="F113">
        <v>0</v>
      </c>
      <c r="G113">
        <v>3796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1475047776</v>
      </c>
      <c r="B114">
        <v>224</v>
      </c>
      <c r="C114" t="s">
        <v>11</v>
      </c>
      <c r="D114">
        <v>0</v>
      </c>
      <c r="E114">
        <v>1073671</v>
      </c>
      <c r="F114">
        <v>0</v>
      </c>
      <c r="G114">
        <v>3579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1475047778</v>
      </c>
      <c r="B115">
        <v>226</v>
      </c>
      <c r="C115" t="s">
        <v>11</v>
      </c>
      <c r="D115">
        <v>0</v>
      </c>
      <c r="E115">
        <v>1065242</v>
      </c>
      <c r="F115">
        <v>0</v>
      </c>
      <c r="G115">
        <v>3522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1475047780</v>
      </c>
      <c r="B116">
        <v>228</v>
      </c>
      <c r="C116" t="s">
        <v>11</v>
      </c>
      <c r="D116">
        <v>0</v>
      </c>
      <c r="E116">
        <v>1544940</v>
      </c>
      <c r="F116">
        <v>0</v>
      </c>
      <c r="G116">
        <v>4070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1475047782</v>
      </c>
      <c r="B117">
        <v>230</v>
      </c>
      <c r="C117" t="s">
        <v>11</v>
      </c>
      <c r="D117">
        <v>0</v>
      </c>
      <c r="E117">
        <v>1031735</v>
      </c>
      <c r="F117">
        <v>0</v>
      </c>
      <c r="G117">
        <v>3314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1475047784</v>
      </c>
      <c r="B118">
        <v>232</v>
      </c>
      <c r="C118" t="s">
        <v>11</v>
      </c>
      <c r="D118">
        <v>0</v>
      </c>
      <c r="E118">
        <v>1613941</v>
      </c>
      <c r="F118">
        <v>0</v>
      </c>
      <c r="G118">
        <v>4152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1475047786</v>
      </c>
      <c r="B119">
        <v>234</v>
      </c>
      <c r="C119" t="s">
        <v>11</v>
      </c>
      <c r="D119">
        <v>0</v>
      </c>
      <c r="E119">
        <v>1336508</v>
      </c>
      <c r="F119">
        <v>0</v>
      </c>
      <c r="G119">
        <v>4138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1475047788</v>
      </c>
      <c r="B120">
        <v>236</v>
      </c>
      <c r="C120" t="s">
        <v>11</v>
      </c>
      <c r="D120">
        <v>0</v>
      </c>
      <c r="E120">
        <v>4808033</v>
      </c>
      <c r="F120">
        <v>0</v>
      </c>
      <c r="G120">
        <v>7645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1475047790</v>
      </c>
      <c r="B121">
        <v>238</v>
      </c>
      <c r="C121" t="s">
        <v>11</v>
      </c>
      <c r="D121">
        <v>0</v>
      </c>
      <c r="E121">
        <v>1283679</v>
      </c>
      <c r="F121">
        <v>0</v>
      </c>
      <c r="G121">
        <v>3488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1475047792</v>
      </c>
      <c r="B122">
        <v>240</v>
      </c>
      <c r="C122" t="s">
        <v>11</v>
      </c>
      <c r="D122">
        <v>0</v>
      </c>
      <c r="E122">
        <v>1068844</v>
      </c>
      <c r="F122">
        <v>0</v>
      </c>
      <c r="G122">
        <v>3377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1475047794</v>
      </c>
      <c r="B123">
        <v>242</v>
      </c>
      <c r="C123" t="s">
        <v>11</v>
      </c>
      <c r="D123">
        <v>0</v>
      </c>
      <c r="E123">
        <v>1221084</v>
      </c>
      <c r="F123">
        <v>0</v>
      </c>
      <c r="G123">
        <v>3212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1475047796</v>
      </c>
      <c r="B124">
        <v>244</v>
      </c>
      <c r="C124" t="s">
        <v>11</v>
      </c>
      <c r="D124">
        <v>0</v>
      </c>
      <c r="E124">
        <v>2759583</v>
      </c>
      <c r="F124">
        <v>0</v>
      </c>
      <c r="G124">
        <v>5160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1475047798</v>
      </c>
      <c r="B125">
        <v>246</v>
      </c>
      <c r="C125" t="s">
        <v>11</v>
      </c>
      <c r="D125">
        <v>0</v>
      </c>
      <c r="E125">
        <v>1523832</v>
      </c>
      <c r="F125">
        <v>0</v>
      </c>
      <c r="G125">
        <v>3768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1475047800</v>
      </c>
      <c r="B126">
        <v>248</v>
      </c>
      <c r="C126" t="s">
        <v>11</v>
      </c>
      <c r="D126">
        <v>0</v>
      </c>
      <c r="E126">
        <v>3026837</v>
      </c>
      <c r="F126">
        <v>0</v>
      </c>
      <c r="G126">
        <v>5023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1475047802</v>
      </c>
      <c r="B127">
        <v>250</v>
      </c>
      <c r="C127" t="s">
        <v>11</v>
      </c>
      <c r="D127">
        <v>0</v>
      </c>
      <c r="E127">
        <v>1586988</v>
      </c>
      <c r="F127">
        <v>0</v>
      </c>
      <c r="G127">
        <v>4000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1475047804</v>
      </c>
      <c r="B128">
        <v>252</v>
      </c>
      <c r="C128" t="s">
        <v>11</v>
      </c>
      <c r="D128">
        <v>0</v>
      </c>
      <c r="E128">
        <v>1012539</v>
      </c>
      <c r="F128">
        <v>0</v>
      </c>
      <c r="G128">
        <v>3296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1475047806</v>
      </c>
      <c r="B129">
        <v>254</v>
      </c>
      <c r="C129" t="s">
        <v>11</v>
      </c>
      <c r="D129">
        <v>0</v>
      </c>
      <c r="E129">
        <v>1040455</v>
      </c>
      <c r="F129">
        <v>0</v>
      </c>
      <c r="G129">
        <v>3333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1475047808</v>
      </c>
      <c r="B130">
        <v>256</v>
      </c>
      <c r="C130" t="s">
        <v>11</v>
      </c>
      <c r="D130">
        <v>0</v>
      </c>
      <c r="E130">
        <v>1338965</v>
      </c>
      <c r="F130">
        <v>0</v>
      </c>
      <c r="G130">
        <v>3694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1475047810</v>
      </c>
      <c r="B131">
        <v>258</v>
      </c>
      <c r="C131" t="s">
        <v>11</v>
      </c>
      <c r="D131">
        <v>0</v>
      </c>
      <c r="E131">
        <v>3276824</v>
      </c>
      <c r="F131">
        <v>0</v>
      </c>
      <c r="G131">
        <v>6075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1475047812</v>
      </c>
      <c r="B132">
        <v>260</v>
      </c>
      <c r="C132" t="s">
        <v>11</v>
      </c>
      <c r="D132">
        <v>0</v>
      </c>
      <c r="E132">
        <v>3276648</v>
      </c>
      <c r="F132">
        <v>0</v>
      </c>
      <c r="G132">
        <v>6220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1475047814</v>
      </c>
      <c r="B133">
        <v>262</v>
      </c>
      <c r="C133" t="s">
        <v>11</v>
      </c>
      <c r="D133">
        <v>0</v>
      </c>
      <c r="E133">
        <v>1791161</v>
      </c>
      <c r="F133">
        <v>0</v>
      </c>
      <c r="G133">
        <v>4718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1475047816</v>
      </c>
      <c r="B134">
        <v>264</v>
      </c>
      <c r="C134" t="s">
        <v>11</v>
      </c>
      <c r="D134">
        <v>0</v>
      </c>
      <c r="E134">
        <v>1834339</v>
      </c>
      <c r="F134">
        <v>0</v>
      </c>
      <c r="G134">
        <v>4807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1475047818</v>
      </c>
      <c r="B135">
        <v>266</v>
      </c>
      <c r="C135" t="s">
        <v>11</v>
      </c>
      <c r="D135">
        <v>0</v>
      </c>
      <c r="E135">
        <v>1862786</v>
      </c>
      <c r="F135">
        <v>0</v>
      </c>
      <c r="G135">
        <v>4502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1475047820</v>
      </c>
      <c r="B136">
        <v>268</v>
      </c>
      <c r="C136" t="s">
        <v>11</v>
      </c>
      <c r="D136">
        <v>0</v>
      </c>
      <c r="E136">
        <v>1859068</v>
      </c>
      <c r="F136">
        <v>0</v>
      </c>
      <c r="G136">
        <v>5043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1475047822</v>
      </c>
      <c r="B137">
        <v>270</v>
      </c>
      <c r="C137" t="s">
        <v>11</v>
      </c>
      <c r="D137">
        <v>0</v>
      </c>
      <c r="E137">
        <v>1602027</v>
      </c>
      <c r="F137">
        <v>0</v>
      </c>
      <c r="G137">
        <v>3988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1475047824</v>
      </c>
      <c r="B138">
        <v>272</v>
      </c>
      <c r="C138" t="s">
        <v>11</v>
      </c>
      <c r="D138">
        <v>0</v>
      </c>
      <c r="E138">
        <v>2600695</v>
      </c>
      <c r="F138">
        <v>0</v>
      </c>
      <c r="G138">
        <v>4925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1475047826</v>
      </c>
      <c r="B139">
        <v>274</v>
      </c>
      <c r="C139" t="s">
        <v>11</v>
      </c>
      <c r="D139">
        <v>0</v>
      </c>
      <c r="E139">
        <v>1596766</v>
      </c>
      <c r="F139">
        <v>0</v>
      </c>
      <c r="G139">
        <v>4463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1475047828</v>
      </c>
      <c r="B140">
        <v>276</v>
      </c>
      <c r="C140" t="s">
        <v>11</v>
      </c>
      <c r="D140">
        <v>0</v>
      </c>
      <c r="E140">
        <v>1478259</v>
      </c>
      <c r="F140">
        <v>0</v>
      </c>
      <c r="G140">
        <v>4257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1475047830</v>
      </c>
      <c r="B141">
        <v>278</v>
      </c>
      <c r="C141" t="s">
        <v>11</v>
      </c>
      <c r="D141">
        <v>0</v>
      </c>
      <c r="E141">
        <v>1905420</v>
      </c>
      <c r="F141">
        <v>0</v>
      </c>
      <c r="G141">
        <v>4916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1475047832</v>
      </c>
      <c r="B142">
        <v>280</v>
      </c>
      <c r="C142" t="s">
        <v>11</v>
      </c>
      <c r="D142">
        <v>0</v>
      </c>
      <c r="E142">
        <v>3161019</v>
      </c>
      <c r="F142">
        <v>0</v>
      </c>
      <c r="G142">
        <v>5762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1475047834</v>
      </c>
      <c r="B143">
        <v>282</v>
      </c>
      <c r="C143" t="s">
        <v>11</v>
      </c>
      <c r="D143">
        <v>0</v>
      </c>
      <c r="E143">
        <v>1959555</v>
      </c>
      <c r="F143">
        <v>0</v>
      </c>
      <c r="G143">
        <v>4326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1475047836</v>
      </c>
      <c r="B144">
        <v>284</v>
      </c>
      <c r="C144" t="s">
        <v>11</v>
      </c>
      <c r="D144">
        <v>0</v>
      </c>
      <c r="E144">
        <v>884041</v>
      </c>
      <c r="F144">
        <v>0</v>
      </c>
      <c r="G144">
        <v>3102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1475047838</v>
      </c>
      <c r="B145">
        <v>286</v>
      </c>
      <c r="C145" t="s">
        <v>11</v>
      </c>
      <c r="D145">
        <v>0</v>
      </c>
      <c r="E145">
        <v>2959398</v>
      </c>
      <c r="F145">
        <v>0</v>
      </c>
      <c r="G145">
        <v>5490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1475047840</v>
      </c>
      <c r="B146">
        <v>288</v>
      </c>
      <c r="C146" t="s">
        <v>11</v>
      </c>
      <c r="D146">
        <v>0</v>
      </c>
      <c r="E146">
        <v>3123565</v>
      </c>
      <c r="F146">
        <v>0</v>
      </c>
      <c r="G146">
        <v>5479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1475047842</v>
      </c>
      <c r="B147">
        <v>290</v>
      </c>
      <c r="C147" t="s">
        <v>11</v>
      </c>
      <c r="D147">
        <v>0</v>
      </c>
      <c r="E147">
        <v>3747266</v>
      </c>
      <c r="F147">
        <v>0</v>
      </c>
      <c r="G147">
        <v>6129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1475047844</v>
      </c>
      <c r="B148">
        <v>292</v>
      </c>
      <c r="C148" t="s">
        <v>11</v>
      </c>
      <c r="D148">
        <v>0</v>
      </c>
      <c r="E148">
        <v>3531452</v>
      </c>
      <c r="F148">
        <v>0</v>
      </c>
      <c r="G148">
        <v>6213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1475047846</v>
      </c>
      <c r="B149">
        <v>294</v>
      </c>
      <c r="C149" t="s">
        <v>11</v>
      </c>
      <c r="D149">
        <v>0</v>
      </c>
      <c r="E149">
        <v>3220404</v>
      </c>
      <c r="F149">
        <v>0</v>
      </c>
      <c r="G149">
        <v>5880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1475047848</v>
      </c>
      <c r="B150">
        <v>296</v>
      </c>
      <c r="C150" t="s">
        <v>11</v>
      </c>
      <c r="D150">
        <v>0</v>
      </c>
      <c r="E150">
        <v>3714490</v>
      </c>
      <c r="F150">
        <v>0</v>
      </c>
      <c r="G150">
        <v>6858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1475047850</v>
      </c>
      <c r="B151">
        <v>298</v>
      </c>
      <c r="C151" t="s">
        <v>11</v>
      </c>
      <c r="D151">
        <v>0</v>
      </c>
      <c r="E151">
        <v>1840285</v>
      </c>
      <c r="F151">
        <v>0</v>
      </c>
      <c r="G151">
        <v>4300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1475047852</v>
      </c>
      <c r="B152">
        <v>300</v>
      </c>
      <c r="C152" t="s">
        <v>11</v>
      </c>
      <c r="D152">
        <v>0</v>
      </c>
      <c r="E152">
        <v>3217126</v>
      </c>
      <c r="F152">
        <v>0</v>
      </c>
      <c r="G152">
        <v>5331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1475047854</v>
      </c>
      <c r="B153">
        <v>302</v>
      </c>
      <c r="C153" t="s">
        <v>11</v>
      </c>
      <c r="D153">
        <v>0</v>
      </c>
      <c r="E153">
        <v>1705734</v>
      </c>
      <c r="F153">
        <v>0</v>
      </c>
      <c r="G153">
        <v>4138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1475047856</v>
      </c>
      <c r="B154">
        <v>304</v>
      </c>
      <c r="C154" t="s">
        <v>11</v>
      </c>
      <c r="D154">
        <v>0</v>
      </c>
      <c r="E154">
        <v>2325176</v>
      </c>
      <c r="F154">
        <v>0</v>
      </c>
      <c r="G154">
        <v>5119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1475047858</v>
      </c>
      <c r="B155">
        <v>306</v>
      </c>
      <c r="C155" t="s">
        <v>11</v>
      </c>
      <c r="D155">
        <v>0</v>
      </c>
      <c r="E155">
        <v>1496342</v>
      </c>
      <c r="F155">
        <v>0</v>
      </c>
      <c r="G155">
        <v>4170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1475047860</v>
      </c>
      <c r="B156">
        <v>308</v>
      </c>
      <c r="C156" t="s">
        <v>11</v>
      </c>
      <c r="D156">
        <v>0</v>
      </c>
      <c r="E156">
        <v>3322191</v>
      </c>
      <c r="F156">
        <v>0</v>
      </c>
      <c r="G156">
        <v>5645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1475047862</v>
      </c>
      <c r="B157">
        <v>310</v>
      </c>
      <c r="C157" t="s">
        <v>11</v>
      </c>
      <c r="D157">
        <v>0</v>
      </c>
      <c r="E157">
        <v>4018910</v>
      </c>
      <c r="F157">
        <v>0</v>
      </c>
      <c r="G157">
        <v>5947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1475047864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1475047866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1475047868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1475047870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1475047956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1475047958</v>
      </c>
      <c r="B3">
        <v>2</v>
      </c>
      <c r="C3" t="s">
        <v>11</v>
      </c>
      <c r="D3">
        <v>356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1475047960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1475047962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1475047964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1475047966</v>
      </c>
      <c r="B7">
        <v>10</v>
      </c>
      <c r="C7" t="s">
        <v>11</v>
      </c>
      <c r="D7">
        <v>74</v>
      </c>
      <c r="E7">
        <v>1422526</v>
      </c>
      <c r="F7">
        <v>1</v>
      </c>
      <c r="G7">
        <v>4462</v>
      </c>
      <c r="H7">
        <v>0</v>
      </c>
      <c r="I7">
        <v>0</v>
      </c>
      <c r="J7">
        <v>0</v>
      </c>
      <c r="K7">
        <v>0</v>
      </c>
    </row>
    <row r="8" spans="1:11">
      <c r="A8">
        <v>1475047968</v>
      </c>
      <c r="B8">
        <v>12</v>
      </c>
      <c r="C8" t="s">
        <v>11</v>
      </c>
      <c r="D8">
        <v>0</v>
      </c>
      <c r="E8">
        <v>1860767</v>
      </c>
      <c r="F8">
        <v>0</v>
      </c>
      <c r="G8">
        <v>5550</v>
      </c>
      <c r="H8">
        <v>0</v>
      </c>
      <c r="I8">
        <v>0</v>
      </c>
      <c r="J8">
        <v>0</v>
      </c>
      <c r="K8">
        <v>0</v>
      </c>
    </row>
    <row r="9" spans="1:11">
      <c r="A9">
        <v>1475047970</v>
      </c>
      <c r="B9">
        <v>14</v>
      </c>
      <c r="C9" t="s">
        <v>11</v>
      </c>
      <c r="D9">
        <v>0</v>
      </c>
      <c r="E9">
        <v>2242057</v>
      </c>
      <c r="F9">
        <v>0</v>
      </c>
      <c r="G9">
        <v>5282</v>
      </c>
      <c r="H9">
        <v>0</v>
      </c>
      <c r="I9">
        <v>0</v>
      </c>
      <c r="J9">
        <v>0</v>
      </c>
      <c r="K9">
        <v>0</v>
      </c>
    </row>
    <row r="10" spans="1:11">
      <c r="A10">
        <v>1475047972</v>
      </c>
      <c r="B10">
        <v>16</v>
      </c>
      <c r="C10" t="s">
        <v>11</v>
      </c>
      <c r="D10">
        <v>0</v>
      </c>
      <c r="E10">
        <v>2844475</v>
      </c>
      <c r="F10">
        <v>0</v>
      </c>
      <c r="G10">
        <v>5869</v>
      </c>
      <c r="H10">
        <v>0</v>
      </c>
      <c r="I10">
        <v>0</v>
      </c>
      <c r="J10">
        <v>0</v>
      </c>
      <c r="K10">
        <v>0</v>
      </c>
    </row>
    <row r="11" spans="1:11">
      <c r="A11">
        <v>1475047974</v>
      </c>
      <c r="B11">
        <v>18</v>
      </c>
      <c r="C11" t="s">
        <v>11</v>
      </c>
      <c r="D11">
        <v>0</v>
      </c>
      <c r="E11">
        <v>694609</v>
      </c>
      <c r="F11">
        <v>0</v>
      </c>
      <c r="G11">
        <v>3195</v>
      </c>
      <c r="H11">
        <v>0</v>
      </c>
      <c r="I11">
        <v>0</v>
      </c>
      <c r="J11">
        <v>0</v>
      </c>
      <c r="K11">
        <v>0</v>
      </c>
    </row>
    <row r="12" spans="1:11">
      <c r="A12">
        <v>1475047976</v>
      </c>
      <c r="B12">
        <v>20</v>
      </c>
      <c r="C12" t="s">
        <v>11</v>
      </c>
      <c r="D12">
        <v>0</v>
      </c>
      <c r="E12">
        <v>931077</v>
      </c>
      <c r="F12">
        <v>0</v>
      </c>
      <c r="G12">
        <v>3756</v>
      </c>
      <c r="H12">
        <v>0</v>
      </c>
      <c r="I12">
        <v>0</v>
      </c>
      <c r="J12">
        <v>0</v>
      </c>
      <c r="K12">
        <v>0</v>
      </c>
    </row>
    <row r="13" spans="1:11">
      <c r="A13">
        <v>1475047978</v>
      </c>
      <c r="B13">
        <v>22</v>
      </c>
      <c r="C13" t="s">
        <v>11</v>
      </c>
      <c r="D13">
        <v>0</v>
      </c>
      <c r="E13">
        <v>3386608</v>
      </c>
      <c r="F13">
        <v>0</v>
      </c>
      <c r="G13">
        <v>6187</v>
      </c>
      <c r="H13">
        <v>0</v>
      </c>
      <c r="I13">
        <v>0</v>
      </c>
      <c r="J13">
        <v>0</v>
      </c>
      <c r="K13">
        <v>0</v>
      </c>
    </row>
    <row r="14" spans="1:11">
      <c r="A14">
        <v>1475047980</v>
      </c>
      <c r="B14">
        <v>24</v>
      </c>
      <c r="C14" t="s">
        <v>11</v>
      </c>
      <c r="D14">
        <v>0</v>
      </c>
      <c r="E14">
        <v>1824869</v>
      </c>
      <c r="F14">
        <v>0</v>
      </c>
      <c r="G14">
        <v>4837</v>
      </c>
      <c r="H14">
        <v>0</v>
      </c>
      <c r="I14">
        <v>0</v>
      </c>
      <c r="J14">
        <v>0</v>
      </c>
      <c r="K14">
        <v>0</v>
      </c>
    </row>
    <row r="15" spans="1:11">
      <c r="A15">
        <v>1475047982</v>
      </c>
      <c r="B15">
        <v>26</v>
      </c>
      <c r="C15" t="s">
        <v>11</v>
      </c>
      <c r="D15">
        <v>0</v>
      </c>
      <c r="E15">
        <v>3128443</v>
      </c>
      <c r="F15">
        <v>0</v>
      </c>
      <c r="G15">
        <v>6309</v>
      </c>
      <c r="H15">
        <v>0</v>
      </c>
      <c r="I15">
        <v>0</v>
      </c>
      <c r="J15">
        <v>0</v>
      </c>
      <c r="K15">
        <v>0</v>
      </c>
    </row>
    <row r="16" spans="1:11">
      <c r="A16">
        <v>1475047984</v>
      </c>
      <c r="B16">
        <v>28</v>
      </c>
      <c r="C16" t="s">
        <v>11</v>
      </c>
      <c r="D16">
        <v>0</v>
      </c>
      <c r="E16">
        <v>1623338</v>
      </c>
      <c r="F16">
        <v>0</v>
      </c>
      <c r="G16">
        <v>4838</v>
      </c>
      <c r="H16">
        <v>0</v>
      </c>
      <c r="I16">
        <v>0</v>
      </c>
      <c r="J16">
        <v>0</v>
      </c>
      <c r="K16">
        <v>0</v>
      </c>
    </row>
    <row r="17" spans="1:11">
      <c r="A17">
        <v>1475047986</v>
      </c>
      <c r="B17">
        <v>30</v>
      </c>
      <c r="C17" t="s">
        <v>11</v>
      </c>
      <c r="D17">
        <v>0</v>
      </c>
      <c r="E17">
        <v>2014175</v>
      </c>
      <c r="F17">
        <v>0</v>
      </c>
      <c r="G17">
        <v>5461</v>
      </c>
      <c r="H17">
        <v>0</v>
      </c>
      <c r="I17">
        <v>0</v>
      </c>
      <c r="J17">
        <v>0</v>
      </c>
      <c r="K17">
        <v>0</v>
      </c>
    </row>
    <row r="18" spans="1:11">
      <c r="A18">
        <v>1475047988</v>
      </c>
      <c r="B18">
        <v>32</v>
      </c>
      <c r="C18" t="s">
        <v>11</v>
      </c>
      <c r="D18">
        <v>0</v>
      </c>
      <c r="E18">
        <v>3648148</v>
      </c>
      <c r="F18">
        <v>0</v>
      </c>
      <c r="G18">
        <v>6834</v>
      </c>
      <c r="H18">
        <v>0</v>
      </c>
      <c r="I18">
        <v>0</v>
      </c>
      <c r="J18">
        <v>0</v>
      </c>
      <c r="K18">
        <v>0</v>
      </c>
    </row>
    <row r="19" spans="1:11">
      <c r="A19">
        <v>1475047990</v>
      </c>
      <c r="B19">
        <v>34</v>
      </c>
      <c r="C19" t="s">
        <v>11</v>
      </c>
      <c r="D19">
        <v>0</v>
      </c>
      <c r="E19">
        <v>3007040</v>
      </c>
      <c r="F19">
        <v>0</v>
      </c>
      <c r="G19">
        <v>6534</v>
      </c>
      <c r="H19">
        <v>0</v>
      </c>
      <c r="I19">
        <v>0</v>
      </c>
      <c r="J19">
        <v>0</v>
      </c>
      <c r="K19">
        <v>0</v>
      </c>
    </row>
    <row r="20" spans="1:11">
      <c r="A20">
        <v>1475047992</v>
      </c>
      <c r="B20">
        <v>36</v>
      </c>
      <c r="C20" t="s">
        <v>11</v>
      </c>
      <c r="D20">
        <v>0</v>
      </c>
      <c r="E20">
        <v>3220478</v>
      </c>
      <c r="F20">
        <v>0</v>
      </c>
      <c r="G20">
        <v>6633</v>
      </c>
      <c r="H20">
        <v>0</v>
      </c>
      <c r="I20">
        <v>0</v>
      </c>
      <c r="J20">
        <v>0</v>
      </c>
      <c r="K20">
        <v>0</v>
      </c>
    </row>
    <row r="21" spans="1:11">
      <c r="A21">
        <v>1475047994</v>
      </c>
      <c r="B21">
        <v>38</v>
      </c>
      <c r="C21" t="s">
        <v>11</v>
      </c>
      <c r="D21">
        <v>0</v>
      </c>
      <c r="E21">
        <v>4218617</v>
      </c>
      <c r="F21">
        <v>0</v>
      </c>
      <c r="G21">
        <v>8102</v>
      </c>
      <c r="H21">
        <v>0</v>
      </c>
      <c r="I21">
        <v>0</v>
      </c>
      <c r="J21">
        <v>0</v>
      </c>
      <c r="K21">
        <v>0</v>
      </c>
    </row>
    <row r="22" spans="1:11">
      <c r="A22">
        <v>1475047996</v>
      </c>
      <c r="B22">
        <v>40</v>
      </c>
      <c r="C22" t="s">
        <v>11</v>
      </c>
      <c r="D22">
        <v>0</v>
      </c>
      <c r="E22">
        <v>3916766</v>
      </c>
      <c r="F22">
        <v>0</v>
      </c>
      <c r="G22">
        <v>7475</v>
      </c>
      <c r="H22">
        <v>0</v>
      </c>
      <c r="I22">
        <v>0</v>
      </c>
      <c r="J22">
        <v>0</v>
      </c>
      <c r="K22">
        <v>0</v>
      </c>
    </row>
    <row r="23" spans="1:11">
      <c r="A23">
        <v>1475047998</v>
      </c>
      <c r="B23">
        <v>42</v>
      </c>
      <c r="C23" t="s">
        <v>11</v>
      </c>
      <c r="D23">
        <v>0</v>
      </c>
      <c r="E23">
        <v>3003432</v>
      </c>
      <c r="F23">
        <v>0</v>
      </c>
      <c r="G23">
        <v>6031</v>
      </c>
      <c r="H23">
        <v>0</v>
      </c>
      <c r="I23">
        <v>0</v>
      </c>
      <c r="J23">
        <v>0</v>
      </c>
      <c r="K23">
        <v>0</v>
      </c>
    </row>
    <row r="24" spans="1:11">
      <c r="A24">
        <v>1475048000</v>
      </c>
      <c r="B24">
        <v>44</v>
      </c>
      <c r="C24" t="s">
        <v>11</v>
      </c>
      <c r="D24">
        <v>0</v>
      </c>
      <c r="E24">
        <v>3025458</v>
      </c>
      <c r="F24">
        <v>0</v>
      </c>
      <c r="G24">
        <v>6394</v>
      </c>
      <c r="H24">
        <v>0</v>
      </c>
      <c r="I24">
        <v>0</v>
      </c>
      <c r="J24">
        <v>0</v>
      </c>
      <c r="K24">
        <v>0</v>
      </c>
    </row>
    <row r="25" spans="1:11">
      <c r="A25">
        <v>1475048002</v>
      </c>
      <c r="B25">
        <v>46</v>
      </c>
      <c r="C25" t="s">
        <v>11</v>
      </c>
      <c r="D25">
        <v>0</v>
      </c>
      <c r="E25">
        <v>3760827</v>
      </c>
      <c r="F25">
        <v>0</v>
      </c>
      <c r="G25">
        <v>6994</v>
      </c>
      <c r="H25">
        <v>0</v>
      </c>
      <c r="I25">
        <v>0</v>
      </c>
      <c r="J25">
        <v>0</v>
      </c>
      <c r="K25">
        <v>0</v>
      </c>
    </row>
    <row r="26" spans="1:11">
      <c r="A26">
        <v>1475048004</v>
      </c>
      <c r="B26">
        <v>48</v>
      </c>
      <c r="C26" t="s">
        <v>11</v>
      </c>
      <c r="D26">
        <v>0</v>
      </c>
      <c r="E26">
        <v>3038443</v>
      </c>
      <c r="F26">
        <v>0</v>
      </c>
      <c r="G26">
        <v>6620</v>
      </c>
      <c r="H26">
        <v>0</v>
      </c>
      <c r="I26">
        <v>0</v>
      </c>
      <c r="J26">
        <v>0</v>
      </c>
      <c r="K26">
        <v>0</v>
      </c>
    </row>
    <row r="27" spans="1:11">
      <c r="A27">
        <v>1475048006</v>
      </c>
      <c r="B27">
        <v>50</v>
      </c>
      <c r="C27" t="s">
        <v>11</v>
      </c>
      <c r="D27">
        <v>0</v>
      </c>
      <c r="E27">
        <v>2239553</v>
      </c>
      <c r="F27">
        <v>0</v>
      </c>
      <c r="G27">
        <v>5008</v>
      </c>
      <c r="H27">
        <v>0</v>
      </c>
      <c r="I27">
        <v>0</v>
      </c>
      <c r="J27">
        <v>0</v>
      </c>
      <c r="K27">
        <v>0</v>
      </c>
    </row>
    <row r="28" spans="1:11">
      <c r="A28">
        <v>1475048008</v>
      </c>
      <c r="B28">
        <v>52</v>
      </c>
      <c r="C28" t="s">
        <v>11</v>
      </c>
      <c r="D28">
        <v>0</v>
      </c>
      <c r="E28">
        <v>3358572</v>
      </c>
      <c r="F28">
        <v>0</v>
      </c>
      <c r="G28">
        <v>6965</v>
      </c>
      <c r="H28">
        <v>0</v>
      </c>
      <c r="I28">
        <v>0</v>
      </c>
      <c r="J28">
        <v>0</v>
      </c>
      <c r="K28">
        <v>0</v>
      </c>
    </row>
    <row r="29" spans="1:11">
      <c r="A29">
        <v>1475048010</v>
      </c>
      <c r="B29">
        <v>54</v>
      </c>
      <c r="C29" t="s">
        <v>11</v>
      </c>
      <c r="D29">
        <v>0</v>
      </c>
      <c r="E29">
        <v>3424017</v>
      </c>
      <c r="F29">
        <v>0</v>
      </c>
      <c r="G29">
        <v>6548</v>
      </c>
      <c r="H29">
        <v>0</v>
      </c>
      <c r="I29">
        <v>0</v>
      </c>
      <c r="J29">
        <v>0</v>
      </c>
      <c r="K29">
        <v>0</v>
      </c>
    </row>
    <row r="30" spans="1:11">
      <c r="A30">
        <v>1475048012</v>
      </c>
      <c r="B30">
        <v>56</v>
      </c>
      <c r="C30" t="s">
        <v>11</v>
      </c>
      <c r="D30">
        <v>0</v>
      </c>
      <c r="E30">
        <v>1938891</v>
      </c>
      <c r="F30">
        <v>0</v>
      </c>
      <c r="G30">
        <v>4701</v>
      </c>
      <c r="H30">
        <v>0</v>
      </c>
      <c r="I30">
        <v>0</v>
      </c>
      <c r="J30">
        <v>0</v>
      </c>
      <c r="K30">
        <v>0</v>
      </c>
    </row>
    <row r="31" spans="1:11">
      <c r="A31">
        <v>1475048014</v>
      </c>
      <c r="B31">
        <v>58</v>
      </c>
      <c r="C31" t="s">
        <v>11</v>
      </c>
      <c r="D31">
        <v>0</v>
      </c>
      <c r="E31">
        <v>2286576</v>
      </c>
      <c r="F31">
        <v>0</v>
      </c>
      <c r="G31">
        <v>5106</v>
      </c>
      <c r="H31">
        <v>0</v>
      </c>
      <c r="I31">
        <v>0</v>
      </c>
      <c r="J31">
        <v>0</v>
      </c>
      <c r="K31">
        <v>0</v>
      </c>
    </row>
    <row r="32" spans="1:11">
      <c r="A32">
        <v>1475048016</v>
      </c>
      <c r="B32">
        <v>60</v>
      </c>
      <c r="C32" t="s">
        <v>11</v>
      </c>
      <c r="D32">
        <v>0</v>
      </c>
      <c r="E32">
        <v>2400684</v>
      </c>
      <c r="F32">
        <v>0</v>
      </c>
      <c r="G32">
        <v>5438</v>
      </c>
      <c r="H32">
        <v>0</v>
      </c>
      <c r="I32">
        <v>0</v>
      </c>
      <c r="J32">
        <v>0</v>
      </c>
      <c r="K32">
        <v>0</v>
      </c>
    </row>
    <row r="33" spans="1:11">
      <c r="A33">
        <v>1475048018</v>
      </c>
      <c r="B33">
        <v>62</v>
      </c>
      <c r="C33" t="s">
        <v>11</v>
      </c>
      <c r="D33">
        <v>0</v>
      </c>
      <c r="E33">
        <v>1595050</v>
      </c>
      <c r="F33">
        <v>0</v>
      </c>
      <c r="G33">
        <v>4397</v>
      </c>
      <c r="H33">
        <v>0</v>
      </c>
      <c r="I33">
        <v>0</v>
      </c>
      <c r="J33">
        <v>0</v>
      </c>
      <c r="K33">
        <v>0</v>
      </c>
    </row>
    <row r="34" spans="1:11">
      <c r="A34">
        <v>1475048020</v>
      </c>
      <c r="B34">
        <v>64</v>
      </c>
      <c r="C34" t="s">
        <v>11</v>
      </c>
      <c r="D34">
        <v>0</v>
      </c>
      <c r="E34">
        <v>2405690</v>
      </c>
      <c r="F34">
        <v>0</v>
      </c>
      <c r="G34">
        <v>5505</v>
      </c>
      <c r="H34">
        <v>0</v>
      </c>
      <c r="I34">
        <v>0</v>
      </c>
      <c r="J34">
        <v>0</v>
      </c>
      <c r="K34">
        <v>0</v>
      </c>
    </row>
    <row r="35" spans="1:11">
      <c r="A35">
        <v>1475048022</v>
      </c>
      <c r="B35">
        <v>66</v>
      </c>
      <c r="C35" t="s">
        <v>11</v>
      </c>
      <c r="D35">
        <v>0</v>
      </c>
      <c r="E35">
        <v>2222712</v>
      </c>
      <c r="F35">
        <v>0</v>
      </c>
      <c r="G35">
        <v>5449</v>
      </c>
      <c r="H35">
        <v>0</v>
      </c>
      <c r="I35">
        <v>0</v>
      </c>
      <c r="J35">
        <v>0</v>
      </c>
      <c r="K35">
        <v>0</v>
      </c>
    </row>
    <row r="36" spans="1:11">
      <c r="A36">
        <v>1475048024</v>
      </c>
      <c r="B36">
        <v>68</v>
      </c>
      <c r="C36" t="s">
        <v>11</v>
      </c>
      <c r="D36">
        <v>0</v>
      </c>
      <c r="E36">
        <v>808047</v>
      </c>
      <c r="F36">
        <v>0</v>
      </c>
      <c r="G36">
        <v>3771</v>
      </c>
      <c r="H36">
        <v>0</v>
      </c>
      <c r="I36">
        <v>0</v>
      </c>
      <c r="J36">
        <v>0</v>
      </c>
      <c r="K36">
        <v>0</v>
      </c>
    </row>
    <row r="37" spans="1:11">
      <c r="A37">
        <v>1475048026</v>
      </c>
      <c r="B37">
        <v>70</v>
      </c>
      <c r="C37" t="s">
        <v>11</v>
      </c>
      <c r="D37">
        <v>0</v>
      </c>
      <c r="E37">
        <v>1083244</v>
      </c>
      <c r="F37">
        <v>0</v>
      </c>
      <c r="G37">
        <v>4221</v>
      </c>
      <c r="H37">
        <v>0</v>
      </c>
      <c r="I37">
        <v>0</v>
      </c>
      <c r="J37">
        <v>0</v>
      </c>
      <c r="K37">
        <v>0</v>
      </c>
    </row>
    <row r="38" spans="1:11">
      <c r="A38">
        <v>1475048028</v>
      </c>
      <c r="B38">
        <v>72</v>
      </c>
      <c r="C38" t="s">
        <v>11</v>
      </c>
      <c r="D38">
        <v>0</v>
      </c>
      <c r="E38">
        <v>946148</v>
      </c>
      <c r="F38">
        <v>0</v>
      </c>
      <c r="G38">
        <v>3790</v>
      </c>
      <c r="H38">
        <v>0</v>
      </c>
      <c r="I38">
        <v>0</v>
      </c>
      <c r="J38">
        <v>0</v>
      </c>
      <c r="K38">
        <v>0</v>
      </c>
    </row>
    <row r="39" spans="1:11">
      <c r="A39">
        <v>1475048030</v>
      </c>
      <c r="B39">
        <v>74</v>
      </c>
      <c r="C39" t="s">
        <v>11</v>
      </c>
      <c r="D39">
        <v>0</v>
      </c>
      <c r="E39">
        <v>2801070</v>
      </c>
      <c r="F39">
        <v>0</v>
      </c>
      <c r="G39">
        <v>5706</v>
      </c>
      <c r="H39">
        <v>0</v>
      </c>
      <c r="I39">
        <v>0</v>
      </c>
      <c r="J39">
        <v>0</v>
      </c>
      <c r="K39">
        <v>0</v>
      </c>
    </row>
    <row r="40" spans="1:11">
      <c r="A40">
        <v>1475048032</v>
      </c>
      <c r="B40">
        <v>76</v>
      </c>
      <c r="C40" t="s">
        <v>11</v>
      </c>
      <c r="D40">
        <v>0</v>
      </c>
      <c r="E40">
        <v>3593046</v>
      </c>
      <c r="F40">
        <v>0</v>
      </c>
      <c r="G40">
        <v>6032</v>
      </c>
      <c r="H40">
        <v>0</v>
      </c>
      <c r="I40">
        <v>0</v>
      </c>
      <c r="J40">
        <v>0</v>
      </c>
      <c r="K40">
        <v>0</v>
      </c>
    </row>
    <row r="41" spans="1:11">
      <c r="A41">
        <v>1475048034</v>
      </c>
      <c r="B41">
        <v>78</v>
      </c>
      <c r="C41" t="s">
        <v>11</v>
      </c>
      <c r="D41">
        <v>0</v>
      </c>
      <c r="E41">
        <v>2046736</v>
      </c>
      <c r="F41">
        <v>0</v>
      </c>
      <c r="G41">
        <v>5231</v>
      </c>
      <c r="H41">
        <v>0</v>
      </c>
      <c r="I41">
        <v>0</v>
      </c>
      <c r="J41">
        <v>0</v>
      </c>
      <c r="K41">
        <v>0</v>
      </c>
    </row>
    <row r="42" spans="1:11">
      <c r="A42">
        <v>1475048036</v>
      </c>
      <c r="B42">
        <v>80</v>
      </c>
      <c r="C42" t="s">
        <v>11</v>
      </c>
      <c r="D42">
        <v>0</v>
      </c>
      <c r="E42">
        <v>1127636</v>
      </c>
      <c r="F42">
        <v>0</v>
      </c>
      <c r="G42">
        <v>3893</v>
      </c>
      <c r="H42">
        <v>0</v>
      </c>
      <c r="I42">
        <v>0</v>
      </c>
      <c r="J42">
        <v>0</v>
      </c>
      <c r="K42">
        <v>0</v>
      </c>
    </row>
    <row r="43" spans="1:11">
      <c r="A43">
        <v>1475048038</v>
      </c>
      <c r="B43">
        <v>82</v>
      </c>
      <c r="C43" t="s">
        <v>11</v>
      </c>
      <c r="D43">
        <v>0</v>
      </c>
      <c r="E43">
        <v>2383807</v>
      </c>
      <c r="F43">
        <v>0</v>
      </c>
      <c r="G43">
        <v>4768</v>
      </c>
      <c r="H43">
        <v>0</v>
      </c>
      <c r="I43">
        <v>0</v>
      </c>
      <c r="J43">
        <v>0</v>
      </c>
      <c r="K43">
        <v>0</v>
      </c>
    </row>
    <row r="44" spans="1:11">
      <c r="A44">
        <v>1475048040</v>
      </c>
      <c r="B44">
        <v>84</v>
      </c>
      <c r="C44" t="s">
        <v>11</v>
      </c>
      <c r="D44">
        <v>0</v>
      </c>
      <c r="E44">
        <v>3769608</v>
      </c>
      <c r="F44">
        <v>0</v>
      </c>
      <c r="G44">
        <v>6569</v>
      </c>
      <c r="H44">
        <v>0</v>
      </c>
      <c r="I44">
        <v>0</v>
      </c>
      <c r="J44">
        <v>0</v>
      </c>
      <c r="K44">
        <v>0</v>
      </c>
    </row>
    <row r="45" spans="1:11">
      <c r="A45">
        <v>1475048042</v>
      </c>
      <c r="B45">
        <v>86</v>
      </c>
      <c r="C45" t="s">
        <v>11</v>
      </c>
      <c r="D45">
        <v>0</v>
      </c>
      <c r="E45">
        <v>3420989</v>
      </c>
      <c r="F45">
        <v>0</v>
      </c>
      <c r="G45">
        <v>6280</v>
      </c>
      <c r="H45">
        <v>0</v>
      </c>
      <c r="I45">
        <v>0</v>
      </c>
      <c r="J45">
        <v>0</v>
      </c>
      <c r="K45">
        <v>0</v>
      </c>
    </row>
    <row r="46" spans="1:11">
      <c r="A46">
        <v>1475048044</v>
      </c>
      <c r="B46">
        <v>88</v>
      </c>
      <c r="C46" t="s">
        <v>11</v>
      </c>
      <c r="D46">
        <v>0</v>
      </c>
      <c r="E46">
        <v>1677730</v>
      </c>
      <c r="F46">
        <v>0</v>
      </c>
      <c r="G46">
        <v>4754</v>
      </c>
      <c r="H46">
        <v>0</v>
      </c>
      <c r="I46">
        <v>0</v>
      </c>
      <c r="J46">
        <v>0</v>
      </c>
      <c r="K46">
        <v>0</v>
      </c>
    </row>
    <row r="47" spans="1:11">
      <c r="A47">
        <v>1475048046</v>
      </c>
      <c r="B47">
        <v>90</v>
      </c>
      <c r="C47" t="s">
        <v>11</v>
      </c>
      <c r="D47">
        <v>0</v>
      </c>
      <c r="E47">
        <v>3060407</v>
      </c>
      <c r="F47">
        <v>0</v>
      </c>
      <c r="G47">
        <v>6213</v>
      </c>
      <c r="H47">
        <v>0</v>
      </c>
      <c r="I47">
        <v>0</v>
      </c>
      <c r="J47">
        <v>0</v>
      </c>
      <c r="K47">
        <v>0</v>
      </c>
    </row>
    <row r="48" spans="1:11">
      <c r="A48">
        <v>1475048048</v>
      </c>
      <c r="B48">
        <v>92</v>
      </c>
      <c r="C48" t="s">
        <v>11</v>
      </c>
      <c r="D48">
        <v>0</v>
      </c>
      <c r="E48">
        <v>4090439</v>
      </c>
      <c r="F48">
        <v>0</v>
      </c>
      <c r="G48">
        <v>7013</v>
      </c>
      <c r="H48">
        <v>0</v>
      </c>
      <c r="I48">
        <v>0</v>
      </c>
      <c r="J48">
        <v>0</v>
      </c>
      <c r="K48">
        <v>0</v>
      </c>
    </row>
    <row r="49" spans="1:11">
      <c r="A49">
        <v>1475048050</v>
      </c>
      <c r="B49">
        <v>94</v>
      </c>
      <c r="C49" t="s">
        <v>11</v>
      </c>
      <c r="D49">
        <v>0</v>
      </c>
      <c r="E49">
        <v>2015128</v>
      </c>
      <c r="F49">
        <v>0</v>
      </c>
      <c r="G49">
        <v>5113</v>
      </c>
      <c r="H49">
        <v>0</v>
      </c>
      <c r="I49">
        <v>0</v>
      </c>
      <c r="J49">
        <v>0</v>
      </c>
      <c r="K49">
        <v>0</v>
      </c>
    </row>
    <row r="50" spans="1:11">
      <c r="A50">
        <v>1475048052</v>
      </c>
      <c r="B50">
        <v>96</v>
      </c>
      <c r="C50" t="s">
        <v>11</v>
      </c>
      <c r="D50">
        <v>0</v>
      </c>
      <c r="E50">
        <v>4030215</v>
      </c>
      <c r="F50">
        <v>0</v>
      </c>
      <c r="G50">
        <v>7115</v>
      </c>
      <c r="H50">
        <v>0</v>
      </c>
      <c r="I50">
        <v>0</v>
      </c>
      <c r="J50">
        <v>0</v>
      </c>
      <c r="K50">
        <v>0</v>
      </c>
    </row>
    <row r="51" spans="1:11">
      <c r="A51">
        <v>1475048054</v>
      </c>
      <c r="B51">
        <v>98</v>
      </c>
      <c r="C51" t="s">
        <v>11</v>
      </c>
      <c r="D51">
        <v>0</v>
      </c>
      <c r="E51">
        <v>2758060</v>
      </c>
      <c r="F51">
        <v>0</v>
      </c>
      <c r="G51">
        <v>6270</v>
      </c>
      <c r="H51">
        <v>0</v>
      </c>
      <c r="I51">
        <v>0</v>
      </c>
      <c r="J51">
        <v>0</v>
      </c>
      <c r="K51">
        <v>0</v>
      </c>
    </row>
    <row r="52" spans="1:11">
      <c r="A52">
        <v>1475048056</v>
      </c>
      <c r="B52">
        <v>100</v>
      </c>
      <c r="C52" t="s">
        <v>11</v>
      </c>
      <c r="D52">
        <v>0</v>
      </c>
      <c r="E52">
        <v>2498106</v>
      </c>
      <c r="F52">
        <v>0</v>
      </c>
      <c r="G52">
        <v>5878</v>
      </c>
      <c r="H52">
        <v>0</v>
      </c>
      <c r="I52">
        <v>0</v>
      </c>
      <c r="J52">
        <v>0</v>
      </c>
      <c r="K52">
        <v>0</v>
      </c>
    </row>
    <row r="53" spans="1:11">
      <c r="A53">
        <v>1475048058</v>
      </c>
      <c r="B53">
        <v>102</v>
      </c>
      <c r="C53" t="s">
        <v>11</v>
      </c>
      <c r="D53">
        <v>0</v>
      </c>
      <c r="E53">
        <v>1672815</v>
      </c>
      <c r="F53">
        <v>0</v>
      </c>
      <c r="G53">
        <v>4516</v>
      </c>
      <c r="H53">
        <v>0</v>
      </c>
      <c r="I53">
        <v>0</v>
      </c>
      <c r="J53">
        <v>0</v>
      </c>
      <c r="K53">
        <v>0</v>
      </c>
    </row>
    <row r="54" spans="1:11">
      <c r="A54">
        <v>1475048060</v>
      </c>
      <c r="B54">
        <v>104</v>
      </c>
      <c r="C54" t="s">
        <v>11</v>
      </c>
      <c r="D54">
        <v>0</v>
      </c>
      <c r="E54">
        <v>2997107</v>
      </c>
      <c r="F54">
        <v>0</v>
      </c>
      <c r="G54">
        <v>5976</v>
      </c>
      <c r="H54">
        <v>0</v>
      </c>
      <c r="I54">
        <v>0</v>
      </c>
      <c r="J54">
        <v>0</v>
      </c>
      <c r="K54">
        <v>0</v>
      </c>
    </row>
    <row r="55" spans="1:11">
      <c r="A55">
        <v>1475048062</v>
      </c>
      <c r="B55">
        <v>106</v>
      </c>
      <c r="C55" t="s">
        <v>11</v>
      </c>
      <c r="D55">
        <v>0</v>
      </c>
      <c r="E55">
        <v>3155667</v>
      </c>
      <c r="F55">
        <v>0</v>
      </c>
      <c r="G55">
        <v>6503</v>
      </c>
      <c r="H55">
        <v>0</v>
      </c>
      <c r="I55">
        <v>0</v>
      </c>
      <c r="J55">
        <v>0</v>
      </c>
      <c r="K55">
        <v>0</v>
      </c>
    </row>
    <row r="56" spans="1:11">
      <c r="A56">
        <v>1475048064</v>
      </c>
      <c r="B56">
        <v>108</v>
      </c>
      <c r="C56" t="s">
        <v>11</v>
      </c>
      <c r="D56">
        <v>0</v>
      </c>
      <c r="E56">
        <v>1258924</v>
      </c>
      <c r="F56">
        <v>0</v>
      </c>
      <c r="G56">
        <v>4122</v>
      </c>
      <c r="H56">
        <v>0</v>
      </c>
      <c r="I56">
        <v>0</v>
      </c>
      <c r="J56">
        <v>0</v>
      </c>
      <c r="K56">
        <v>0</v>
      </c>
    </row>
    <row r="57" spans="1:11">
      <c r="A57">
        <v>1475048066</v>
      </c>
      <c r="B57">
        <v>110</v>
      </c>
      <c r="C57" t="s">
        <v>11</v>
      </c>
      <c r="D57">
        <v>0</v>
      </c>
      <c r="E57">
        <v>752650</v>
      </c>
      <c r="F57">
        <v>0</v>
      </c>
      <c r="G57">
        <v>3500</v>
      </c>
      <c r="H57">
        <v>0</v>
      </c>
      <c r="I57">
        <v>0</v>
      </c>
      <c r="J57">
        <v>0</v>
      </c>
      <c r="K57">
        <v>0</v>
      </c>
    </row>
    <row r="58" spans="1:11">
      <c r="A58">
        <v>1475048068</v>
      </c>
      <c r="B58">
        <v>112</v>
      </c>
      <c r="C58" t="s">
        <v>11</v>
      </c>
      <c r="D58">
        <v>0</v>
      </c>
      <c r="E58">
        <v>1228712</v>
      </c>
      <c r="F58">
        <v>0</v>
      </c>
      <c r="G58">
        <v>3944</v>
      </c>
      <c r="H58">
        <v>0</v>
      </c>
      <c r="I58">
        <v>0</v>
      </c>
      <c r="J58">
        <v>0</v>
      </c>
      <c r="K58">
        <v>0</v>
      </c>
    </row>
    <row r="59" spans="1:11">
      <c r="A59">
        <v>1475048070</v>
      </c>
      <c r="B59">
        <v>114</v>
      </c>
      <c r="C59" t="s">
        <v>11</v>
      </c>
      <c r="D59">
        <v>0</v>
      </c>
      <c r="E59">
        <v>1334213</v>
      </c>
      <c r="F59">
        <v>0</v>
      </c>
      <c r="G59">
        <v>4677</v>
      </c>
      <c r="H59">
        <v>0</v>
      </c>
      <c r="I59">
        <v>0</v>
      </c>
      <c r="J59">
        <v>0</v>
      </c>
      <c r="K59">
        <v>0</v>
      </c>
    </row>
    <row r="60" spans="1:11">
      <c r="A60">
        <v>1475048072</v>
      </c>
      <c r="B60">
        <v>116</v>
      </c>
      <c r="C60" t="s">
        <v>11</v>
      </c>
      <c r="D60">
        <v>0</v>
      </c>
      <c r="E60">
        <v>2822116</v>
      </c>
      <c r="F60">
        <v>0</v>
      </c>
      <c r="G60">
        <v>6419</v>
      </c>
      <c r="H60">
        <v>0</v>
      </c>
      <c r="I60">
        <v>0</v>
      </c>
      <c r="J60">
        <v>0</v>
      </c>
      <c r="K60">
        <v>0</v>
      </c>
    </row>
    <row r="61" spans="1:11">
      <c r="A61">
        <v>1475048074</v>
      </c>
      <c r="B61">
        <v>118</v>
      </c>
      <c r="C61" t="s">
        <v>11</v>
      </c>
      <c r="D61">
        <v>0</v>
      </c>
      <c r="E61">
        <v>3882948</v>
      </c>
      <c r="F61">
        <v>0</v>
      </c>
      <c r="G61">
        <v>7088</v>
      </c>
      <c r="H61">
        <v>0</v>
      </c>
      <c r="I61">
        <v>0</v>
      </c>
      <c r="J61">
        <v>0</v>
      </c>
      <c r="K61">
        <v>0</v>
      </c>
    </row>
    <row r="62" spans="1:11">
      <c r="A62">
        <v>1475048076</v>
      </c>
      <c r="B62">
        <v>120</v>
      </c>
      <c r="C62" t="s">
        <v>11</v>
      </c>
      <c r="D62">
        <v>0</v>
      </c>
      <c r="E62">
        <v>3436209</v>
      </c>
      <c r="F62">
        <v>0</v>
      </c>
      <c r="G62">
        <v>6581</v>
      </c>
      <c r="H62">
        <v>0</v>
      </c>
      <c r="I62">
        <v>0</v>
      </c>
      <c r="J62">
        <v>0</v>
      </c>
      <c r="K62">
        <v>0</v>
      </c>
    </row>
    <row r="63" spans="1:11">
      <c r="A63">
        <v>1475048078</v>
      </c>
      <c r="B63">
        <v>122</v>
      </c>
      <c r="C63" t="s">
        <v>11</v>
      </c>
      <c r="D63">
        <v>0</v>
      </c>
      <c r="E63">
        <v>4538737</v>
      </c>
      <c r="F63">
        <v>0</v>
      </c>
      <c r="G63">
        <v>7475</v>
      </c>
      <c r="H63">
        <v>0</v>
      </c>
      <c r="I63">
        <v>0</v>
      </c>
      <c r="J63">
        <v>0</v>
      </c>
      <c r="K63">
        <v>0</v>
      </c>
    </row>
    <row r="64" spans="1:11">
      <c r="A64">
        <v>1475048080</v>
      </c>
      <c r="B64">
        <v>124</v>
      </c>
      <c r="C64" t="s">
        <v>11</v>
      </c>
      <c r="D64">
        <v>0</v>
      </c>
      <c r="E64">
        <v>2521662</v>
      </c>
      <c r="F64">
        <v>0</v>
      </c>
      <c r="G64">
        <v>5759</v>
      </c>
      <c r="H64">
        <v>0</v>
      </c>
      <c r="I64">
        <v>0</v>
      </c>
      <c r="J64">
        <v>0</v>
      </c>
      <c r="K64">
        <v>0</v>
      </c>
    </row>
    <row r="65" spans="1:11">
      <c r="A65">
        <v>1475048082</v>
      </c>
      <c r="B65">
        <v>126</v>
      </c>
      <c r="C65" t="s">
        <v>11</v>
      </c>
      <c r="D65">
        <v>0</v>
      </c>
      <c r="E65">
        <v>2144246</v>
      </c>
      <c r="F65">
        <v>0</v>
      </c>
      <c r="G65">
        <v>5199</v>
      </c>
      <c r="H65">
        <v>0</v>
      </c>
      <c r="I65">
        <v>0</v>
      </c>
      <c r="J65">
        <v>0</v>
      </c>
      <c r="K65">
        <v>0</v>
      </c>
    </row>
    <row r="66" spans="1:11">
      <c r="A66">
        <v>1475048084</v>
      </c>
      <c r="B66">
        <v>128</v>
      </c>
      <c r="C66" t="s">
        <v>11</v>
      </c>
      <c r="D66">
        <v>0</v>
      </c>
      <c r="E66">
        <v>3336646</v>
      </c>
      <c r="F66">
        <v>0</v>
      </c>
      <c r="G66">
        <v>6488</v>
      </c>
      <c r="H66">
        <v>0</v>
      </c>
      <c r="I66">
        <v>0</v>
      </c>
      <c r="J66">
        <v>0</v>
      </c>
      <c r="K66">
        <v>0</v>
      </c>
    </row>
    <row r="67" spans="1:11">
      <c r="A67">
        <v>1475048086</v>
      </c>
      <c r="B67">
        <v>130</v>
      </c>
      <c r="C67" t="s">
        <v>11</v>
      </c>
      <c r="D67">
        <v>0</v>
      </c>
      <c r="E67">
        <v>4048287</v>
      </c>
      <c r="F67">
        <v>0</v>
      </c>
      <c r="G67">
        <v>7316</v>
      </c>
      <c r="H67">
        <v>0</v>
      </c>
      <c r="I67">
        <v>0</v>
      </c>
      <c r="J67">
        <v>0</v>
      </c>
      <c r="K67">
        <v>0</v>
      </c>
    </row>
    <row r="68" spans="1:11">
      <c r="A68">
        <v>1475048088</v>
      </c>
      <c r="B68">
        <v>132</v>
      </c>
      <c r="C68" t="s">
        <v>11</v>
      </c>
      <c r="D68">
        <v>0</v>
      </c>
      <c r="E68">
        <v>3559593</v>
      </c>
      <c r="F68">
        <v>0</v>
      </c>
      <c r="G68">
        <v>7059</v>
      </c>
      <c r="H68">
        <v>0</v>
      </c>
      <c r="I68">
        <v>0</v>
      </c>
      <c r="J68">
        <v>0</v>
      </c>
      <c r="K68">
        <v>0</v>
      </c>
    </row>
    <row r="69" spans="1:11">
      <c r="A69">
        <v>1475048090</v>
      </c>
      <c r="B69">
        <v>134</v>
      </c>
      <c r="C69" t="s">
        <v>11</v>
      </c>
      <c r="D69">
        <v>0</v>
      </c>
      <c r="E69">
        <v>1621577</v>
      </c>
      <c r="F69">
        <v>0</v>
      </c>
      <c r="G69">
        <v>4727</v>
      </c>
      <c r="H69">
        <v>0</v>
      </c>
      <c r="I69">
        <v>0</v>
      </c>
      <c r="J69">
        <v>0</v>
      </c>
      <c r="K69">
        <v>0</v>
      </c>
    </row>
    <row r="70" spans="1:11">
      <c r="A70">
        <v>1475048092</v>
      </c>
      <c r="B70">
        <v>136</v>
      </c>
      <c r="C70" t="s">
        <v>11</v>
      </c>
      <c r="D70">
        <v>0</v>
      </c>
      <c r="E70">
        <v>2949828</v>
      </c>
      <c r="F70">
        <v>0</v>
      </c>
      <c r="G70">
        <v>6488</v>
      </c>
      <c r="H70">
        <v>0</v>
      </c>
      <c r="I70">
        <v>0</v>
      </c>
      <c r="J70">
        <v>0</v>
      </c>
      <c r="K70">
        <v>0</v>
      </c>
    </row>
    <row r="71" spans="1:11">
      <c r="A71">
        <v>1475048094</v>
      </c>
      <c r="B71">
        <v>138</v>
      </c>
      <c r="C71" t="s">
        <v>11</v>
      </c>
      <c r="D71">
        <v>0</v>
      </c>
      <c r="E71">
        <v>4150539</v>
      </c>
      <c r="F71">
        <v>0</v>
      </c>
      <c r="G71">
        <v>6904</v>
      </c>
      <c r="H71">
        <v>0</v>
      </c>
      <c r="I71">
        <v>0</v>
      </c>
      <c r="J71">
        <v>0</v>
      </c>
      <c r="K71">
        <v>0</v>
      </c>
    </row>
    <row r="72" spans="1:11">
      <c r="A72">
        <v>1475048096</v>
      </c>
      <c r="B72">
        <v>140</v>
      </c>
      <c r="C72" t="s">
        <v>11</v>
      </c>
      <c r="D72">
        <v>0</v>
      </c>
      <c r="E72">
        <v>2793593</v>
      </c>
      <c r="F72">
        <v>0</v>
      </c>
      <c r="G72">
        <v>5506</v>
      </c>
      <c r="H72">
        <v>0</v>
      </c>
      <c r="I72">
        <v>0</v>
      </c>
      <c r="J72">
        <v>0</v>
      </c>
      <c r="K72">
        <v>0</v>
      </c>
    </row>
    <row r="73" spans="1:11">
      <c r="A73">
        <v>1475048098</v>
      </c>
      <c r="B73">
        <v>142</v>
      </c>
      <c r="C73" t="s">
        <v>11</v>
      </c>
      <c r="D73">
        <v>0</v>
      </c>
      <c r="E73">
        <v>2830164</v>
      </c>
      <c r="F73">
        <v>0</v>
      </c>
      <c r="G73">
        <v>6223</v>
      </c>
      <c r="H73">
        <v>0</v>
      </c>
      <c r="I73">
        <v>0</v>
      </c>
      <c r="J73">
        <v>0</v>
      </c>
      <c r="K73">
        <v>0</v>
      </c>
    </row>
    <row r="74" spans="1:11">
      <c r="A74">
        <v>1475048100</v>
      </c>
      <c r="B74">
        <v>144</v>
      </c>
      <c r="C74" t="s">
        <v>11</v>
      </c>
      <c r="D74">
        <v>0</v>
      </c>
      <c r="E74">
        <v>1811006</v>
      </c>
      <c r="F74">
        <v>0</v>
      </c>
      <c r="G74">
        <v>4493</v>
      </c>
      <c r="H74">
        <v>0</v>
      </c>
      <c r="I74">
        <v>0</v>
      </c>
      <c r="J74">
        <v>0</v>
      </c>
      <c r="K74">
        <v>0</v>
      </c>
    </row>
    <row r="75" spans="1:11">
      <c r="A75">
        <v>1475048102</v>
      </c>
      <c r="B75">
        <v>146</v>
      </c>
      <c r="C75" t="s">
        <v>11</v>
      </c>
      <c r="D75">
        <v>0</v>
      </c>
      <c r="E75">
        <v>1779239</v>
      </c>
      <c r="F75">
        <v>0</v>
      </c>
      <c r="G75">
        <v>4803</v>
      </c>
      <c r="H75">
        <v>0</v>
      </c>
      <c r="I75">
        <v>0</v>
      </c>
      <c r="J75">
        <v>0</v>
      </c>
      <c r="K75">
        <v>0</v>
      </c>
    </row>
    <row r="76" spans="1:11">
      <c r="A76">
        <v>1475048104</v>
      </c>
      <c r="B76">
        <v>148</v>
      </c>
      <c r="C76" t="s">
        <v>11</v>
      </c>
      <c r="D76">
        <v>0</v>
      </c>
      <c r="E76">
        <v>1446549</v>
      </c>
      <c r="F76">
        <v>0</v>
      </c>
      <c r="G76">
        <v>4585</v>
      </c>
      <c r="H76">
        <v>0</v>
      </c>
      <c r="I76">
        <v>0</v>
      </c>
      <c r="J76">
        <v>0</v>
      </c>
      <c r="K76">
        <v>0</v>
      </c>
    </row>
    <row r="77" spans="1:11">
      <c r="A77">
        <v>1475048106</v>
      </c>
      <c r="B77">
        <v>150</v>
      </c>
      <c r="C77" t="s">
        <v>11</v>
      </c>
      <c r="D77">
        <v>0</v>
      </c>
      <c r="E77">
        <v>3852790</v>
      </c>
      <c r="F77">
        <v>0</v>
      </c>
      <c r="G77">
        <v>7093</v>
      </c>
      <c r="H77">
        <v>0</v>
      </c>
      <c r="I77">
        <v>0</v>
      </c>
      <c r="J77">
        <v>0</v>
      </c>
      <c r="K77">
        <v>0</v>
      </c>
    </row>
    <row r="78" spans="1:11">
      <c r="A78">
        <v>1475048108</v>
      </c>
      <c r="B78">
        <v>152</v>
      </c>
      <c r="C78" t="s">
        <v>11</v>
      </c>
      <c r="D78">
        <v>0</v>
      </c>
      <c r="E78">
        <v>3519371</v>
      </c>
      <c r="F78">
        <v>0</v>
      </c>
      <c r="G78">
        <v>6631</v>
      </c>
      <c r="H78">
        <v>0</v>
      </c>
      <c r="I78">
        <v>0</v>
      </c>
      <c r="J78">
        <v>0</v>
      </c>
      <c r="K78">
        <v>0</v>
      </c>
    </row>
    <row r="79" spans="1:11">
      <c r="A79">
        <v>1475048110</v>
      </c>
      <c r="B79">
        <v>154</v>
      </c>
      <c r="C79" t="s">
        <v>11</v>
      </c>
      <c r="D79">
        <v>0</v>
      </c>
      <c r="E79">
        <v>3841660</v>
      </c>
      <c r="F79">
        <v>0</v>
      </c>
      <c r="G79">
        <v>7564</v>
      </c>
      <c r="H79">
        <v>0</v>
      </c>
      <c r="I79">
        <v>0</v>
      </c>
      <c r="J79">
        <v>0</v>
      </c>
      <c r="K79">
        <v>0</v>
      </c>
    </row>
    <row r="80" spans="1:11">
      <c r="A80">
        <v>1475048112</v>
      </c>
      <c r="B80">
        <v>156</v>
      </c>
      <c r="C80" t="s">
        <v>11</v>
      </c>
      <c r="D80">
        <v>0</v>
      </c>
      <c r="E80">
        <v>5539087</v>
      </c>
      <c r="F80">
        <v>0</v>
      </c>
      <c r="G80">
        <v>8652</v>
      </c>
      <c r="H80">
        <v>0</v>
      </c>
      <c r="I80">
        <v>0</v>
      </c>
      <c r="J80">
        <v>0</v>
      </c>
      <c r="K80">
        <v>0</v>
      </c>
    </row>
    <row r="81" spans="1:11">
      <c r="A81">
        <v>1475048114</v>
      </c>
      <c r="B81">
        <v>158</v>
      </c>
      <c r="C81" t="s">
        <v>11</v>
      </c>
      <c r="D81">
        <v>0</v>
      </c>
      <c r="E81">
        <v>4418869</v>
      </c>
      <c r="F81">
        <v>0</v>
      </c>
      <c r="G81">
        <v>7832</v>
      </c>
      <c r="H81">
        <v>0</v>
      </c>
      <c r="I81">
        <v>0</v>
      </c>
      <c r="J81">
        <v>0</v>
      </c>
      <c r="K81">
        <v>0</v>
      </c>
    </row>
    <row r="82" spans="1:11">
      <c r="A82">
        <v>1475048116</v>
      </c>
      <c r="B82">
        <v>160</v>
      </c>
      <c r="C82" t="s">
        <v>11</v>
      </c>
      <c r="D82">
        <v>0</v>
      </c>
      <c r="E82">
        <v>2238663</v>
      </c>
      <c r="F82">
        <v>0</v>
      </c>
      <c r="G82">
        <v>5252</v>
      </c>
      <c r="H82">
        <v>0</v>
      </c>
      <c r="I82">
        <v>0</v>
      </c>
      <c r="J82">
        <v>0</v>
      </c>
      <c r="K82">
        <v>0</v>
      </c>
    </row>
    <row r="83" spans="1:11">
      <c r="A83">
        <v>1475048118</v>
      </c>
      <c r="B83">
        <v>162</v>
      </c>
      <c r="C83" t="s">
        <v>11</v>
      </c>
      <c r="D83">
        <v>0</v>
      </c>
      <c r="E83">
        <v>3218342</v>
      </c>
      <c r="F83">
        <v>0</v>
      </c>
      <c r="G83">
        <v>6642</v>
      </c>
      <c r="H83">
        <v>0</v>
      </c>
      <c r="I83">
        <v>0</v>
      </c>
      <c r="J83">
        <v>0</v>
      </c>
      <c r="K83">
        <v>0</v>
      </c>
    </row>
    <row r="84" spans="1:11">
      <c r="A84">
        <v>1475048120</v>
      </c>
      <c r="B84">
        <v>164</v>
      </c>
      <c r="C84" t="s">
        <v>11</v>
      </c>
      <c r="D84">
        <v>0</v>
      </c>
      <c r="E84">
        <v>2694597</v>
      </c>
      <c r="F84">
        <v>0</v>
      </c>
      <c r="G84">
        <v>5793</v>
      </c>
      <c r="H84">
        <v>0</v>
      </c>
      <c r="I84">
        <v>0</v>
      </c>
      <c r="J84">
        <v>0</v>
      </c>
      <c r="K84">
        <v>0</v>
      </c>
    </row>
    <row r="85" spans="1:11">
      <c r="A85">
        <v>1475048122</v>
      </c>
      <c r="B85">
        <v>166</v>
      </c>
      <c r="C85" t="s">
        <v>11</v>
      </c>
      <c r="D85">
        <v>0</v>
      </c>
      <c r="E85">
        <v>1519110</v>
      </c>
      <c r="F85">
        <v>0</v>
      </c>
      <c r="G85">
        <v>4752</v>
      </c>
      <c r="H85">
        <v>0</v>
      </c>
      <c r="I85">
        <v>0</v>
      </c>
      <c r="J85">
        <v>0</v>
      </c>
      <c r="K85">
        <v>0</v>
      </c>
    </row>
    <row r="86" spans="1:11">
      <c r="A86">
        <v>1475048124</v>
      </c>
      <c r="B86">
        <v>168</v>
      </c>
      <c r="C86" t="s">
        <v>11</v>
      </c>
      <c r="D86">
        <v>0</v>
      </c>
      <c r="E86">
        <v>1319153</v>
      </c>
      <c r="F86">
        <v>0</v>
      </c>
      <c r="G86">
        <v>4207</v>
      </c>
      <c r="H86">
        <v>0</v>
      </c>
      <c r="I86">
        <v>0</v>
      </c>
      <c r="J86">
        <v>0</v>
      </c>
      <c r="K86">
        <v>0</v>
      </c>
    </row>
    <row r="87" spans="1:11">
      <c r="A87">
        <v>1475048126</v>
      </c>
      <c r="B87">
        <v>170</v>
      </c>
      <c r="C87" t="s">
        <v>11</v>
      </c>
      <c r="D87">
        <v>0</v>
      </c>
      <c r="E87">
        <v>2223445</v>
      </c>
      <c r="F87">
        <v>0</v>
      </c>
      <c r="G87">
        <v>5148</v>
      </c>
      <c r="H87">
        <v>0</v>
      </c>
      <c r="I87">
        <v>0</v>
      </c>
      <c r="J87">
        <v>0</v>
      </c>
      <c r="K87">
        <v>0</v>
      </c>
    </row>
    <row r="88" spans="1:11">
      <c r="A88">
        <v>1475048128</v>
      </c>
      <c r="B88">
        <v>172</v>
      </c>
      <c r="C88" t="s">
        <v>11</v>
      </c>
      <c r="D88">
        <v>0</v>
      </c>
      <c r="E88">
        <v>2766872</v>
      </c>
      <c r="F88">
        <v>0</v>
      </c>
      <c r="G88">
        <v>5049</v>
      </c>
      <c r="H88">
        <v>0</v>
      </c>
      <c r="I88">
        <v>0</v>
      </c>
      <c r="J88">
        <v>0</v>
      </c>
      <c r="K88">
        <v>0</v>
      </c>
    </row>
    <row r="89" spans="1:11">
      <c r="A89">
        <v>1475048130</v>
      </c>
      <c r="B89">
        <v>174</v>
      </c>
      <c r="C89" t="s">
        <v>11</v>
      </c>
      <c r="D89">
        <v>0</v>
      </c>
      <c r="E89">
        <v>3313719</v>
      </c>
      <c r="F89">
        <v>0</v>
      </c>
      <c r="G89">
        <v>6281</v>
      </c>
      <c r="H89">
        <v>0</v>
      </c>
      <c r="I89">
        <v>0</v>
      </c>
      <c r="J89">
        <v>0</v>
      </c>
      <c r="K89">
        <v>0</v>
      </c>
    </row>
    <row r="90" spans="1:11">
      <c r="A90">
        <v>1475048132</v>
      </c>
      <c r="B90">
        <v>176</v>
      </c>
      <c r="C90" t="s">
        <v>11</v>
      </c>
      <c r="D90">
        <v>0</v>
      </c>
      <c r="E90">
        <v>2536455</v>
      </c>
      <c r="F90">
        <v>0</v>
      </c>
      <c r="G90">
        <v>5078</v>
      </c>
      <c r="H90">
        <v>0</v>
      </c>
      <c r="I90">
        <v>0</v>
      </c>
      <c r="J90">
        <v>0</v>
      </c>
      <c r="K90">
        <v>0</v>
      </c>
    </row>
    <row r="91" spans="1:11">
      <c r="A91">
        <v>1475048134</v>
      </c>
      <c r="B91">
        <v>178</v>
      </c>
      <c r="C91" t="s">
        <v>11</v>
      </c>
      <c r="D91">
        <v>0</v>
      </c>
      <c r="E91">
        <v>1446501</v>
      </c>
      <c r="F91">
        <v>0</v>
      </c>
      <c r="G91">
        <v>3993</v>
      </c>
      <c r="H91">
        <v>0</v>
      </c>
      <c r="I91">
        <v>0</v>
      </c>
      <c r="J91">
        <v>0</v>
      </c>
      <c r="K91">
        <v>0</v>
      </c>
    </row>
    <row r="92" spans="1:11">
      <c r="A92">
        <v>1475048136</v>
      </c>
      <c r="B92">
        <v>180</v>
      </c>
      <c r="C92" t="s">
        <v>11</v>
      </c>
      <c r="D92">
        <v>0</v>
      </c>
      <c r="E92">
        <v>2135798</v>
      </c>
      <c r="F92">
        <v>0</v>
      </c>
      <c r="G92">
        <v>4552</v>
      </c>
      <c r="H92">
        <v>0</v>
      </c>
      <c r="I92">
        <v>0</v>
      </c>
      <c r="J92">
        <v>0</v>
      </c>
      <c r="K92">
        <v>0</v>
      </c>
    </row>
    <row r="93" spans="1:11">
      <c r="A93">
        <v>1475048138</v>
      </c>
      <c r="B93">
        <v>182</v>
      </c>
      <c r="C93" t="s">
        <v>11</v>
      </c>
      <c r="D93">
        <v>0</v>
      </c>
      <c r="E93">
        <v>2057364</v>
      </c>
      <c r="F93">
        <v>0</v>
      </c>
      <c r="G93">
        <v>4576</v>
      </c>
      <c r="H93">
        <v>0</v>
      </c>
      <c r="I93">
        <v>0</v>
      </c>
      <c r="J93">
        <v>0</v>
      </c>
      <c r="K93">
        <v>0</v>
      </c>
    </row>
    <row r="94" spans="1:11">
      <c r="A94">
        <v>1475048140</v>
      </c>
      <c r="B94">
        <v>184</v>
      </c>
      <c r="C94" t="s">
        <v>11</v>
      </c>
      <c r="D94">
        <v>0</v>
      </c>
      <c r="E94">
        <v>3557255</v>
      </c>
      <c r="F94">
        <v>0</v>
      </c>
      <c r="G94">
        <v>7169</v>
      </c>
      <c r="H94">
        <v>0</v>
      </c>
      <c r="I94">
        <v>0</v>
      </c>
      <c r="J94">
        <v>0</v>
      </c>
      <c r="K94">
        <v>0</v>
      </c>
    </row>
    <row r="95" spans="1:11">
      <c r="A95">
        <v>1475048142</v>
      </c>
      <c r="B95">
        <v>186</v>
      </c>
      <c r="C95" t="s">
        <v>11</v>
      </c>
      <c r="D95">
        <v>0</v>
      </c>
      <c r="E95">
        <v>1829149</v>
      </c>
      <c r="F95">
        <v>0</v>
      </c>
      <c r="G95">
        <v>4711</v>
      </c>
      <c r="H95">
        <v>0</v>
      </c>
      <c r="I95">
        <v>0</v>
      </c>
      <c r="J95">
        <v>0</v>
      </c>
      <c r="K95">
        <v>0</v>
      </c>
    </row>
    <row r="96" spans="1:11">
      <c r="A96">
        <v>1475048144</v>
      </c>
      <c r="B96">
        <v>188</v>
      </c>
      <c r="C96" t="s">
        <v>11</v>
      </c>
      <c r="D96">
        <v>0</v>
      </c>
      <c r="E96">
        <v>2519785</v>
      </c>
      <c r="F96">
        <v>0</v>
      </c>
      <c r="G96">
        <v>5008</v>
      </c>
      <c r="H96">
        <v>0</v>
      </c>
      <c r="I96">
        <v>0</v>
      </c>
      <c r="J96">
        <v>0</v>
      </c>
      <c r="K96">
        <v>0</v>
      </c>
    </row>
    <row r="97" spans="1:11">
      <c r="A97">
        <v>1475048146</v>
      </c>
      <c r="B97">
        <v>190</v>
      </c>
      <c r="C97" t="s">
        <v>11</v>
      </c>
      <c r="D97">
        <v>0</v>
      </c>
      <c r="E97">
        <v>847088</v>
      </c>
      <c r="F97">
        <v>0</v>
      </c>
      <c r="G97">
        <v>3451</v>
      </c>
      <c r="H97">
        <v>0</v>
      </c>
      <c r="I97">
        <v>0</v>
      </c>
      <c r="J97">
        <v>0</v>
      </c>
      <c r="K97">
        <v>0</v>
      </c>
    </row>
    <row r="98" spans="1:11">
      <c r="A98">
        <v>1475048148</v>
      </c>
      <c r="B98">
        <v>192</v>
      </c>
      <c r="C98" t="s">
        <v>11</v>
      </c>
      <c r="D98">
        <v>0</v>
      </c>
      <c r="E98">
        <v>1810910</v>
      </c>
      <c r="F98">
        <v>0</v>
      </c>
      <c r="G98">
        <v>5048</v>
      </c>
      <c r="H98">
        <v>0</v>
      </c>
      <c r="I98">
        <v>0</v>
      </c>
      <c r="J98">
        <v>0</v>
      </c>
      <c r="K98">
        <v>0</v>
      </c>
    </row>
    <row r="99" spans="1:11">
      <c r="A99">
        <v>1475048150</v>
      </c>
      <c r="B99">
        <v>194</v>
      </c>
      <c r="C99" t="s">
        <v>11</v>
      </c>
      <c r="D99">
        <v>0</v>
      </c>
      <c r="E99">
        <v>933521</v>
      </c>
      <c r="F99">
        <v>0</v>
      </c>
      <c r="G99">
        <v>3586</v>
      </c>
      <c r="H99">
        <v>0</v>
      </c>
      <c r="I99">
        <v>0</v>
      </c>
      <c r="J99">
        <v>0</v>
      </c>
      <c r="K99">
        <v>0</v>
      </c>
    </row>
    <row r="100" spans="1:11">
      <c r="A100">
        <v>1475048152</v>
      </c>
      <c r="B100">
        <v>196</v>
      </c>
      <c r="C100" t="s">
        <v>11</v>
      </c>
      <c r="D100">
        <v>0</v>
      </c>
      <c r="E100">
        <v>1885446</v>
      </c>
      <c r="F100">
        <v>0</v>
      </c>
      <c r="G100">
        <v>4995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1475048154</v>
      </c>
      <c r="B101">
        <v>198</v>
      </c>
      <c r="C101" t="s">
        <v>11</v>
      </c>
      <c r="D101">
        <v>0</v>
      </c>
      <c r="E101">
        <v>2494427</v>
      </c>
      <c r="F101">
        <v>0</v>
      </c>
      <c r="G101">
        <v>5214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1475048156</v>
      </c>
      <c r="B102">
        <v>200</v>
      </c>
      <c r="C102" t="s">
        <v>11</v>
      </c>
      <c r="D102">
        <v>0</v>
      </c>
      <c r="E102">
        <v>1397525</v>
      </c>
      <c r="F102">
        <v>0</v>
      </c>
      <c r="G102">
        <v>3811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1475048158</v>
      </c>
      <c r="B103">
        <v>202</v>
      </c>
      <c r="C103" t="s">
        <v>11</v>
      </c>
      <c r="D103">
        <v>0</v>
      </c>
      <c r="E103">
        <v>1278561</v>
      </c>
      <c r="F103">
        <v>0</v>
      </c>
      <c r="G103">
        <v>3966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1475048160</v>
      </c>
      <c r="B104">
        <v>204</v>
      </c>
      <c r="C104" t="s">
        <v>11</v>
      </c>
      <c r="D104">
        <v>0</v>
      </c>
      <c r="E104">
        <v>1941572</v>
      </c>
      <c r="F104">
        <v>0</v>
      </c>
      <c r="G104">
        <v>4446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1475048162</v>
      </c>
      <c r="B105">
        <v>206</v>
      </c>
      <c r="C105" t="s">
        <v>11</v>
      </c>
      <c r="D105">
        <v>0</v>
      </c>
      <c r="E105">
        <v>1381421</v>
      </c>
      <c r="F105">
        <v>0</v>
      </c>
      <c r="G105">
        <v>3962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1475048164</v>
      </c>
      <c r="B106">
        <v>208</v>
      </c>
      <c r="C106" t="s">
        <v>11</v>
      </c>
      <c r="D106">
        <v>0</v>
      </c>
      <c r="E106">
        <v>2055448</v>
      </c>
      <c r="F106">
        <v>0</v>
      </c>
      <c r="G106">
        <v>5138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1475048166</v>
      </c>
      <c r="B107">
        <v>210</v>
      </c>
      <c r="C107" t="s">
        <v>11</v>
      </c>
      <c r="D107">
        <v>0</v>
      </c>
      <c r="E107">
        <v>1227690</v>
      </c>
      <c r="F107">
        <v>0</v>
      </c>
      <c r="G107">
        <v>3867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1475048168</v>
      </c>
      <c r="B108">
        <v>212</v>
      </c>
      <c r="C108" t="s">
        <v>11</v>
      </c>
      <c r="D108">
        <v>0</v>
      </c>
      <c r="E108">
        <v>1888640</v>
      </c>
      <c r="F108">
        <v>0</v>
      </c>
      <c r="G108">
        <v>4408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1475048170</v>
      </c>
      <c r="B109">
        <v>214</v>
      </c>
      <c r="C109" t="s">
        <v>11</v>
      </c>
      <c r="D109">
        <v>0</v>
      </c>
      <c r="E109">
        <v>1599627</v>
      </c>
      <c r="F109">
        <v>0</v>
      </c>
      <c r="G109">
        <v>4877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1475048172</v>
      </c>
      <c r="B110">
        <v>216</v>
      </c>
      <c r="C110" t="s">
        <v>11</v>
      </c>
      <c r="D110">
        <v>0</v>
      </c>
      <c r="E110">
        <v>1974421</v>
      </c>
      <c r="F110">
        <v>0</v>
      </c>
      <c r="G110">
        <v>4822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1475048174</v>
      </c>
      <c r="B111">
        <v>218</v>
      </c>
      <c r="C111" t="s">
        <v>11</v>
      </c>
      <c r="D111">
        <v>0</v>
      </c>
      <c r="E111">
        <v>1604652</v>
      </c>
      <c r="F111">
        <v>0</v>
      </c>
      <c r="G111">
        <v>4111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1475048176</v>
      </c>
      <c r="B112">
        <v>220</v>
      </c>
      <c r="C112" t="s">
        <v>11</v>
      </c>
      <c r="D112">
        <v>0</v>
      </c>
      <c r="E112">
        <v>2080660</v>
      </c>
      <c r="F112">
        <v>0</v>
      </c>
      <c r="G112">
        <v>4761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1475048178</v>
      </c>
      <c r="B113">
        <v>222</v>
      </c>
      <c r="C113" t="s">
        <v>11</v>
      </c>
      <c r="D113">
        <v>0</v>
      </c>
      <c r="E113">
        <v>1248167</v>
      </c>
      <c r="F113">
        <v>0</v>
      </c>
      <c r="G113">
        <v>3658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1475048180</v>
      </c>
      <c r="B114">
        <v>224</v>
      </c>
      <c r="C114" t="s">
        <v>11</v>
      </c>
      <c r="D114">
        <v>0</v>
      </c>
      <c r="E114">
        <v>1109634</v>
      </c>
      <c r="F114">
        <v>0</v>
      </c>
      <c r="G114">
        <v>3645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1475048182</v>
      </c>
      <c r="B115">
        <v>226</v>
      </c>
      <c r="C115" t="s">
        <v>11</v>
      </c>
      <c r="D115">
        <v>0</v>
      </c>
      <c r="E115">
        <v>1111389</v>
      </c>
      <c r="F115">
        <v>0</v>
      </c>
      <c r="G115">
        <v>3574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1475048184</v>
      </c>
      <c r="B116">
        <v>228</v>
      </c>
      <c r="C116" t="s">
        <v>11</v>
      </c>
      <c r="D116">
        <v>0</v>
      </c>
      <c r="E116">
        <v>1589890</v>
      </c>
      <c r="F116">
        <v>0</v>
      </c>
      <c r="G116">
        <v>4039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1475048186</v>
      </c>
      <c r="B117">
        <v>230</v>
      </c>
      <c r="C117" t="s">
        <v>11</v>
      </c>
      <c r="D117">
        <v>0</v>
      </c>
      <c r="E117">
        <v>1061250</v>
      </c>
      <c r="F117">
        <v>0</v>
      </c>
      <c r="G117">
        <v>3390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1475048188</v>
      </c>
      <c r="B118">
        <v>232</v>
      </c>
      <c r="C118" t="s">
        <v>11</v>
      </c>
      <c r="D118">
        <v>0</v>
      </c>
      <c r="E118">
        <v>1586230</v>
      </c>
      <c r="F118">
        <v>0</v>
      </c>
      <c r="G118">
        <v>4314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1475048190</v>
      </c>
      <c r="B119">
        <v>234</v>
      </c>
      <c r="C119" t="s">
        <v>11</v>
      </c>
      <c r="D119">
        <v>0</v>
      </c>
      <c r="E119">
        <v>1356813</v>
      </c>
      <c r="F119">
        <v>0</v>
      </c>
      <c r="G119">
        <v>4159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1475048192</v>
      </c>
      <c r="B120">
        <v>236</v>
      </c>
      <c r="C120" t="s">
        <v>11</v>
      </c>
      <c r="D120">
        <v>0</v>
      </c>
      <c r="E120">
        <v>4772845</v>
      </c>
      <c r="F120">
        <v>0</v>
      </c>
      <c r="G120">
        <v>7394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1475048194</v>
      </c>
      <c r="B121">
        <v>238</v>
      </c>
      <c r="C121" t="s">
        <v>11</v>
      </c>
      <c r="D121">
        <v>0</v>
      </c>
      <c r="E121">
        <v>1317407</v>
      </c>
      <c r="F121">
        <v>0</v>
      </c>
      <c r="G121">
        <v>3586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1475048196</v>
      </c>
      <c r="B122">
        <v>240</v>
      </c>
      <c r="C122" t="s">
        <v>11</v>
      </c>
      <c r="D122">
        <v>0</v>
      </c>
      <c r="E122">
        <v>1067547</v>
      </c>
      <c r="F122">
        <v>0</v>
      </c>
      <c r="G122">
        <v>3347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1475048198</v>
      </c>
      <c r="B123">
        <v>242</v>
      </c>
      <c r="C123" t="s">
        <v>11</v>
      </c>
      <c r="D123">
        <v>0</v>
      </c>
      <c r="E123">
        <v>1159918</v>
      </c>
      <c r="F123">
        <v>0</v>
      </c>
      <c r="G123">
        <v>3272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1475048200</v>
      </c>
      <c r="B124">
        <v>244</v>
      </c>
      <c r="C124" t="s">
        <v>11</v>
      </c>
      <c r="D124">
        <v>0</v>
      </c>
      <c r="E124">
        <v>2768087</v>
      </c>
      <c r="F124">
        <v>0</v>
      </c>
      <c r="G124">
        <v>5095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1475048202</v>
      </c>
      <c r="B125">
        <v>246</v>
      </c>
      <c r="C125" t="s">
        <v>11</v>
      </c>
      <c r="D125">
        <v>0</v>
      </c>
      <c r="E125">
        <v>1881885</v>
      </c>
      <c r="F125">
        <v>0</v>
      </c>
      <c r="G125">
        <v>4067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1475048204</v>
      </c>
      <c r="B126">
        <v>248</v>
      </c>
      <c r="C126" t="s">
        <v>11</v>
      </c>
      <c r="D126">
        <v>0</v>
      </c>
      <c r="E126">
        <v>2720724</v>
      </c>
      <c r="F126">
        <v>0</v>
      </c>
      <c r="G126">
        <v>4773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1475048206</v>
      </c>
      <c r="B127">
        <v>250</v>
      </c>
      <c r="C127" t="s">
        <v>11</v>
      </c>
      <c r="D127">
        <v>0</v>
      </c>
      <c r="E127">
        <v>1526003</v>
      </c>
      <c r="F127">
        <v>0</v>
      </c>
      <c r="G127">
        <v>4034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1475048208</v>
      </c>
      <c r="B128">
        <v>252</v>
      </c>
      <c r="C128" t="s">
        <v>11</v>
      </c>
      <c r="D128">
        <v>0</v>
      </c>
      <c r="E128">
        <v>933349</v>
      </c>
      <c r="F128">
        <v>0</v>
      </c>
      <c r="G128">
        <v>3172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1475048210</v>
      </c>
      <c r="B129">
        <v>254</v>
      </c>
      <c r="C129" t="s">
        <v>11</v>
      </c>
      <c r="D129">
        <v>0</v>
      </c>
      <c r="E129">
        <v>1051901</v>
      </c>
      <c r="F129">
        <v>0</v>
      </c>
      <c r="G129">
        <v>3305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1475048212</v>
      </c>
      <c r="B130">
        <v>256</v>
      </c>
      <c r="C130" t="s">
        <v>11</v>
      </c>
      <c r="D130">
        <v>0</v>
      </c>
      <c r="E130">
        <v>1823862</v>
      </c>
      <c r="F130">
        <v>0</v>
      </c>
      <c r="G130">
        <v>4179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1475048214</v>
      </c>
      <c r="B131">
        <v>258</v>
      </c>
      <c r="C131" t="s">
        <v>11</v>
      </c>
      <c r="D131">
        <v>0</v>
      </c>
      <c r="E131">
        <v>2975366</v>
      </c>
      <c r="F131">
        <v>0</v>
      </c>
      <c r="G131">
        <v>5843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1475048216</v>
      </c>
      <c r="B132">
        <v>260</v>
      </c>
      <c r="C132" t="s">
        <v>11</v>
      </c>
      <c r="D132">
        <v>0</v>
      </c>
      <c r="E132">
        <v>3337868</v>
      </c>
      <c r="F132">
        <v>0</v>
      </c>
      <c r="G132">
        <v>6346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1475048218</v>
      </c>
      <c r="B133">
        <v>262</v>
      </c>
      <c r="C133" t="s">
        <v>11</v>
      </c>
      <c r="D133">
        <v>0</v>
      </c>
      <c r="E133">
        <v>2074072</v>
      </c>
      <c r="F133">
        <v>0</v>
      </c>
      <c r="G133">
        <v>5045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1475048220</v>
      </c>
      <c r="B134">
        <v>264</v>
      </c>
      <c r="C134" t="s">
        <v>11</v>
      </c>
      <c r="D134">
        <v>0</v>
      </c>
      <c r="E134">
        <v>1421328</v>
      </c>
      <c r="F134">
        <v>0</v>
      </c>
      <c r="G134">
        <v>4375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1475048222</v>
      </c>
      <c r="B135">
        <v>266</v>
      </c>
      <c r="C135" t="s">
        <v>11</v>
      </c>
      <c r="D135">
        <v>0</v>
      </c>
      <c r="E135">
        <v>1830144</v>
      </c>
      <c r="F135">
        <v>0</v>
      </c>
      <c r="G135">
        <v>4450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1475048224</v>
      </c>
      <c r="B136">
        <v>268</v>
      </c>
      <c r="C136" t="s">
        <v>11</v>
      </c>
      <c r="D136">
        <v>0</v>
      </c>
      <c r="E136">
        <v>1863189</v>
      </c>
      <c r="F136">
        <v>0</v>
      </c>
      <c r="G136">
        <v>4985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1475048226</v>
      </c>
      <c r="B137">
        <v>270</v>
      </c>
      <c r="C137" t="s">
        <v>11</v>
      </c>
      <c r="D137">
        <v>0</v>
      </c>
      <c r="E137">
        <v>1689369</v>
      </c>
      <c r="F137">
        <v>0</v>
      </c>
      <c r="G137">
        <v>4001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1475048228</v>
      </c>
      <c r="B138">
        <v>272</v>
      </c>
      <c r="C138" t="s">
        <v>11</v>
      </c>
      <c r="D138">
        <v>0</v>
      </c>
      <c r="E138">
        <v>2641908</v>
      </c>
      <c r="F138">
        <v>0</v>
      </c>
      <c r="G138">
        <v>5033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1475048230</v>
      </c>
      <c r="B139">
        <v>274</v>
      </c>
      <c r="C139" t="s">
        <v>11</v>
      </c>
      <c r="D139">
        <v>0</v>
      </c>
      <c r="E139">
        <v>1389227</v>
      </c>
      <c r="F139">
        <v>0</v>
      </c>
      <c r="G139">
        <v>4172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1475048232</v>
      </c>
      <c r="B140">
        <v>276</v>
      </c>
      <c r="C140" t="s">
        <v>11</v>
      </c>
      <c r="D140">
        <v>0</v>
      </c>
      <c r="E140">
        <v>1717610</v>
      </c>
      <c r="F140">
        <v>0</v>
      </c>
      <c r="G140">
        <v>4667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1475048234</v>
      </c>
      <c r="B141">
        <v>278</v>
      </c>
      <c r="C141" t="s">
        <v>11</v>
      </c>
      <c r="D141">
        <v>0</v>
      </c>
      <c r="E141">
        <v>2433456</v>
      </c>
      <c r="F141">
        <v>0</v>
      </c>
      <c r="G141">
        <v>5415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1475048236</v>
      </c>
      <c r="B142">
        <v>280</v>
      </c>
      <c r="C142" t="s">
        <v>11</v>
      </c>
      <c r="D142">
        <v>0</v>
      </c>
      <c r="E142">
        <v>2497434</v>
      </c>
      <c r="F142">
        <v>0</v>
      </c>
      <c r="G142">
        <v>4910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1475048238</v>
      </c>
      <c r="B143">
        <v>282</v>
      </c>
      <c r="C143" t="s">
        <v>11</v>
      </c>
      <c r="D143">
        <v>0</v>
      </c>
      <c r="E143">
        <v>1853057</v>
      </c>
      <c r="F143">
        <v>0</v>
      </c>
      <c r="G143">
        <v>4196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1475048240</v>
      </c>
      <c r="B144">
        <v>284</v>
      </c>
      <c r="C144" t="s">
        <v>11</v>
      </c>
      <c r="D144">
        <v>0</v>
      </c>
      <c r="E144">
        <v>1051644</v>
      </c>
      <c r="F144">
        <v>0</v>
      </c>
      <c r="G144">
        <v>3203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1475048242</v>
      </c>
      <c r="B145">
        <v>286</v>
      </c>
      <c r="C145" t="s">
        <v>11</v>
      </c>
      <c r="D145">
        <v>0</v>
      </c>
      <c r="E145">
        <v>3639090</v>
      </c>
      <c r="F145">
        <v>0</v>
      </c>
      <c r="G145">
        <v>6239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1475048244</v>
      </c>
      <c r="B146">
        <v>288</v>
      </c>
      <c r="C146" t="s">
        <v>11</v>
      </c>
      <c r="D146">
        <v>0</v>
      </c>
      <c r="E146">
        <v>2989903</v>
      </c>
      <c r="F146">
        <v>0</v>
      </c>
      <c r="G146">
        <v>5294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1475048246</v>
      </c>
      <c r="B147">
        <v>290</v>
      </c>
      <c r="C147" t="s">
        <v>11</v>
      </c>
      <c r="D147">
        <v>0</v>
      </c>
      <c r="E147">
        <v>3644273</v>
      </c>
      <c r="F147">
        <v>0</v>
      </c>
      <c r="G147">
        <v>6090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1475048248</v>
      </c>
      <c r="B148">
        <v>292</v>
      </c>
      <c r="C148" t="s">
        <v>11</v>
      </c>
      <c r="D148">
        <v>0</v>
      </c>
      <c r="E148">
        <v>3270603</v>
      </c>
      <c r="F148">
        <v>0</v>
      </c>
      <c r="G148">
        <v>6021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1475048250</v>
      </c>
      <c r="B149">
        <v>294</v>
      </c>
      <c r="C149" t="s">
        <v>11</v>
      </c>
      <c r="D149">
        <v>0</v>
      </c>
      <c r="E149">
        <v>3591606</v>
      </c>
      <c r="F149">
        <v>0</v>
      </c>
      <c r="G149">
        <v>6261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1475048252</v>
      </c>
      <c r="B150">
        <v>296</v>
      </c>
      <c r="C150" t="s">
        <v>11</v>
      </c>
      <c r="D150">
        <v>0</v>
      </c>
      <c r="E150">
        <v>3263754</v>
      </c>
      <c r="F150">
        <v>0</v>
      </c>
      <c r="G150">
        <v>6464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1475048254</v>
      </c>
      <c r="B151">
        <v>298</v>
      </c>
      <c r="C151" t="s">
        <v>11</v>
      </c>
      <c r="D151">
        <v>0</v>
      </c>
      <c r="E151">
        <v>2055906</v>
      </c>
      <c r="F151">
        <v>0</v>
      </c>
      <c r="G151">
        <v>4328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1475048256</v>
      </c>
      <c r="B152">
        <v>300</v>
      </c>
      <c r="C152" t="s">
        <v>11</v>
      </c>
      <c r="D152">
        <v>0</v>
      </c>
      <c r="E152">
        <v>2875085</v>
      </c>
      <c r="F152">
        <v>0</v>
      </c>
      <c r="G152">
        <v>5207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1475048258</v>
      </c>
      <c r="B153">
        <v>302</v>
      </c>
      <c r="C153" t="s">
        <v>11</v>
      </c>
      <c r="D153">
        <v>0</v>
      </c>
      <c r="E153">
        <v>1767042</v>
      </c>
      <c r="F153">
        <v>0</v>
      </c>
      <c r="G153">
        <v>4231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1475048260</v>
      </c>
      <c r="B154">
        <v>304</v>
      </c>
      <c r="C154" t="s">
        <v>11</v>
      </c>
      <c r="D154">
        <v>0</v>
      </c>
      <c r="E154">
        <v>2152450</v>
      </c>
      <c r="F154">
        <v>0</v>
      </c>
      <c r="G154">
        <v>4885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1475048262</v>
      </c>
      <c r="B155">
        <v>306</v>
      </c>
      <c r="C155" t="s">
        <v>11</v>
      </c>
      <c r="D155">
        <v>0</v>
      </c>
      <c r="E155">
        <v>2016169</v>
      </c>
      <c r="F155">
        <v>0</v>
      </c>
      <c r="G155">
        <v>4771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1475048264</v>
      </c>
      <c r="B156">
        <v>308</v>
      </c>
      <c r="C156" t="s">
        <v>11</v>
      </c>
      <c r="D156">
        <v>0</v>
      </c>
      <c r="E156">
        <v>3827620</v>
      </c>
      <c r="F156">
        <v>0</v>
      </c>
      <c r="G156">
        <v>6087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1475048266</v>
      </c>
      <c r="B157">
        <v>310</v>
      </c>
      <c r="C157" t="s">
        <v>11</v>
      </c>
      <c r="D157">
        <v>0</v>
      </c>
      <c r="E157">
        <v>2811235</v>
      </c>
      <c r="F157">
        <v>0</v>
      </c>
      <c r="G157">
        <v>4199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1475048268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1475048270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1475048272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1475048274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1475013260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1475013262</v>
      </c>
      <c r="B3">
        <v>2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1475013264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1475013266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1475013268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1475013270</v>
      </c>
      <c r="B7">
        <v>10</v>
      </c>
      <c r="C7" t="s">
        <v>11</v>
      </c>
      <c r="D7">
        <v>74</v>
      </c>
      <c r="E7">
        <v>1517677</v>
      </c>
      <c r="F7">
        <v>1</v>
      </c>
      <c r="G7">
        <v>4693</v>
      </c>
      <c r="H7">
        <v>0</v>
      </c>
      <c r="I7">
        <v>0</v>
      </c>
      <c r="J7">
        <v>0</v>
      </c>
      <c r="K7">
        <v>0</v>
      </c>
    </row>
    <row r="8" spans="1:11">
      <c r="A8">
        <v>1475013272</v>
      </c>
      <c r="B8">
        <v>12</v>
      </c>
      <c r="C8" t="s">
        <v>11</v>
      </c>
      <c r="D8">
        <v>0</v>
      </c>
      <c r="E8">
        <v>1832104</v>
      </c>
      <c r="F8">
        <v>0</v>
      </c>
      <c r="G8">
        <v>5510</v>
      </c>
      <c r="H8">
        <v>0</v>
      </c>
      <c r="I8">
        <v>0</v>
      </c>
      <c r="J8">
        <v>0</v>
      </c>
      <c r="K8">
        <v>0</v>
      </c>
    </row>
    <row r="9" spans="1:11">
      <c r="A9">
        <v>1475013274</v>
      </c>
      <c r="B9">
        <v>14</v>
      </c>
      <c r="C9" t="s">
        <v>11</v>
      </c>
      <c r="D9">
        <v>0</v>
      </c>
      <c r="E9">
        <v>2274006</v>
      </c>
      <c r="F9">
        <v>0</v>
      </c>
      <c r="G9">
        <v>5320</v>
      </c>
      <c r="H9">
        <v>0</v>
      </c>
      <c r="I9">
        <v>0</v>
      </c>
      <c r="J9">
        <v>0</v>
      </c>
      <c r="K9">
        <v>0</v>
      </c>
    </row>
    <row r="10" spans="1:11">
      <c r="A10">
        <v>1475013276</v>
      </c>
      <c r="B10">
        <v>16</v>
      </c>
      <c r="C10" t="s">
        <v>11</v>
      </c>
      <c r="D10">
        <v>0</v>
      </c>
      <c r="E10">
        <v>2821113</v>
      </c>
      <c r="F10">
        <v>0</v>
      </c>
      <c r="G10">
        <v>5885</v>
      </c>
      <c r="H10">
        <v>0</v>
      </c>
      <c r="I10">
        <v>0</v>
      </c>
      <c r="J10">
        <v>0</v>
      </c>
      <c r="K10">
        <v>0</v>
      </c>
    </row>
    <row r="11" spans="1:11">
      <c r="A11">
        <v>1475013278</v>
      </c>
      <c r="B11">
        <v>18</v>
      </c>
      <c r="C11" t="s">
        <v>11</v>
      </c>
      <c r="D11">
        <v>0</v>
      </c>
      <c r="E11">
        <v>659451</v>
      </c>
      <c r="F11">
        <v>0</v>
      </c>
      <c r="G11">
        <v>3159</v>
      </c>
      <c r="H11">
        <v>0</v>
      </c>
      <c r="I11">
        <v>0</v>
      </c>
      <c r="J11">
        <v>0</v>
      </c>
      <c r="K11">
        <v>0</v>
      </c>
    </row>
    <row r="12" spans="1:11">
      <c r="A12">
        <v>1475013280</v>
      </c>
      <c r="B12">
        <v>20</v>
      </c>
      <c r="C12" t="s">
        <v>11</v>
      </c>
      <c r="D12">
        <v>0</v>
      </c>
      <c r="E12">
        <v>1012171</v>
      </c>
      <c r="F12">
        <v>0</v>
      </c>
      <c r="G12">
        <v>3901</v>
      </c>
      <c r="H12">
        <v>0</v>
      </c>
      <c r="I12">
        <v>0</v>
      </c>
      <c r="J12">
        <v>0</v>
      </c>
      <c r="K12">
        <v>0</v>
      </c>
    </row>
    <row r="13" spans="1:11">
      <c r="A13">
        <v>1475013282</v>
      </c>
      <c r="B13">
        <v>22</v>
      </c>
      <c r="C13" t="s">
        <v>11</v>
      </c>
      <c r="D13">
        <v>0</v>
      </c>
      <c r="E13">
        <v>3292894</v>
      </c>
      <c r="F13">
        <v>0</v>
      </c>
      <c r="G13">
        <v>5976</v>
      </c>
      <c r="H13">
        <v>0</v>
      </c>
      <c r="I13">
        <v>0</v>
      </c>
      <c r="J13">
        <v>0</v>
      </c>
      <c r="K13">
        <v>0</v>
      </c>
    </row>
    <row r="14" spans="1:11">
      <c r="A14">
        <v>1475013284</v>
      </c>
      <c r="B14">
        <v>24</v>
      </c>
      <c r="C14" t="s">
        <v>11</v>
      </c>
      <c r="D14">
        <v>0</v>
      </c>
      <c r="E14">
        <v>2082300</v>
      </c>
      <c r="F14">
        <v>0</v>
      </c>
      <c r="G14">
        <v>5137</v>
      </c>
      <c r="H14">
        <v>0</v>
      </c>
      <c r="I14">
        <v>0</v>
      </c>
      <c r="J14">
        <v>0</v>
      </c>
      <c r="K14">
        <v>0</v>
      </c>
    </row>
    <row r="15" spans="1:11">
      <c r="A15">
        <v>1475013286</v>
      </c>
      <c r="B15">
        <v>26</v>
      </c>
      <c r="C15" t="s">
        <v>11</v>
      </c>
      <c r="D15">
        <v>0</v>
      </c>
      <c r="E15">
        <v>2896893</v>
      </c>
      <c r="F15">
        <v>0</v>
      </c>
      <c r="G15">
        <v>6115</v>
      </c>
      <c r="H15">
        <v>0</v>
      </c>
      <c r="I15">
        <v>0</v>
      </c>
      <c r="J15">
        <v>0</v>
      </c>
      <c r="K15">
        <v>0</v>
      </c>
    </row>
    <row r="16" spans="1:11">
      <c r="A16">
        <v>1475013288</v>
      </c>
      <c r="B16">
        <v>28</v>
      </c>
      <c r="C16" t="s">
        <v>11</v>
      </c>
      <c r="D16">
        <v>0</v>
      </c>
      <c r="E16">
        <v>1679165</v>
      </c>
      <c r="F16">
        <v>0</v>
      </c>
      <c r="G16">
        <v>4896</v>
      </c>
      <c r="H16">
        <v>0</v>
      </c>
      <c r="I16">
        <v>0</v>
      </c>
      <c r="J16">
        <v>0</v>
      </c>
      <c r="K16">
        <v>0</v>
      </c>
    </row>
    <row r="17" spans="1:11">
      <c r="A17">
        <v>1475013290</v>
      </c>
      <c r="B17">
        <v>30</v>
      </c>
      <c r="C17" t="s">
        <v>11</v>
      </c>
      <c r="D17">
        <v>0</v>
      </c>
      <c r="E17">
        <v>2090292</v>
      </c>
      <c r="F17">
        <v>0</v>
      </c>
      <c r="G17">
        <v>5581</v>
      </c>
      <c r="H17">
        <v>0</v>
      </c>
      <c r="I17">
        <v>0</v>
      </c>
      <c r="J17">
        <v>0</v>
      </c>
      <c r="K17">
        <v>0</v>
      </c>
    </row>
    <row r="18" spans="1:11">
      <c r="A18">
        <v>1475013292</v>
      </c>
      <c r="B18">
        <v>32</v>
      </c>
      <c r="C18" t="s">
        <v>11</v>
      </c>
      <c r="D18">
        <v>0</v>
      </c>
      <c r="E18">
        <v>3630451</v>
      </c>
      <c r="F18">
        <v>0</v>
      </c>
      <c r="G18">
        <v>6800</v>
      </c>
      <c r="H18">
        <v>0</v>
      </c>
      <c r="I18">
        <v>0</v>
      </c>
      <c r="J18">
        <v>0</v>
      </c>
      <c r="K18">
        <v>0</v>
      </c>
    </row>
    <row r="19" spans="1:11">
      <c r="A19">
        <v>1475013294</v>
      </c>
      <c r="B19">
        <v>34</v>
      </c>
      <c r="C19" t="s">
        <v>11</v>
      </c>
      <c r="D19">
        <v>0</v>
      </c>
      <c r="E19">
        <v>2911877</v>
      </c>
      <c r="F19">
        <v>0</v>
      </c>
      <c r="G19">
        <v>6376</v>
      </c>
      <c r="H19">
        <v>0</v>
      </c>
      <c r="I19">
        <v>0</v>
      </c>
      <c r="J19">
        <v>0</v>
      </c>
      <c r="K19">
        <v>0</v>
      </c>
    </row>
    <row r="20" spans="1:11">
      <c r="A20">
        <v>1475013296</v>
      </c>
      <c r="B20">
        <v>36</v>
      </c>
      <c r="C20" t="s">
        <v>11</v>
      </c>
      <c r="D20">
        <v>0</v>
      </c>
      <c r="E20">
        <v>3660896</v>
      </c>
      <c r="F20">
        <v>0</v>
      </c>
      <c r="G20">
        <v>7122</v>
      </c>
      <c r="H20">
        <v>0</v>
      </c>
      <c r="I20">
        <v>0</v>
      </c>
      <c r="J20">
        <v>0</v>
      </c>
      <c r="K20">
        <v>0</v>
      </c>
    </row>
    <row r="21" spans="1:11">
      <c r="A21">
        <v>1475013298</v>
      </c>
      <c r="B21">
        <v>38</v>
      </c>
      <c r="C21" t="s">
        <v>11</v>
      </c>
      <c r="D21">
        <v>0</v>
      </c>
      <c r="E21">
        <v>3828477</v>
      </c>
      <c r="F21">
        <v>0</v>
      </c>
      <c r="G21">
        <v>7751</v>
      </c>
      <c r="H21">
        <v>0</v>
      </c>
      <c r="I21">
        <v>0</v>
      </c>
      <c r="J21">
        <v>0</v>
      </c>
      <c r="K21">
        <v>0</v>
      </c>
    </row>
    <row r="22" spans="1:11">
      <c r="A22">
        <v>1475013300</v>
      </c>
      <c r="B22">
        <v>40</v>
      </c>
      <c r="C22" t="s">
        <v>11</v>
      </c>
      <c r="D22">
        <v>0</v>
      </c>
      <c r="E22">
        <v>3963855</v>
      </c>
      <c r="F22">
        <v>0</v>
      </c>
      <c r="G22">
        <v>7433</v>
      </c>
      <c r="H22">
        <v>0</v>
      </c>
      <c r="I22">
        <v>0</v>
      </c>
      <c r="J22">
        <v>0</v>
      </c>
      <c r="K22">
        <v>0</v>
      </c>
    </row>
    <row r="23" spans="1:11">
      <c r="A23">
        <v>1475013302</v>
      </c>
      <c r="B23">
        <v>42</v>
      </c>
      <c r="C23" t="s">
        <v>11</v>
      </c>
      <c r="D23">
        <v>0</v>
      </c>
      <c r="E23">
        <v>2985583</v>
      </c>
      <c r="F23">
        <v>0</v>
      </c>
      <c r="G23">
        <v>6050</v>
      </c>
      <c r="H23">
        <v>0</v>
      </c>
      <c r="I23">
        <v>0</v>
      </c>
      <c r="J23">
        <v>0</v>
      </c>
      <c r="K23">
        <v>0</v>
      </c>
    </row>
    <row r="24" spans="1:11">
      <c r="A24">
        <v>1475013304</v>
      </c>
      <c r="B24">
        <v>44</v>
      </c>
      <c r="C24" t="s">
        <v>11</v>
      </c>
      <c r="D24">
        <v>0</v>
      </c>
      <c r="E24">
        <v>3055796</v>
      </c>
      <c r="F24">
        <v>0</v>
      </c>
      <c r="G24">
        <v>6469</v>
      </c>
      <c r="H24">
        <v>0</v>
      </c>
      <c r="I24">
        <v>0</v>
      </c>
      <c r="J24">
        <v>0</v>
      </c>
      <c r="K24">
        <v>0</v>
      </c>
    </row>
    <row r="25" spans="1:11">
      <c r="A25">
        <v>1475013306</v>
      </c>
      <c r="B25">
        <v>46</v>
      </c>
      <c r="C25" t="s">
        <v>11</v>
      </c>
      <c r="D25">
        <v>0</v>
      </c>
      <c r="E25">
        <v>3685113</v>
      </c>
      <c r="F25">
        <v>0</v>
      </c>
      <c r="G25">
        <v>6862</v>
      </c>
      <c r="H25">
        <v>0</v>
      </c>
      <c r="I25">
        <v>0</v>
      </c>
      <c r="J25">
        <v>0</v>
      </c>
      <c r="K25">
        <v>0</v>
      </c>
    </row>
    <row r="26" spans="1:11">
      <c r="A26">
        <v>1475013308</v>
      </c>
      <c r="B26">
        <v>48</v>
      </c>
      <c r="C26" t="s">
        <v>11</v>
      </c>
      <c r="D26">
        <v>0</v>
      </c>
      <c r="E26">
        <v>3010026</v>
      </c>
      <c r="F26">
        <v>0</v>
      </c>
      <c r="G26">
        <v>6595</v>
      </c>
      <c r="H26">
        <v>0</v>
      </c>
      <c r="I26">
        <v>0</v>
      </c>
      <c r="J26">
        <v>0</v>
      </c>
      <c r="K26">
        <v>0</v>
      </c>
    </row>
    <row r="27" spans="1:11">
      <c r="A27">
        <v>1475013310</v>
      </c>
      <c r="B27">
        <v>50</v>
      </c>
      <c r="C27" t="s">
        <v>11</v>
      </c>
      <c r="D27">
        <v>0</v>
      </c>
      <c r="E27">
        <v>2415848</v>
      </c>
      <c r="F27">
        <v>0</v>
      </c>
      <c r="G27">
        <v>5169</v>
      </c>
      <c r="H27">
        <v>0</v>
      </c>
      <c r="I27">
        <v>0</v>
      </c>
      <c r="J27">
        <v>0</v>
      </c>
      <c r="K27">
        <v>0</v>
      </c>
    </row>
    <row r="28" spans="1:11">
      <c r="A28">
        <v>1475013312</v>
      </c>
      <c r="B28">
        <v>52</v>
      </c>
      <c r="C28" t="s">
        <v>11</v>
      </c>
      <c r="D28">
        <v>0</v>
      </c>
      <c r="E28">
        <v>3380593</v>
      </c>
      <c r="F28">
        <v>0</v>
      </c>
      <c r="G28">
        <v>7039</v>
      </c>
      <c r="H28">
        <v>0</v>
      </c>
      <c r="I28">
        <v>0</v>
      </c>
      <c r="J28">
        <v>0</v>
      </c>
      <c r="K28">
        <v>0</v>
      </c>
    </row>
    <row r="29" spans="1:11">
      <c r="A29">
        <v>1475013314</v>
      </c>
      <c r="B29">
        <v>54</v>
      </c>
      <c r="C29" t="s">
        <v>11</v>
      </c>
      <c r="D29">
        <v>0</v>
      </c>
      <c r="E29">
        <v>3264310</v>
      </c>
      <c r="F29">
        <v>0</v>
      </c>
      <c r="G29">
        <v>6338</v>
      </c>
      <c r="H29">
        <v>0</v>
      </c>
      <c r="I29">
        <v>0</v>
      </c>
      <c r="J29">
        <v>0</v>
      </c>
      <c r="K29">
        <v>0</v>
      </c>
    </row>
    <row r="30" spans="1:11">
      <c r="A30">
        <v>1475013316</v>
      </c>
      <c r="B30">
        <v>56</v>
      </c>
      <c r="C30" t="s">
        <v>11</v>
      </c>
      <c r="D30">
        <v>0</v>
      </c>
      <c r="E30">
        <v>1974043</v>
      </c>
      <c r="F30">
        <v>0</v>
      </c>
      <c r="G30">
        <v>4735</v>
      </c>
      <c r="H30">
        <v>0</v>
      </c>
      <c r="I30">
        <v>0</v>
      </c>
      <c r="J30">
        <v>0</v>
      </c>
      <c r="K30">
        <v>0</v>
      </c>
    </row>
    <row r="31" spans="1:11">
      <c r="A31">
        <v>1475013318</v>
      </c>
      <c r="B31">
        <v>58</v>
      </c>
      <c r="C31" t="s">
        <v>11</v>
      </c>
      <c r="D31">
        <v>0</v>
      </c>
      <c r="E31">
        <v>2361235</v>
      </c>
      <c r="F31">
        <v>0</v>
      </c>
      <c r="G31">
        <v>5194</v>
      </c>
      <c r="H31">
        <v>0</v>
      </c>
      <c r="I31">
        <v>0</v>
      </c>
      <c r="J31">
        <v>0</v>
      </c>
      <c r="K31">
        <v>0</v>
      </c>
    </row>
    <row r="32" spans="1:11">
      <c r="A32">
        <v>1475013320</v>
      </c>
      <c r="B32">
        <v>60</v>
      </c>
      <c r="C32" t="s">
        <v>11</v>
      </c>
      <c r="D32">
        <v>0</v>
      </c>
      <c r="E32">
        <v>2303698</v>
      </c>
      <c r="F32">
        <v>0</v>
      </c>
      <c r="G32">
        <v>5323</v>
      </c>
      <c r="H32">
        <v>0</v>
      </c>
      <c r="I32">
        <v>0</v>
      </c>
      <c r="J32">
        <v>0</v>
      </c>
      <c r="K32">
        <v>0</v>
      </c>
    </row>
    <row r="33" spans="1:11">
      <c r="A33">
        <v>1475013322</v>
      </c>
      <c r="B33">
        <v>62</v>
      </c>
      <c r="C33" t="s">
        <v>11</v>
      </c>
      <c r="D33">
        <v>0</v>
      </c>
      <c r="E33">
        <v>1543457</v>
      </c>
      <c r="F33">
        <v>0</v>
      </c>
      <c r="G33">
        <v>4374</v>
      </c>
      <c r="H33">
        <v>0</v>
      </c>
      <c r="I33">
        <v>0</v>
      </c>
      <c r="J33">
        <v>0</v>
      </c>
      <c r="K33">
        <v>0</v>
      </c>
    </row>
    <row r="34" spans="1:11">
      <c r="A34">
        <v>1475013324</v>
      </c>
      <c r="B34">
        <v>64</v>
      </c>
      <c r="C34" t="s">
        <v>11</v>
      </c>
      <c r="D34">
        <v>0</v>
      </c>
      <c r="E34">
        <v>2665684</v>
      </c>
      <c r="F34">
        <v>0</v>
      </c>
      <c r="G34">
        <v>5771</v>
      </c>
      <c r="H34">
        <v>0</v>
      </c>
      <c r="I34">
        <v>0</v>
      </c>
      <c r="J34">
        <v>0</v>
      </c>
      <c r="K34">
        <v>0</v>
      </c>
    </row>
    <row r="35" spans="1:11">
      <c r="A35">
        <v>1475013326</v>
      </c>
      <c r="B35">
        <v>66</v>
      </c>
      <c r="C35" t="s">
        <v>11</v>
      </c>
      <c r="D35">
        <v>0</v>
      </c>
      <c r="E35">
        <v>1947415</v>
      </c>
      <c r="F35">
        <v>0</v>
      </c>
      <c r="G35">
        <v>5121</v>
      </c>
      <c r="H35">
        <v>0</v>
      </c>
      <c r="I35">
        <v>0</v>
      </c>
      <c r="J35">
        <v>0</v>
      </c>
      <c r="K35">
        <v>0</v>
      </c>
    </row>
    <row r="36" spans="1:11">
      <c r="A36">
        <v>1475013328</v>
      </c>
      <c r="B36">
        <v>68</v>
      </c>
      <c r="C36" t="s">
        <v>11</v>
      </c>
      <c r="D36">
        <v>0</v>
      </c>
      <c r="E36">
        <v>784701</v>
      </c>
      <c r="F36">
        <v>0</v>
      </c>
      <c r="G36">
        <v>3729</v>
      </c>
      <c r="H36">
        <v>0</v>
      </c>
      <c r="I36">
        <v>0</v>
      </c>
      <c r="J36">
        <v>0</v>
      </c>
      <c r="K36">
        <v>0</v>
      </c>
    </row>
    <row r="37" spans="1:11">
      <c r="A37">
        <v>1475013330</v>
      </c>
      <c r="B37">
        <v>70</v>
      </c>
      <c r="C37" t="s">
        <v>11</v>
      </c>
      <c r="D37">
        <v>0</v>
      </c>
      <c r="E37">
        <v>1092729</v>
      </c>
      <c r="F37">
        <v>0</v>
      </c>
      <c r="G37">
        <v>4261</v>
      </c>
      <c r="H37">
        <v>0</v>
      </c>
      <c r="I37">
        <v>0</v>
      </c>
      <c r="J37">
        <v>0</v>
      </c>
      <c r="K37">
        <v>0</v>
      </c>
    </row>
    <row r="38" spans="1:11">
      <c r="A38">
        <v>1475013332</v>
      </c>
      <c r="B38">
        <v>72</v>
      </c>
      <c r="C38" t="s">
        <v>11</v>
      </c>
      <c r="D38">
        <v>0</v>
      </c>
      <c r="E38">
        <v>933397</v>
      </c>
      <c r="F38">
        <v>0</v>
      </c>
      <c r="G38">
        <v>3739</v>
      </c>
      <c r="H38">
        <v>0</v>
      </c>
      <c r="I38">
        <v>0</v>
      </c>
      <c r="J38">
        <v>0</v>
      </c>
      <c r="K38">
        <v>0</v>
      </c>
    </row>
    <row r="39" spans="1:11">
      <c r="A39">
        <v>1475013334</v>
      </c>
      <c r="B39">
        <v>74</v>
      </c>
      <c r="C39" t="s">
        <v>11</v>
      </c>
      <c r="D39">
        <v>0</v>
      </c>
      <c r="E39">
        <v>3380171</v>
      </c>
      <c r="F39">
        <v>0</v>
      </c>
      <c r="G39">
        <v>6342</v>
      </c>
      <c r="H39">
        <v>0</v>
      </c>
      <c r="I39">
        <v>0</v>
      </c>
      <c r="J39">
        <v>0</v>
      </c>
      <c r="K39">
        <v>0</v>
      </c>
    </row>
    <row r="40" spans="1:11">
      <c r="A40">
        <v>1475013336</v>
      </c>
      <c r="B40">
        <v>76</v>
      </c>
      <c r="C40" t="s">
        <v>11</v>
      </c>
      <c r="D40">
        <v>0</v>
      </c>
      <c r="E40">
        <v>3031204</v>
      </c>
      <c r="F40">
        <v>0</v>
      </c>
      <c r="G40">
        <v>5515</v>
      </c>
      <c r="H40">
        <v>0</v>
      </c>
      <c r="I40">
        <v>0</v>
      </c>
      <c r="J40">
        <v>0</v>
      </c>
      <c r="K40">
        <v>0</v>
      </c>
    </row>
    <row r="41" spans="1:11">
      <c r="A41">
        <v>1475013338</v>
      </c>
      <c r="B41">
        <v>78</v>
      </c>
      <c r="C41" t="s">
        <v>11</v>
      </c>
      <c r="D41">
        <v>0</v>
      </c>
      <c r="E41">
        <v>2192895</v>
      </c>
      <c r="F41">
        <v>0</v>
      </c>
      <c r="G41">
        <v>5307</v>
      </c>
      <c r="H41">
        <v>0</v>
      </c>
      <c r="I41">
        <v>0</v>
      </c>
      <c r="J41">
        <v>0</v>
      </c>
      <c r="K41">
        <v>0</v>
      </c>
    </row>
    <row r="42" spans="1:11">
      <c r="A42">
        <v>1475013340</v>
      </c>
      <c r="B42">
        <v>80</v>
      </c>
      <c r="C42" t="s">
        <v>11</v>
      </c>
      <c r="D42">
        <v>0</v>
      </c>
      <c r="E42">
        <v>1036317</v>
      </c>
      <c r="F42">
        <v>0</v>
      </c>
      <c r="G42">
        <v>3856</v>
      </c>
      <c r="H42">
        <v>0</v>
      </c>
      <c r="I42">
        <v>0</v>
      </c>
      <c r="J42">
        <v>0</v>
      </c>
      <c r="K42">
        <v>0</v>
      </c>
    </row>
    <row r="43" spans="1:11">
      <c r="A43">
        <v>1475013342</v>
      </c>
      <c r="B43">
        <v>82</v>
      </c>
      <c r="C43" t="s">
        <v>11</v>
      </c>
      <c r="D43">
        <v>0</v>
      </c>
      <c r="E43">
        <v>2631568</v>
      </c>
      <c r="F43">
        <v>0</v>
      </c>
      <c r="G43">
        <v>4946</v>
      </c>
      <c r="H43">
        <v>0</v>
      </c>
      <c r="I43">
        <v>0</v>
      </c>
      <c r="J43">
        <v>0</v>
      </c>
      <c r="K43">
        <v>0</v>
      </c>
    </row>
    <row r="44" spans="1:11">
      <c r="A44">
        <v>1475013344</v>
      </c>
      <c r="B44">
        <v>84</v>
      </c>
      <c r="C44" t="s">
        <v>11</v>
      </c>
      <c r="D44">
        <v>0</v>
      </c>
      <c r="E44">
        <v>3546411</v>
      </c>
      <c r="F44">
        <v>0</v>
      </c>
      <c r="G44">
        <v>6436</v>
      </c>
      <c r="H44">
        <v>0</v>
      </c>
      <c r="I44">
        <v>0</v>
      </c>
      <c r="J44">
        <v>0</v>
      </c>
      <c r="K44">
        <v>0</v>
      </c>
    </row>
    <row r="45" spans="1:11">
      <c r="A45">
        <v>1475013346</v>
      </c>
      <c r="B45">
        <v>86</v>
      </c>
      <c r="C45" t="s">
        <v>11</v>
      </c>
      <c r="D45">
        <v>0</v>
      </c>
      <c r="E45">
        <v>3384041</v>
      </c>
      <c r="F45">
        <v>0</v>
      </c>
      <c r="G45">
        <v>6289</v>
      </c>
      <c r="H45">
        <v>0</v>
      </c>
      <c r="I45">
        <v>0</v>
      </c>
      <c r="J45">
        <v>0</v>
      </c>
      <c r="K45">
        <v>0</v>
      </c>
    </row>
    <row r="46" spans="1:11">
      <c r="A46">
        <v>1475013348</v>
      </c>
      <c r="B46">
        <v>88</v>
      </c>
      <c r="C46" t="s">
        <v>11</v>
      </c>
      <c r="D46">
        <v>0</v>
      </c>
      <c r="E46">
        <v>1760200</v>
      </c>
      <c r="F46">
        <v>0</v>
      </c>
      <c r="G46">
        <v>4818</v>
      </c>
      <c r="H46">
        <v>0</v>
      </c>
      <c r="I46">
        <v>0</v>
      </c>
      <c r="J46">
        <v>0</v>
      </c>
      <c r="K46">
        <v>0</v>
      </c>
    </row>
    <row r="47" spans="1:11">
      <c r="A47">
        <v>1475013350</v>
      </c>
      <c r="B47">
        <v>90</v>
      </c>
      <c r="C47" t="s">
        <v>11</v>
      </c>
      <c r="D47">
        <v>0</v>
      </c>
      <c r="E47">
        <v>3156747</v>
      </c>
      <c r="F47">
        <v>0</v>
      </c>
      <c r="G47">
        <v>6340</v>
      </c>
      <c r="H47">
        <v>0</v>
      </c>
      <c r="I47">
        <v>0</v>
      </c>
      <c r="J47">
        <v>0</v>
      </c>
      <c r="K47">
        <v>0</v>
      </c>
    </row>
    <row r="48" spans="1:11">
      <c r="A48">
        <v>1475013352</v>
      </c>
      <c r="B48">
        <v>92</v>
      </c>
      <c r="C48" t="s">
        <v>11</v>
      </c>
      <c r="D48">
        <v>0</v>
      </c>
      <c r="E48">
        <v>4029650</v>
      </c>
      <c r="F48">
        <v>0</v>
      </c>
      <c r="G48">
        <v>6896</v>
      </c>
      <c r="H48">
        <v>0</v>
      </c>
      <c r="I48">
        <v>0</v>
      </c>
      <c r="J48">
        <v>0</v>
      </c>
      <c r="K48">
        <v>0</v>
      </c>
    </row>
    <row r="49" spans="1:11">
      <c r="A49">
        <v>1475013354</v>
      </c>
      <c r="B49">
        <v>94</v>
      </c>
      <c r="C49" t="s">
        <v>11</v>
      </c>
      <c r="D49">
        <v>0</v>
      </c>
      <c r="E49">
        <v>2018196</v>
      </c>
      <c r="F49">
        <v>0</v>
      </c>
      <c r="G49">
        <v>5105</v>
      </c>
      <c r="H49">
        <v>0</v>
      </c>
      <c r="I49">
        <v>0</v>
      </c>
      <c r="J49">
        <v>0</v>
      </c>
      <c r="K49">
        <v>0</v>
      </c>
    </row>
    <row r="50" spans="1:11">
      <c r="A50">
        <v>1475013356</v>
      </c>
      <c r="B50">
        <v>96</v>
      </c>
      <c r="C50" t="s">
        <v>11</v>
      </c>
      <c r="D50">
        <v>0</v>
      </c>
      <c r="E50">
        <v>3937136</v>
      </c>
      <c r="F50">
        <v>0</v>
      </c>
      <c r="G50">
        <v>7074</v>
      </c>
      <c r="H50">
        <v>0</v>
      </c>
      <c r="I50">
        <v>0</v>
      </c>
      <c r="J50">
        <v>0</v>
      </c>
      <c r="K50">
        <v>0</v>
      </c>
    </row>
    <row r="51" spans="1:11">
      <c r="A51">
        <v>1475013358</v>
      </c>
      <c r="B51">
        <v>98</v>
      </c>
      <c r="C51" t="s">
        <v>11</v>
      </c>
      <c r="D51">
        <v>0</v>
      </c>
      <c r="E51">
        <v>2857022</v>
      </c>
      <c r="F51">
        <v>0</v>
      </c>
      <c r="G51">
        <v>6334</v>
      </c>
      <c r="H51">
        <v>0</v>
      </c>
      <c r="I51">
        <v>0</v>
      </c>
      <c r="J51">
        <v>0</v>
      </c>
      <c r="K51">
        <v>0</v>
      </c>
    </row>
    <row r="52" spans="1:11">
      <c r="A52">
        <v>1475013360</v>
      </c>
      <c r="B52">
        <v>100</v>
      </c>
      <c r="C52" t="s">
        <v>11</v>
      </c>
      <c r="D52">
        <v>0</v>
      </c>
      <c r="E52">
        <v>2438589</v>
      </c>
      <c r="F52">
        <v>0</v>
      </c>
      <c r="G52">
        <v>5772</v>
      </c>
      <c r="H52">
        <v>0</v>
      </c>
      <c r="I52">
        <v>0</v>
      </c>
      <c r="J52">
        <v>0</v>
      </c>
      <c r="K52">
        <v>0</v>
      </c>
    </row>
    <row r="53" spans="1:11">
      <c r="A53">
        <v>1475013362</v>
      </c>
      <c r="B53">
        <v>102</v>
      </c>
      <c r="C53" t="s">
        <v>11</v>
      </c>
      <c r="D53">
        <v>0</v>
      </c>
      <c r="E53">
        <v>1565553</v>
      </c>
      <c r="F53">
        <v>0</v>
      </c>
      <c r="G53">
        <v>4480</v>
      </c>
      <c r="H53">
        <v>0</v>
      </c>
      <c r="I53">
        <v>0</v>
      </c>
      <c r="J53">
        <v>0</v>
      </c>
      <c r="K53">
        <v>0</v>
      </c>
    </row>
    <row r="54" spans="1:11">
      <c r="A54">
        <v>1475013364</v>
      </c>
      <c r="B54">
        <v>104</v>
      </c>
      <c r="C54" t="s">
        <v>11</v>
      </c>
      <c r="D54">
        <v>0</v>
      </c>
      <c r="E54">
        <v>3580070</v>
      </c>
      <c r="F54">
        <v>0</v>
      </c>
      <c r="G54">
        <v>6488</v>
      </c>
      <c r="H54">
        <v>0</v>
      </c>
      <c r="I54">
        <v>0</v>
      </c>
      <c r="J54">
        <v>0</v>
      </c>
      <c r="K54">
        <v>0</v>
      </c>
    </row>
    <row r="55" spans="1:11">
      <c r="A55">
        <v>1475013366</v>
      </c>
      <c r="B55">
        <v>106</v>
      </c>
      <c r="C55" t="s">
        <v>11</v>
      </c>
      <c r="D55">
        <v>0</v>
      </c>
      <c r="E55">
        <v>2631245</v>
      </c>
      <c r="F55">
        <v>0</v>
      </c>
      <c r="G55">
        <v>6041</v>
      </c>
      <c r="H55">
        <v>0</v>
      </c>
      <c r="I55">
        <v>0</v>
      </c>
      <c r="J55">
        <v>0</v>
      </c>
      <c r="K55">
        <v>0</v>
      </c>
    </row>
    <row r="56" spans="1:11">
      <c r="A56">
        <v>1475013368</v>
      </c>
      <c r="B56">
        <v>108</v>
      </c>
      <c r="C56" t="s">
        <v>11</v>
      </c>
      <c r="D56">
        <v>0</v>
      </c>
      <c r="E56">
        <v>1186349</v>
      </c>
      <c r="F56">
        <v>0</v>
      </c>
      <c r="G56">
        <v>3952</v>
      </c>
      <c r="H56">
        <v>0</v>
      </c>
      <c r="I56">
        <v>0</v>
      </c>
      <c r="J56">
        <v>0</v>
      </c>
      <c r="K56">
        <v>0</v>
      </c>
    </row>
    <row r="57" spans="1:11">
      <c r="A57">
        <v>1475013370</v>
      </c>
      <c r="B57">
        <v>110</v>
      </c>
      <c r="C57" t="s">
        <v>11</v>
      </c>
      <c r="D57">
        <v>0</v>
      </c>
      <c r="E57">
        <v>763613</v>
      </c>
      <c r="F57">
        <v>0</v>
      </c>
      <c r="G57">
        <v>3478</v>
      </c>
      <c r="H57">
        <v>0</v>
      </c>
      <c r="I57">
        <v>0</v>
      </c>
      <c r="J57">
        <v>0</v>
      </c>
      <c r="K57">
        <v>0</v>
      </c>
    </row>
    <row r="58" spans="1:11">
      <c r="A58">
        <v>1475013372</v>
      </c>
      <c r="B58">
        <v>112</v>
      </c>
      <c r="C58" t="s">
        <v>11</v>
      </c>
      <c r="D58">
        <v>0</v>
      </c>
      <c r="E58">
        <v>1226498</v>
      </c>
      <c r="F58">
        <v>0</v>
      </c>
      <c r="G58">
        <v>4004</v>
      </c>
      <c r="H58">
        <v>0</v>
      </c>
      <c r="I58">
        <v>0</v>
      </c>
      <c r="J58">
        <v>0</v>
      </c>
      <c r="K58">
        <v>0</v>
      </c>
    </row>
    <row r="59" spans="1:11">
      <c r="A59">
        <v>1475013374</v>
      </c>
      <c r="B59">
        <v>114</v>
      </c>
      <c r="C59" t="s">
        <v>11</v>
      </c>
      <c r="D59">
        <v>0</v>
      </c>
      <c r="E59">
        <v>1481540</v>
      </c>
      <c r="F59">
        <v>0</v>
      </c>
      <c r="G59">
        <v>4817</v>
      </c>
      <c r="H59">
        <v>0</v>
      </c>
      <c r="I59">
        <v>0</v>
      </c>
      <c r="J59">
        <v>0</v>
      </c>
      <c r="K59">
        <v>0</v>
      </c>
    </row>
    <row r="60" spans="1:11">
      <c r="A60">
        <v>1475013376</v>
      </c>
      <c r="B60">
        <v>116</v>
      </c>
      <c r="C60" t="s">
        <v>11</v>
      </c>
      <c r="D60">
        <v>0</v>
      </c>
      <c r="E60">
        <v>3041827</v>
      </c>
      <c r="F60">
        <v>0</v>
      </c>
      <c r="G60">
        <v>6699</v>
      </c>
      <c r="H60">
        <v>0</v>
      </c>
      <c r="I60">
        <v>0</v>
      </c>
      <c r="J60">
        <v>0</v>
      </c>
      <c r="K60">
        <v>0</v>
      </c>
    </row>
    <row r="61" spans="1:11">
      <c r="A61">
        <v>1475013378</v>
      </c>
      <c r="B61">
        <v>118</v>
      </c>
      <c r="C61" t="s">
        <v>11</v>
      </c>
      <c r="D61">
        <v>0</v>
      </c>
      <c r="E61">
        <v>3625463</v>
      </c>
      <c r="F61">
        <v>0</v>
      </c>
      <c r="G61">
        <v>6711</v>
      </c>
      <c r="H61">
        <v>0</v>
      </c>
      <c r="I61">
        <v>0</v>
      </c>
      <c r="J61">
        <v>0</v>
      </c>
      <c r="K61">
        <v>0</v>
      </c>
    </row>
    <row r="62" spans="1:11">
      <c r="A62">
        <v>1475013380</v>
      </c>
      <c r="B62">
        <v>120</v>
      </c>
      <c r="C62" t="s">
        <v>11</v>
      </c>
      <c r="D62">
        <v>0</v>
      </c>
      <c r="E62">
        <v>3435872</v>
      </c>
      <c r="F62">
        <v>0</v>
      </c>
      <c r="G62">
        <v>6580</v>
      </c>
      <c r="H62">
        <v>0</v>
      </c>
      <c r="I62">
        <v>0</v>
      </c>
      <c r="J62">
        <v>0</v>
      </c>
      <c r="K62">
        <v>0</v>
      </c>
    </row>
    <row r="63" spans="1:11">
      <c r="A63">
        <v>1475013382</v>
      </c>
      <c r="B63">
        <v>122</v>
      </c>
      <c r="C63" t="s">
        <v>11</v>
      </c>
      <c r="D63">
        <v>0</v>
      </c>
      <c r="E63">
        <v>4514477</v>
      </c>
      <c r="F63">
        <v>0</v>
      </c>
      <c r="G63">
        <v>7432</v>
      </c>
      <c r="H63">
        <v>0</v>
      </c>
      <c r="I63">
        <v>0</v>
      </c>
      <c r="J63">
        <v>0</v>
      </c>
      <c r="K63">
        <v>0</v>
      </c>
    </row>
    <row r="64" spans="1:11">
      <c r="A64">
        <v>1475013384</v>
      </c>
      <c r="B64">
        <v>124</v>
      </c>
      <c r="C64" t="s">
        <v>11</v>
      </c>
      <c r="D64">
        <v>0</v>
      </c>
      <c r="E64">
        <v>2485624</v>
      </c>
      <c r="F64">
        <v>0</v>
      </c>
      <c r="G64">
        <v>5789</v>
      </c>
      <c r="H64">
        <v>0</v>
      </c>
      <c r="I64">
        <v>0</v>
      </c>
      <c r="J64">
        <v>0</v>
      </c>
      <c r="K64">
        <v>0</v>
      </c>
    </row>
    <row r="65" spans="1:11">
      <c r="A65">
        <v>1475013386</v>
      </c>
      <c r="B65">
        <v>126</v>
      </c>
      <c r="C65" t="s">
        <v>11</v>
      </c>
      <c r="D65">
        <v>0</v>
      </c>
      <c r="E65">
        <v>2125054</v>
      </c>
      <c r="F65">
        <v>0</v>
      </c>
      <c r="G65">
        <v>5124</v>
      </c>
      <c r="H65">
        <v>0</v>
      </c>
      <c r="I65">
        <v>0</v>
      </c>
      <c r="J65">
        <v>0</v>
      </c>
      <c r="K65">
        <v>0</v>
      </c>
    </row>
    <row r="66" spans="1:11">
      <c r="A66">
        <v>1475013388</v>
      </c>
      <c r="B66">
        <v>128</v>
      </c>
      <c r="C66" t="s">
        <v>11</v>
      </c>
      <c r="D66">
        <v>0</v>
      </c>
      <c r="E66">
        <v>3434076</v>
      </c>
      <c r="F66">
        <v>0</v>
      </c>
      <c r="G66">
        <v>6589</v>
      </c>
      <c r="H66">
        <v>0</v>
      </c>
      <c r="I66">
        <v>0</v>
      </c>
      <c r="J66">
        <v>0</v>
      </c>
      <c r="K66">
        <v>0</v>
      </c>
    </row>
    <row r="67" spans="1:11">
      <c r="A67">
        <v>1475013390</v>
      </c>
      <c r="B67">
        <v>130</v>
      </c>
      <c r="C67" t="s">
        <v>11</v>
      </c>
      <c r="D67">
        <v>0</v>
      </c>
      <c r="E67">
        <v>4016802</v>
      </c>
      <c r="F67">
        <v>0</v>
      </c>
      <c r="G67">
        <v>7255</v>
      </c>
      <c r="H67">
        <v>0</v>
      </c>
      <c r="I67">
        <v>0</v>
      </c>
      <c r="J67">
        <v>0</v>
      </c>
      <c r="K67">
        <v>0</v>
      </c>
    </row>
    <row r="68" spans="1:11">
      <c r="A68">
        <v>1475013392</v>
      </c>
      <c r="B68">
        <v>132</v>
      </c>
      <c r="C68" t="s">
        <v>11</v>
      </c>
      <c r="D68">
        <v>0</v>
      </c>
      <c r="E68">
        <v>3557022</v>
      </c>
      <c r="F68">
        <v>0</v>
      </c>
      <c r="G68">
        <v>7098</v>
      </c>
      <c r="H68">
        <v>0</v>
      </c>
      <c r="I68">
        <v>0</v>
      </c>
      <c r="J68">
        <v>0</v>
      </c>
      <c r="K68">
        <v>0</v>
      </c>
    </row>
    <row r="69" spans="1:11">
      <c r="A69">
        <v>1475013394</v>
      </c>
      <c r="B69">
        <v>134</v>
      </c>
      <c r="C69" t="s">
        <v>11</v>
      </c>
      <c r="D69">
        <v>0</v>
      </c>
      <c r="E69">
        <v>1524489</v>
      </c>
      <c r="F69">
        <v>0</v>
      </c>
      <c r="G69">
        <v>4663</v>
      </c>
      <c r="H69">
        <v>0</v>
      </c>
      <c r="I69">
        <v>0</v>
      </c>
      <c r="J69">
        <v>0</v>
      </c>
      <c r="K69">
        <v>0</v>
      </c>
    </row>
    <row r="70" spans="1:11">
      <c r="A70">
        <v>1475013396</v>
      </c>
      <c r="B70">
        <v>136</v>
      </c>
      <c r="C70" t="s">
        <v>11</v>
      </c>
      <c r="D70">
        <v>0</v>
      </c>
      <c r="E70">
        <v>3028357</v>
      </c>
      <c r="F70">
        <v>0</v>
      </c>
      <c r="G70">
        <v>6625</v>
      </c>
      <c r="H70">
        <v>0</v>
      </c>
      <c r="I70">
        <v>0</v>
      </c>
      <c r="J70">
        <v>0</v>
      </c>
      <c r="K70">
        <v>0</v>
      </c>
    </row>
    <row r="71" spans="1:11">
      <c r="A71">
        <v>1475013398</v>
      </c>
      <c r="B71">
        <v>138</v>
      </c>
      <c r="C71" t="s">
        <v>11</v>
      </c>
      <c r="D71">
        <v>0</v>
      </c>
      <c r="E71">
        <v>4080892</v>
      </c>
      <c r="F71">
        <v>0</v>
      </c>
      <c r="G71">
        <v>6736</v>
      </c>
      <c r="H71">
        <v>0</v>
      </c>
      <c r="I71">
        <v>0</v>
      </c>
      <c r="J71">
        <v>0</v>
      </c>
      <c r="K71">
        <v>0</v>
      </c>
    </row>
    <row r="72" spans="1:11">
      <c r="A72">
        <v>1475013400</v>
      </c>
      <c r="B72">
        <v>140</v>
      </c>
      <c r="C72" t="s">
        <v>11</v>
      </c>
      <c r="D72">
        <v>0</v>
      </c>
      <c r="E72">
        <v>2919436</v>
      </c>
      <c r="F72">
        <v>0</v>
      </c>
      <c r="G72">
        <v>5626</v>
      </c>
      <c r="H72">
        <v>0</v>
      </c>
      <c r="I72">
        <v>0</v>
      </c>
      <c r="J72">
        <v>0</v>
      </c>
      <c r="K72">
        <v>0</v>
      </c>
    </row>
    <row r="73" spans="1:11">
      <c r="A73">
        <v>1475013402</v>
      </c>
      <c r="B73">
        <v>142</v>
      </c>
      <c r="C73" t="s">
        <v>11</v>
      </c>
      <c r="D73">
        <v>0</v>
      </c>
      <c r="E73">
        <v>2738755</v>
      </c>
      <c r="F73">
        <v>0</v>
      </c>
      <c r="G73">
        <v>6217</v>
      </c>
      <c r="H73">
        <v>0</v>
      </c>
      <c r="I73">
        <v>0</v>
      </c>
      <c r="J73">
        <v>0</v>
      </c>
      <c r="K73">
        <v>0</v>
      </c>
    </row>
    <row r="74" spans="1:11">
      <c r="A74">
        <v>1475013404</v>
      </c>
      <c r="B74">
        <v>144</v>
      </c>
      <c r="C74" t="s">
        <v>11</v>
      </c>
      <c r="D74">
        <v>0</v>
      </c>
      <c r="E74">
        <v>1757557</v>
      </c>
      <c r="F74">
        <v>0</v>
      </c>
      <c r="G74">
        <v>4411</v>
      </c>
      <c r="H74">
        <v>0</v>
      </c>
      <c r="I74">
        <v>0</v>
      </c>
      <c r="J74">
        <v>0</v>
      </c>
      <c r="K74">
        <v>0</v>
      </c>
    </row>
    <row r="75" spans="1:11">
      <c r="A75">
        <v>1475013406</v>
      </c>
      <c r="B75">
        <v>146</v>
      </c>
      <c r="C75" t="s">
        <v>11</v>
      </c>
      <c r="D75">
        <v>0</v>
      </c>
      <c r="E75">
        <v>1829614</v>
      </c>
      <c r="F75">
        <v>0</v>
      </c>
      <c r="G75">
        <v>4902</v>
      </c>
      <c r="H75">
        <v>0</v>
      </c>
      <c r="I75">
        <v>0</v>
      </c>
      <c r="J75">
        <v>0</v>
      </c>
      <c r="K75">
        <v>0</v>
      </c>
    </row>
    <row r="76" spans="1:11">
      <c r="A76">
        <v>1475013408</v>
      </c>
      <c r="B76">
        <v>148</v>
      </c>
      <c r="C76" t="s">
        <v>11</v>
      </c>
      <c r="D76">
        <v>0</v>
      </c>
      <c r="E76">
        <v>1676548</v>
      </c>
      <c r="F76">
        <v>0</v>
      </c>
      <c r="G76">
        <v>4878</v>
      </c>
      <c r="H76">
        <v>0</v>
      </c>
      <c r="I76">
        <v>0</v>
      </c>
      <c r="J76">
        <v>0</v>
      </c>
      <c r="K76">
        <v>0</v>
      </c>
    </row>
    <row r="77" spans="1:11">
      <c r="A77">
        <v>1475013410</v>
      </c>
      <c r="B77">
        <v>150</v>
      </c>
      <c r="C77" t="s">
        <v>11</v>
      </c>
      <c r="D77">
        <v>0</v>
      </c>
      <c r="E77">
        <v>3621388</v>
      </c>
      <c r="F77">
        <v>0</v>
      </c>
      <c r="G77">
        <v>6804</v>
      </c>
      <c r="H77">
        <v>0</v>
      </c>
      <c r="I77">
        <v>0</v>
      </c>
      <c r="J77">
        <v>0</v>
      </c>
      <c r="K77">
        <v>0</v>
      </c>
    </row>
    <row r="78" spans="1:11">
      <c r="A78">
        <v>1475013412</v>
      </c>
      <c r="B78">
        <v>152</v>
      </c>
      <c r="C78" t="s">
        <v>11</v>
      </c>
      <c r="D78">
        <v>0</v>
      </c>
      <c r="E78">
        <v>3655223</v>
      </c>
      <c r="F78">
        <v>0</v>
      </c>
      <c r="G78">
        <v>6704</v>
      </c>
      <c r="H78">
        <v>0</v>
      </c>
      <c r="I78">
        <v>0</v>
      </c>
      <c r="J78">
        <v>0</v>
      </c>
      <c r="K78">
        <v>0</v>
      </c>
    </row>
    <row r="79" spans="1:11">
      <c r="A79">
        <v>1475013414</v>
      </c>
      <c r="B79">
        <v>154</v>
      </c>
      <c r="C79" t="s">
        <v>11</v>
      </c>
      <c r="D79">
        <v>0</v>
      </c>
      <c r="E79">
        <v>3870700</v>
      </c>
      <c r="F79">
        <v>0</v>
      </c>
      <c r="G79">
        <v>7694</v>
      </c>
      <c r="H79">
        <v>0</v>
      </c>
      <c r="I79">
        <v>0</v>
      </c>
      <c r="J79">
        <v>0</v>
      </c>
      <c r="K79">
        <v>0</v>
      </c>
    </row>
    <row r="80" spans="1:11">
      <c r="A80">
        <v>1475013416</v>
      </c>
      <c r="B80">
        <v>156</v>
      </c>
      <c r="C80" t="s">
        <v>11</v>
      </c>
      <c r="D80">
        <v>0</v>
      </c>
      <c r="E80">
        <v>5625959</v>
      </c>
      <c r="F80">
        <v>0</v>
      </c>
      <c r="G80">
        <v>8633</v>
      </c>
      <c r="H80">
        <v>0</v>
      </c>
      <c r="I80">
        <v>0</v>
      </c>
      <c r="J80">
        <v>0</v>
      </c>
      <c r="K80">
        <v>0</v>
      </c>
    </row>
    <row r="81" spans="1:11">
      <c r="A81">
        <v>1475013418</v>
      </c>
      <c r="B81">
        <v>158</v>
      </c>
      <c r="C81" t="s">
        <v>11</v>
      </c>
      <c r="D81">
        <v>0</v>
      </c>
      <c r="E81">
        <v>4179340</v>
      </c>
      <c r="F81">
        <v>0</v>
      </c>
      <c r="G81">
        <v>7595</v>
      </c>
      <c r="H81">
        <v>0</v>
      </c>
      <c r="I81">
        <v>0</v>
      </c>
      <c r="J81">
        <v>0</v>
      </c>
      <c r="K81">
        <v>0</v>
      </c>
    </row>
    <row r="82" spans="1:11">
      <c r="A82">
        <v>1475013420</v>
      </c>
      <c r="B82">
        <v>160</v>
      </c>
      <c r="C82" t="s">
        <v>11</v>
      </c>
      <c r="D82">
        <v>0</v>
      </c>
      <c r="E82">
        <v>2250980</v>
      </c>
      <c r="F82">
        <v>0</v>
      </c>
      <c r="G82">
        <v>5241</v>
      </c>
      <c r="H82">
        <v>0</v>
      </c>
      <c r="I82">
        <v>0</v>
      </c>
      <c r="J82">
        <v>0</v>
      </c>
      <c r="K82">
        <v>0</v>
      </c>
    </row>
    <row r="83" spans="1:11">
      <c r="A83">
        <v>1475013422</v>
      </c>
      <c r="B83">
        <v>162</v>
      </c>
      <c r="C83" t="s">
        <v>11</v>
      </c>
      <c r="D83">
        <v>0</v>
      </c>
      <c r="E83">
        <v>3275470</v>
      </c>
      <c r="F83">
        <v>0</v>
      </c>
      <c r="G83">
        <v>6720</v>
      </c>
      <c r="H83">
        <v>0</v>
      </c>
      <c r="I83">
        <v>0</v>
      </c>
      <c r="J83">
        <v>0</v>
      </c>
      <c r="K83">
        <v>0</v>
      </c>
    </row>
    <row r="84" spans="1:11">
      <c r="A84">
        <v>1475013424</v>
      </c>
      <c r="B84">
        <v>164</v>
      </c>
      <c r="C84" t="s">
        <v>11</v>
      </c>
      <c r="D84">
        <v>0</v>
      </c>
      <c r="E84">
        <v>2599274</v>
      </c>
      <c r="F84">
        <v>0</v>
      </c>
      <c r="G84">
        <v>5711</v>
      </c>
      <c r="H84">
        <v>0</v>
      </c>
      <c r="I84">
        <v>0</v>
      </c>
      <c r="J84">
        <v>0</v>
      </c>
      <c r="K84">
        <v>0</v>
      </c>
    </row>
    <row r="85" spans="1:11">
      <c r="A85">
        <v>1475013426</v>
      </c>
      <c r="B85">
        <v>166</v>
      </c>
      <c r="C85" t="s">
        <v>11</v>
      </c>
      <c r="D85">
        <v>0</v>
      </c>
      <c r="E85">
        <v>1481117</v>
      </c>
      <c r="F85">
        <v>0</v>
      </c>
      <c r="G85">
        <v>4665</v>
      </c>
      <c r="H85">
        <v>0</v>
      </c>
      <c r="I85">
        <v>0</v>
      </c>
      <c r="J85">
        <v>0</v>
      </c>
      <c r="K85">
        <v>0</v>
      </c>
    </row>
    <row r="86" spans="1:11">
      <c r="A86">
        <v>1475013428</v>
      </c>
      <c r="B86">
        <v>168</v>
      </c>
      <c r="C86" t="s">
        <v>11</v>
      </c>
      <c r="D86">
        <v>0</v>
      </c>
      <c r="E86">
        <v>1312747</v>
      </c>
      <c r="F86">
        <v>0</v>
      </c>
      <c r="G86">
        <v>4199</v>
      </c>
      <c r="H86">
        <v>0</v>
      </c>
      <c r="I86">
        <v>0</v>
      </c>
      <c r="J86">
        <v>0</v>
      </c>
      <c r="K86">
        <v>0</v>
      </c>
    </row>
    <row r="87" spans="1:11">
      <c r="A87">
        <v>1475013430</v>
      </c>
      <c r="B87">
        <v>170</v>
      </c>
      <c r="C87" t="s">
        <v>11</v>
      </c>
      <c r="D87">
        <v>0</v>
      </c>
      <c r="E87">
        <v>2383971</v>
      </c>
      <c r="F87">
        <v>0</v>
      </c>
      <c r="G87">
        <v>5285</v>
      </c>
      <c r="H87">
        <v>0</v>
      </c>
      <c r="I87">
        <v>0</v>
      </c>
      <c r="J87">
        <v>0</v>
      </c>
      <c r="K87">
        <v>0</v>
      </c>
    </row>
    <row r="88" spans="1:11">
      <c r="A88">
        <v>1475013432</v>
      </c>
      <c r="B88">
        <v>172</v>
      </c>
      <c r="C88" t="s">
        <v>11</v>
      </c>
      <c r="D88">
        <v>0</v>
      </c>
      <c r="E88">
        <v>2873570</v>
      </c>
      <c r="F88">
        <v>0</v>
      </c>
      <c r="G88">
        <v>5132</v>
      </c>
      <c r="H88">
        <v>0</v>
      </c>
      <c r="I88">
        <v>0</v>
      </c>
      <c r="J88">
        <v>0</v>
      </c>
      <c r="K88">
        <v>0</v>
      </c>
    </row>
    <row r="89" spans="1:11">
      <c r="A89">
        <v>1475013434</v>
      </c>
      <c r="B89">
        <v>174</v>
      </c>
      <c r="C89" t="s">
        <v>11</v>
      </c>
      <c r="D89">
        <v>0</v>
      </c>
      <c r="E89">
        <v>3158974</v>
      </c>
      <c r="F89">
        <v>0</v>
      </c>
      <c r="G89">
        <v>6228</v>
      </c>
      <c r="H89">
        <v>0</v>
      </c>
      <c r="I89">
        <v>0</v>
      </c>
      <c r="J89">
        <v>0</v>
      </c>
      <c r="K89">
        <v>0</v>
      </c>
    </row>
    <row r="90" spans="1:11">
      <c r="A90">
        <v>1475013436</v>
      </c>
      <c r="B90">
        <v>176</v>
      </c>
      <c r="C90" t="s">
        <v>11</v>
      </c>
      <c r="D90">
        <v>0</v>
      </c>
      <c r="E90">
        <v>2509560</v>
      </c>
      <c r="F90">
        <v>0</v>
      </c>
      <c r="G90">
        <v>4999</v>
      </c>
      <c r="H90">
        <v>0</v>
      </c>
      <c r="I90">
        <v>0</v>
      </c>
      <c r="J90">
        <v>0</v>
      </c>
      <c r="K90">
        <v>0</v>
      </c>
    </row>
    <row r="91" spans="1:11">
      <c r="A91">
        <v>1475013438</v>
      </c>
      <c r="B91">
        <v>178</v>
      </c>
      <c r="C91" t="s">
        <v>11</v>
      </c>
      <c r="D91">
        <v>0</v>
      </c>
      <c r="E91">
        <v>1392238</v>
      </c>
      <c r="F91">
        <v>0</v>
      </c>
      <c r="G91">
        <v>3892</v>
      </c>
      <c r="H91">
        <v>0</v>
      </c>
      <c r="I91">
        <v>0</v>
      </c>
      <c r="J91">
        <v>0</v>
      </c>
      <c r="K91">
        <v>0</v>
      </c>
    </row>
    <row r="92" spans="1:11">
      <c r="A92">
        <v>1475013440</v>
      </c>
      <c r="B92">
        <v>180</v>
      </c>
      <c r="C92" t="s">
        <v>11</v>
      </c>
      <c r="D92">
        <v>0</v>
      </c>
      <c r="E92">
        <v>2209830</v>
      </c>
      <c r="F92">
        <v>0</v>
      </c>
      <c r="G92">
        <v>4657</v>
      </c>
      <c r="H92">
        <v>0</v>
      </c>
      <c r="I92">
        <v>0</v>
      </c>
      <c r="J92">
        <v>0</v>
      </c>
      <c r="K92">
        <v>0</v>
      </c>
    </row>
    <row r="93" spans="1:11">
      <c r="A93">
        <v>1475013442</v>
      </c>
      <c r="B93">
        <v>182</v>
      </c>
      <c r="C93" t="s">
        <v>11</v>
      </c>
      <c r="D93">
        <v>0</v>
      </c>
      <c r="E93">
        <v>2150165</v>
      </c>
      <c r="F93">
        <v>0</v>
      </c>
      <c r="G93">
        <v>4773</v>
      </c>
      <c r="H93">
        <v>0</v>
      </c>
      <c r="I93">
        <v>0</v>
      </c>
      <c r="J93">
        <v>0</v>
      </c>
      <c r="K93">
        <v>0</v>
      </c>
    </row>
    <row r="94" spans="1:11">
      <c r="A94">
        <v>1475013444</v>
      </c>
      <c r="B94">
        <v>184</v>
      </c>
      <c r="C94" t="s">
        <v>11</v>
      </c>
      <c r="D94">
        <v>0</v>
      </c>
      <c r="E94">
        <v>3858155</v>
      </c>
      <c r="F94">
        <v>0</v>
      </c>
      <c r="G94">
        <v>7377</v>
      </c>
      <c r="H94">
        <v>0</v>
      </c>
      <c r="I94">
        <v>0</v>
      </c>
      <c r="J94">
        <v>0</v>
      </c>
      <c r="K94">
        <v>0</v>
      </c>
    </row>
    <row r="95" spans="1:11">
      <c r="A95">
        <v>1475013446</v>
      </c>
      <c r="B95">
        <v>186</v>
      </c>
      <c r="C95" t="s">
        <v>11</v>
      </c>
      <c r="D95">
        <v>0</v>
      </c>
      <c r="E95">
        <v>1419648</v>
      </c>
      <c r="F95">
        <v>0</v>
      </c>
      <c r="G95">
        <v>4284</v>
      </c>
      <c r="H95">
        <v>0</v>
      </c>
      <c r="I95">
        <v>0</v>
      </c>
      <c r="J95">
        <v>0</v>
      </c>
      <c r="K95">
        <v>0</v>
      </c>
    </row>
    <row r="96" spans="1:11">
      <c r="A96">
        <v>1475013448</v>
      </c>
      <c r="B96">
        <v>188</v>
      </c>
      <c r="C96" t="s">
        <v>11</v>
      </c>
      <c r="D96">
        <v>0</v>
      </c>
      <c r="E96">
        <v>2425999</v>
      </c>
      <c r="F96">
        <v>0</v>
      </c>
      <c r="G96">
        <v>4918</v>
      </c>
      <c r="H96">
        <v>0</v>
      </c>
      <c r="I96">
        <v>0</v>
      </c>
      <c r="J96">
        <v>0</v>
      </c>
      <c r="K96">
        <v>0</v>
      </c>
    </row>
    <row r="97" spans="1:11">
      <c r="A97">
        <v>1475013450</v>
      </c>
      <c r="B97">
        <v>190</v>
      </c>
      <c r="C97" t="s">
        <v>11</v>
      </c>
      <c r="D97">
        <v>0</v>
      </c>
      <c r="E97">
        <v>864586</v>
      </c>
      <c r="F97">
        <v>0</v>
      </c>
      <c r="G97">
        <v>3474</v>
      </c>
      <c r="H97">
        <v>0</v>
      </c>
      <c r="I97">
        <v>0</v>
      </c>
      <c r="J97">
        <v>0</v>
      </c>
      <c r="K97">
        <v>0</v>
      </c>
    </row>
    <row r="98" spans="1:11">
      <c r="A98">
        <v>1475013452</v>
      </c>
      <c r="B98">
        <v>192</v>
      </c>
      <c r="C98" t="s">
        <v>11</v>
      </c>
      <c r="D98">
        <v>0</v>
      </c>
      <c r="E98">
        <v>1804715</v>
      </c>
      <c r="F98">
        <v>0</v>
      </c>
      <c r="G98">
        <v>5058</v>
      </c>
      <c r="H98">
        <v>0</v>
      </c>
      <c r="I98">
        <v>0</v>
      </c>
      <c r="J98">
        <v>0</v>
      </c>
      <c r="K98">
        <v>0</v>
      </c>
    </row>
    <row r="99" spans="1:11">
      <c r="A99">
        <v>1475013454</v>
      </c>
      <c r="B99">
        <v>194</v>
      </c>
      <c r="C99" t="s">
        <v>11</v>
      </c>
      <c r="D99">
        <v>0</v>
      </c>
      <c r="E99">
        <v>1216054</v>
      </c>
      <c r="F99">
        <v>0</v>
      </c>
      <c r="G99">
        <v>3961</v>
      </c>
      <c r="H99">
        <v>0</v>
      </c>
      <c r="I99">
        <v>0</v>
      </c>
      <c r="J99">
        <v>0</v>
      </c>
      <c r="K99">
        <v>0</v>
      </c>
    </row>
    <row r="100" spans="1:11">
      <c r="A100">
        <v>1475013456</v>
      </c>
      <c r="B100">
        <v>196</v>
      </c>
      <c r="C100" t="s">
        <v>11</v>
      </c>
      <c r="D100">
        <v>0</v>
      </c>
      <c r="E100">
        <v>1663734</v>
      </c>
      <c r="F100">
        <v>0</v>
      </c>
      <c r="G100">
        <v>4799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1475013458</v>
      </c>
      <c r="B101">
        <v>198</v>
      </c>
      <c r="C101" t="s">
        <v>11</v>
      </c>
      <c r="D101">
        <v>0</v>
      </c>
      <c r="E101">
        <v>2439354</v>
      </c>
      <c r="F101">
        <v>0</v>
      </c>
      <c r="G101">
        <v>5086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1475013460</v>
      </c>
      <c r="B102">
        <v>200</v>
      </c>
      <c r="C102" t="s">
        <v>11</v>
      </c>
      <c r="D102">
        <v>0</v>
      </c>
      <c r="E102">
        <v>1405844</v>
      </c>
      <c r="F102">
        <v>0</v>
      </c>
      <c r="G102">
        <v>3812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1475013462</v>
      </c>
      <c r="B103">
        <v>202</v>
      </c>
      <c r="C103" t="s">
        <v>11</v>
      </c>
      <c r="D103">
        <v>0</v>
      </c>
      <c r="E103">
        <v>1338288</v>
      </c>
      <c r="F103">
        <v>0</v>
      </c>
      <c r="G103">
        <v>4011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1475013464</v>
      </c>
      <c r="B104">
        <v>204</v>
      </c>
      <c r="C104" t="s">
        <v>11</v>
      </c>
      <c r="D104">
        <v>0</v>
      </c>
      <c r="E104">
        <v>1867082</v>
      </c>
      <c r="F104">
        <v>0</v>
      </c>
      <c r="G104">
        <v>4406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1475013466</v>
      </c>
      <c r="B105">
        <v>206</v>
      </c>
      <c r="C105" t="s">
        <v>11</v>
      </c>
      <c r="D105">
        <v>0</v>
      </c>
      <c r="E105">
        <v>1467894</v>
      </c>
      <c r="F105">
        <v>0</v>
      </c>
      <c r="G105">
        <v>4243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1475013468</v>
      </c>
      <c r="B106">
        <v>208</v>
      </c>
      <c r="C106" t="s">
        <v>11</v>
      </c>
      <c r="D106">
        <v>0</v>
      </c>
      <c r="E106">
        <v>2050790</v>
      </c>
      <c r="F106">
        <v>0</v>
      </c>
      <c r="G106">
        <v>4986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1475013470</v>
      </c>
      <c r="B107">
        <v>210</v>
      </c>
      <c r="C107" t="s">
        <v>11</v>
      </c>
      <c r="D107">
        <v>0</v>
      </c>
      <c r="E107">
        <v>1211261</v>
      </c>
      <c r="F107">
        <v>0</v>
      </c>
      <c r="G107">
        <v>3873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1475013472</v>
      </c>
      <c r="B108">
        <v>212</v>
      </c>
      <c r="C108" t="s">
        <v>11</v>
      </c>
      <c r="D108">
        <v>0</v>
      </c>
      <c r="E108">
        <v>1840397</v>
      </c>
      <c r="F108">
        <v>0</v>
      </c>
      <c r="G108">
        <v>4314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1475013474</v>
      </c>
      <c r="B109">
        <v>214</v>
      </c>
      <c r="C109" t="s">
        <v>11</v>
      </c>
      <c r="D109">
        <v>0</v>
      </c>
      <c r="E109">
        <v>1637137</v>
      </c>
      <c r="F109">
        <v>0</v>
      </c>
      <c r="G109">
        <v>4878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1475013476</v>
      </c>
      <c r="B110">
        <v>216</v>
      </c>
      <c r="C110" t="s">
        <v>11</v>
      </c>
      <c r="D110">
        <v>0</v>
      </c>
      <c r="E110">
        <v>1982231</v>
      </c>
      <c r="F110">
        <v>0</v>
      </c>
      <c r="G110">
        <v>4856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1475013478</v>
      </c>
      <c r="B111">
        <v>218</v>
      </c>
      <c r="C111" t="s">
        <v>11</v>
      </c>
      <c r="D111">
        <v>0</v>
      </c>
      <c r="E111">
        <v>1632618</v>
      </c>
      <c r="F111">
        <v>0</v>
      </c>
      <c r="G111">
        <v>4133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1475013480</v>
      </c>
      <c r="B112">
        <v>220</v>
      </c>
      <c r="C112" t="s">
        <v>11</v>
      </c>
      <c r="D112">
        <v>0</v>
      </c>
      <c r="E112">
        <v>2120975</v>
      </c>
      <c r="F112">
        <v>0</v>
      </c>
      <c r="G112">
        <v>4822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1475013482</v>
      </c>
      <c r="B113">
        <v>222</v>
      </c>
      <c r="C113" t="s">
        <v>11</v>
      </c>
      <c r="D113">
        <v>0</v>
      </c>
      <c r="E113">
        <v>1126965</v>
      </c>
      <c r="F113">
        <v>0</v>
      </c>
      <c r="G113">
        <v>3505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1475013484</v>
      </c>
      <c r="B114">
        <v>224</v>
      </c>
      <c r="C114" t="s">
        <v>11</v>
      </c>
      <c r="D114">
        <v>0</v>
      </c>
      <c r="E114">
        <v>1165605</v>
      </c>
      <c r="F114">
        <v>0</v>
      </c>
      <c r="G114">
        <v>3744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1475013486</v>
      </c>
      <c r="B115">
        <v>226</v>
      </c>
      <c r="C115" t="s">
        <v>11</v>
      </c>
      <c r="D115">
        <v>0</v>
      </c>
      <c r="E115">
        <v>1168437</v>
      </c>
      <c r="F115">
        <v>0</v>
      </c>
      <c r="G115">
        <v>3638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1475013488</v>
      </c>
      <c r="B116">
        <v>228</v>
      </c>
      <c r="C116" t="s">
        <v>11</v>
      </c>
      <c r="D116">
        <v>0</v>
      </c>
      <c r="E116">
        <v>1468783</v>
      </c>
      <c r="F116">
        <v>0</v>
      </c>
      <c r="G116">
        <v>3898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1475013490</v>
      </c>
      <c r="B117">
        <v>230</v>
      </c>
      <c r="C117" t="s">
        <v>11</v>
      </c>
      <c r="D117">
        <v>0</v>
      </c>
      <c r="E117">
        <v>1251152</v>
      </c>
      <c r="F117">
        <v>0</v>
      </c>
      <c r="G117">
        <v>3679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1475013492</v>
      </c>
      <c r="B118">
        <v>232</v>
      </c>
      <c r="C118" t="s">
        <v>11</v>
      </c>
      <c r="D118">
        <v>0</v>
      </c>
      <c r="E118">
        <v>1408872</v>
      </c>
      <c r="F118">
        <v>0</v>
      </c>
      <c r="G118">
        <v>3986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1475013494</v>
      </c>
      <c r="B119">
        <v>234</v>
      </c>
      <c r="C119" t="s">
        <v>11</v>
      </c>
      <c r="D119">
        <v>0</v>
      </c>
      <c r="E119">
        <v>1662121</v>
      </c>
      <c r="F119">
        <v>0</v>
      </c>
      <c r="G119">
        <v>4524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1475013496</v>
      </c>
      <c r="B120">
        <v>236</v>
      </c>
      <c r="C120" t="s">
        <v>11</v>
      </c>
      <c r="D120">
        <v>0</v>
      </c>
      <c r="E120">
        <v>4471138</v>
      </c>
      <c r="F120">
        <v>0</v>
      </c>
      <c r="G120">
        <v>7044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1475013498</v>
      </c>
      <c r="B121">
        <v>238</v>
      </c>
      <c r="C121" t="s">
        <v>11</v>
      </c>
      <c r="D121">
        <v>0</v>
      </c>
      <c r="E121">
        <v>1326343</v>
      </c>
      <c r="F121">
        <v>0</v>
      </c>
      <c r="G121">
        <v>3557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1475013500</v>
      </c>
      <c r="B122">
        <v>240</v>
      </c>
      <c r="C122" t="s">
        <v>11</v>
      </c>
      <c r="D122">
        <v>0</v>
      </c>
      <c r="E122">
        <v>1206941</v>
      </c>
      <c r="F122">
        <v>0</v>
      </c>
      <c r="G122">
        <v>3477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1475013502</v>
      </c>
      <c r="B123">
        <v>242</v>
      </c>
      <c r="C123" t="s">
        <v>11</v>
      </c>
      <c r="D123">
        <v>0</v>
      </c>
      <c r="E123">
        <v>1042198</v>
      </c>
      <c r="F123">
        <v>0</v>
      </c>
      <c r="G123">
        <v>3190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1475013504</v>
      </c>
      <c r="B124">
        <v>244</v>
      </c>
      <c r="C124" t="s">
        <v>11</v>
      </c>
      <c r="D124">
        <v>0</v>
      </c>
      <c r="E124">
        <v>2868338</v>
      </c>
      <c r="F124">
        <v>0</v>
      </c>
      <c r="G124">
        <v>5146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1475013506</v>
      </c>
      <c r="B125">
        <v>246</v>
      </c>
      <c r="C125" t="s">
        <v>11</v>
      </c>
      <c r="D125">
        <v>0</v>
      </c>
      <c r="E125">
        <v>2265418</v>
      </c>
      <c r="F125">
        <v>0</v>
      </c>
      <c r="G125">
        <v>4449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1475013508</v>
      </c>
      <c r="B126">
        <v>248</v>
      </c>
      <c r="C126" t="s">
        <v>11</v>
      </c>
      <c r="D126">
        <v>0</v>
      </c>
      <c r="E126">
        <v>2254458</v>
      </c>
      <c r="F126">
        <v>0</v>
      </c>
      <c r="G126">
        <v>4340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1475013510</v>
      </c>
      <c r="B127">
        <v>250</v>
      </c>
      <c r="C127" t="s">
        <v>11</v>
      </c>
      <c r="D127">
        <v>0</v>
      </c>
      <c r="E127">
        <v>1485673</v>
      </c>
      <c r="F127">
        <v>0</v>
      </c>
      <c r="G127">
        <v>3974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1475013512</v>
      </c>
      <c r="B128">
        <v>252</v>
      </c>
      <c r="C128" t="s">
        <v>11</v>
      </c>
      <c r="D128">
        <v>0</v>
      </c>
      <c r="E128">
        <v>908092</v>
      </c>
      <c r="F128">
        <v>0</v>
      </c>
      <c r="G128">
        <v>3139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1475013514</v>
      </c>
      <c r="B129">
        <v>254</v>
      </c>
      <c r="C129" t="s">
        <v>11</v>
      </c>
      <c r="D129">
        <v>0</v>
      </c>
      <c r="E129">
        <v>1069376</v>
      </c>
      <c r="F129">
        <v>0</v>
      </c>
      <c r="G129">
        <v>3348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1475013516</v>
      </c>
      <c r="B130">
        <v>256</v>
      </c>
      <c r="C130" t="s">
        <v>11</v>
      </c>
      <c r="D130">
        <v>0</v>
      </c>
      <c r="E130">
        <v>2059062</v>
      </c>
      <c r="F130">
        <v>0</v>
      </c>
      <c r="G130">
        <v>4468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1475013518</v>
      </c>
      <c r="B131">
        <v>258</v>
      </c>
      <c r="C131" t="s">
        <v>11</v>
      </c>
      <c r="D131">
        <v>0</v>
      </c>
      <c r="E131">
        <v>2963334</v>
      </c>
      <c r="F131">
        <v>0</v>
      </c>
      <c r="G131">
        <v>5803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1475013520</v>
      </c>
      <c r="B132">
        <v>260</v>
      </c>
      <c r="C132" t="s">
        <v>11</v>
      </c>
      <c r="D132">
        <v>0</v>
      </c>
      <c r="E132">
        <v>3163287</v>
      </c>
      <c r="F132">
        <v>0</v>
      </c>
      <c r="G132">
        <v>6213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1475013522</v>
      </c>
      <c r="B133">
        <v>262</v>
      </c>
      <c r="C133" t="s">
        <v>11</v>
      </c>
      <c r="D133">
        <v>0</v>
      </c>
      <c r="E133">
        <v>2119865</v>
      </c>
      <c r="F133">
        <v>0</v>
      </c>
      <c r="G133">
        <v>5163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1475013524</v>
      </c>
      <c r="B134">
        <v>264</v>
      </c>
      <c r="C134" t="s">
        <v>11</v>
      </c>
      <c r="D134">
        <v>0</v>
      </c>
      <c r="E134">
        <v>1354682</v>
      </c>
      <c r="F134">
        <v>0</v>
      </c>
      <c r="G134">
        <v>4242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1475013526</v>
      </c>
      <c r="B135">
        <v>266</v>
      </c>
      <c r="C135" t="s">
        <v>11</v>
      </c>
      <c r="D135">
        <v>0</v>
      </c>
      <c r="E135">
        <v>1916411</v>
      </c>
      <c r="F135">
        <v>0</v>
      </c>
      <c r="G135">
        <v>4586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1475013528</v>
      </c>
      <c r="B136">
        <v>268</v>
      </c>
      <c r="C136" t="s">
        <v>11</v>
      </c>
      <c r="D136">
        <v>0</v>
      </c>
      <c r="E136">
        <v>2080919</v>
      </c>
      <c r="F136">
        <v>0</v>
      </c>
      <c r="G136">
        <v>5151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1475013530</v>
      </c>
      <c r="B137">
        <v>270</v>
      </c>
      <c r="C137" t="s">
        <v>11</v>
      </c>
      <c r="D137">
        <v>0</v>
      </c>
      <c r="E137">
        <v>1649661</v>
      </c>
      <c r="F137">
        <v>0</v>
      </c>
      <c r="G137">
        <v>4092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1475013532</v>
      </c>
      <c r="B138">
        <v>272</v>
      </c>
      <c r="C138" t="s">
        <v>11</v>
      </c>
      <c r="D138">
        <v>0</v>
      </c>
      <c r="E138">
        <v>2540803</v>
      </c>
      <c r="F138">
        <v>0</v>
      </c>
      <c r="G138">
        <v>4910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1475013534</v>
      </c>
      <c r="B139">
        <v>274</v>
      </c>
      <c r="C139" t="s">
        <v>11</v>
      </c>
      <c r="D139">
        <v>0</v>
      </c>
      <c r="E139">
        <v>1238630</v>
      </c>
      <c r="F139">
        <v>0</v>
      </c>
      <c r="G139">
        <v>3938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1475013536</v>
      </c>
      <c r="B140">
        <v>276</v>
      </c>
      <c r="C140" t="s">
        <v>11</v>
      </c>
      <c r="D140">
        <v>0</v>
      </c>
      <c r="E140">
        <v>1712804</v>
      </c>
      <c r="F140">
        <v>0</v>
      </c>
      <c r="G140">
        <v>4695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1475013538</v>
      </c>
      <c r="B141">
        <v>278</v>
      </c>
      <c r="C141" t="s">
        <v>11</v>
      </c>
      <c r="D141">
        <v>0</v>
      </c>
      <c r="E141">
        <v>2788404</v>
      </c>
      <c r="F141">
        <v>0</v>
      </c>
      <c r="G141">
        <v>5747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1475013540</v>
      </c>
      <c r="B142">
        <v>280</v>
      </c>
      <c r="C142" t="s">
        <v>11</v>
      </c>
      <c r="D142">
        <v>0</v>
      </c>
      <c r="E142">
        <v>2207866</v>
      </c>
      <c r="F142">
        <v>0</v>
      </c>
      <c r="G142">
        <v>4541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1475013542</v>
      </c>
      <c r="B143">
        <v>282</v>
      </c>
      <c r="C143" t="s">
        <v>11</v>
      </c>
      <c r="D143">
        <v>0</v>
      </c>
      <c r="E143">
        <v>1764656</v>
      </c>
      <c r="F143">
        <v>0</v>
      </c>
      <c r="G143">
        <v>4102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1475013544</v>
      </c>
      <c r="B144">
        <v>284</v>
      </c>
      <c r="C144" t="s">
        <v>11</v>
      </c>
      <c r="D144">
        <v>0</v>
      </c>
      <c r="E144">
        <v>1115925</v>
      </c>
      <c r="F144">
        <v>0</v>
      </c>
      <c r="G144">
        <v>3294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1475013546</v>
      </c>
      <c r="B145">
        <v>286</v>
      </c>
      <c r="C145" t="s">
        <v>11</v>
      </c>
      <c r="D145">
        <v>0</v>
      </c>
      <c r="E145">
        <v>3930353</v>
      </c>
      <c r="F145">
        <v>0</v>
      </c>
      <c r="G145">
        <v>6595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1475013548</v>
      </c>
      <c r="B146">
        <v>288</v>
      </c>
      <c r="C146" t="s">
        <v>11</v>
      </c>
      <c r="D146">
        <v>0</v>
      </c>
      <c r="E146">
        <v>2865150</v>
      </c>
      <c r="F146">
        <v>0</v>
      </c>
      <c r="G146">
        <v>5183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1475013550</v>
      </c>
      <c r="B147">
        <v>290</v>
      </c>
      <c r="C147" t="s">
        <v>11</v>
      </c>
      <c r="D147">
        <v>0</v>
      </c>
      <c r="E147">
        <v>3782713</v>
      </c>
      <c r="F147">
        <v>0</v>
      </c>
      <c r="G147">
        <v>6276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1475013552</v>
      </c>
      <c r="B148">
        <v>292</v>
      </c>
      <c r="C148" t="s">
        <v>11</v>
      </c>
      <c r="D148">
        <v>0</v>
      </c>
      <c r="E148">
        <v>2984731</v>
      </c>
      <c r="F148">
        <v>0</v>
      </c>
      <c r="G148">
        <v>5653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1475013554</v>
      </c>
      <c r="B149">
        <v>294</v>
      </c>
      <c r="C149" t="s">
        <v>11</v>
      </c>
      <c r="D149">
        <v>0</v>
      </c>
      <c r="E149">
        <v>4313137</v>
      </c>
      <c r="F149">
        <v>0</v>
      </c>
      <c r="G149">
        <v>6969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1475013556</v>
      </c>
      <c r="B150">
        <v>296</v>
      </c>
      <c r="C150" t="s">
        <v>11</v>
      </c>
      <c r="D150">
        <v>0</v>
      </c>
      <c r="E150">
        <v>2469420</v>
      </c>
      <c r="F150">
        <v>0</v>
      </c>
      <c r="G150">
        <v>5591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1475013558</v>
      </c>
      <c r="B151">
        <v>298</v>
      </c>
      <c r="C151" t="s">
        <v>11</v>
      </c>
      <c r="D151">
        <v>0</v>
      </c>
      <c r="E151">
        <v>2530246</v>
      </c>
      <c r="F151">
        <v>0</v>
      </c>
      <c r="G151">
        <v>4843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1475013560</v>
      </c>
      <c r="B152">
        <v>300</v>
      </c>
      <c r="C152" t="s">
        <v>11</v>
      </c>
      <c r="D152">
        <v>0</v>
      </c>
      <c r="E152">
        <v>2427874</v>
      </c>
      <c r="F152">
        <v>0</v>
      </c>
      <c r="G152">
        <v>4741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1475013562</v>
      </c>
      <c r="B153">
        <v>302</v>
      </c>
      <c r="C153" t="s">
        <v>11</v>
      </c>
      <c r="D153">
        <v>0</v>
      </c>
      <c r="E153">
        <v>1807429</v>
      </c>
      <c r="F153">
        <v>0</v>
      </c>
      <c r="G153">
        <v>4323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1475013564</v>
      </c>
      <c r="B154">
        <v>304</v>
      </c>
      <c r="C154" t="s">
        <v>11</v>
      </c>
      <c r="D154">
        <v>0</v>
      </c>
      <c r="E154">
        <v>2075720</v>
      </c>
      <c r="F154">
        <v>0</v>
      </c>
      <c r="G154">
        <v>4751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1475013566</v>
      </c>
      <c r="B155">
        <v>306</v>
      </c>
      <c r="C155" t="s">
        <v>11</v>
      </c>
      <c r="D155">
        <v>0</v>
      </c>
      <c r="E155">
        <v>2249351</v>
      </c>
      <c r="F155">
        <v>0</v>
      </c>
      <c r="G155">
        <v>5083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1475013568</v>
      </c>
      <c r="B156">
        <v>308</v>
      </c>
      <c r="C156" t="s">
        <v>11</v>
      </c>
      <c r="D156">
        <v>0</v>
      </c>
      <c r="E156">
        <v>4469926</v>
      </c>
      <c r="F156">
        <v>0</v>
      </c>
      <c r="G156">
        <v>6594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1475013570</v>
      </c>
      <c r="B157">
        <v>310</v>
      </c>
      <c r="C157" t="s">
        <v>11</v>
      </c>
      <c r="D157">
        <v>0</v>
      </c>
      <c r="E157">
        <v>1870577</v>
      </c>
      <c r="F157">
        <v>0</v>
      </c>
      <c r="G157">
        <v>3158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1475013572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1475013574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1475013576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1475013578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1475048360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1475048362</v>
      </c>
      <c r="B3">
        <v>2</v>
      </c>
      <c r="C3" t="s">
        <v>11</v>
      </c>
      <c r="D3">
        <v>262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1475048364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1475048366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1475048368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1475048370</v>
      </c>
      <c r="B7">
        <v>10</v>
      </c>
      <c r="C7" t="s">
        <v>11</v>
      </c>
      <c r="D7">
        <v>74</v>
      </c>
      <c r="E7">
        <v>1610986</v>
      </c>
      <c r="F7">
        <v>1</v>
      </c>
      <c r="G7">
        <v>5033</v>
      </c>
      <c r="H7">
        <v>0</v>
      </c>
      <c r="I7">
        <v>0</v>
      </c>
      <c r="J7">
        <v>0</v>
      </c>
      <c r="K7">
        <v>0</v>
      </c>
    </row>
    <row r="8" spans="1:11">
      <c r="A8">
        <v>1475048372</v>
      </c>
      <c r="B8">
        <v>12</v>
      </c>
      <c r="C8" t="s">
        <v>11</v>
      </c>
      <c r="D8">
        <v>0</v>
      </c>
      <c r="E8">
        <v>2049909</v>
      </c>
      <c r="F8">
        <v>0</v>
      </c>
      <c r="G8">
        <v>5820</v>
      </c>
      <c r="H8">
        <v>0</v>
      </c>
      <c r="I8">
        <v>0</v>
      </c>
      <c r="J8">
        <v>0</v>
      </c>
      <c r="K8">
        <v>0</v>
      </c>
    </row>
    <row r="9" spans="1:11">
      <c r="A9">
        <v>1475048374</v>
      </c>
      <c r="B9">
        <v>14</v>
      </c>
      <c r="C9" t="s">
        <v>11</v>
      </c>
      <c r="D9">
        <v>0</v>
      </c>
      <c r="E9">
        <v>2472985</v>
      </c>
      <c r="F9">
        <v>0</v>
      </c>
      <c r="G9">
        <v>5561</v>
      </c>
      <c r="H9">
        <v>0</v>
      </c>
      <c r="I9">
        <v>0</v>
      </c>
      <c r="J9">
        <v>0</v>
      </c>
      <c r="K9">
        <v>0</v>
      </c>
    </row>
    <row r="10" spans="1:11">
      <c r="A10">
        <v>1475048376</v>
      </c>
      <c r="B10">
        <v>16</v>
      </c>
      <c r="C10" t="s">
        <v>11</v>
      </c>
      <c r="D10">
        <v>0</v>
      </c>
      <c r="E10">
        <v>2410903</v>
      </c>
      <c r="F10">
        <v>0</v>
      </c>
      <c r="G10">
        <v>5451</v>
      </c>
      <c r="H10">
        <v>0</v>
      </c>
      <c r="I10">
        <v>0</v>
      </c>
      <c r="J10">
        <v>0</v>
      </c>
      <c r="K10">
        <v>0</v>
      </c>
    </row>
    <row r="11" spans="1:11">
      <c r="A11">
        <v>1475048378</v>
      </c>
      <c r="B11">
        <v>18</v>
      </c>
      <c r="C11" t="s">
        <v>11</v>
      </c>
      <c r="D11">
        <v>0</v>
      </c>
      <c r="E11">
        <v>668322</v>
      </c>
      <c r="F11">
        <v>0</v>
      </c>
      <c r="G11">
        <v>3242</v>
      </c>
      <c r="H11">
        <v>0</v>
      </c>
      <c r="I11">
        <v>0</v>
      </c>
      <c r="J11">
        <v>0</v>
      </c>
      <c r="K11">
        <v>0</v>
      </c>
    </row>
    <row r="12" spans="1:11">
      <c r="A12">
        <v>1475048380</v>
      </c>
      <c r="B12">
        <v>20</v>
      </c>
      <c r="C12" t="s">
        <v>11</v>
      </c>
      <c r="D12">
        <v>0</v>
      </c>
      <c r="E12">
        <v>1058459</v>
      </c>
      <c r="F12">
        <v>0</v>
      </c>
      <c r="G12">
        <v>4067</v>
      </c>
      <c r="H12">
        <v>0</v>
      </c>
      <c r="I12">
        <v>0</v>
      </c>
      <c r="J12">
        <v>0</v>
      </c>
      <c r="K12">
        <v>0</v>
      </c>
    </row>
    <row r="13" spans="1:11">
      <c r="A13">
        <v>1475048382</v>
      </c>
      <c r="B13">
        <v>22</v>
      </c>
      <c r="C13" t="s">
        <v>11</v>
      </c>
      <c r="D13">
        <v>0</v>
      </c>
      <c r="E13">
        <v>3450698</v>
      </c>
      <c r="F13">
        <v>0</v>
      </c>
      <c r="G13">
        <v>6077</v>
      </c>
      <c r="H13">
        <v>0</v>
      </c>
      <c r="I13">
        <v>0</v>
      </c>
      <c r="J13">
        <v>0</v>
      </c>
      <c r="K13">
        <v>0</v>
      </c>
    </row>
    <row r="14" spans="1:11">
      <c r="A14">
        <v>1475048384</v>
      </c>
      <c r="B14">
        <v>24</v>
      </c>
      <c r="C14" t="s">
        <v>11</v>
      </c>
      <c r="D14">
        <v>0</v>
      </c>
      <c r="E14">
        <v>2808997</v>
      </c>
      <c r="F14">
        <v>0</v>
      </c>
      <c r="G14">
        <v>5895</v>
      </c>
      <c r="H14">
        <v>0</v>
      </c>
      <c r="I14">
        <v>0</v>
      </c>
      <c r="J14">
        <v>0</v>
      </c>
      <c r="K14">
        <v>0</v>
      </c>
    </row>
    <row r="15" spans="1:11">
      <c r="A15">
        <v>1475048386</v>
      </c>
      <c r="B15">
        <v>26</v>
      </c>
      <c r="C15" t="s">
        <v>11</v>
      </c>
      <c r="D15">
        <v>0</v>
      </c>
      <c r="E15">
        <v>2151385</v>
      </c>
      <c r="F15">
        <v>0</v>
      </c>
      <c r="G15">
        <v>5430</v>
      </c>
      <c r="H15">
        <v>0</v>
      </c>
      <c r="I15">
        <v>0</v>
      </c>
      <c r="J15">
        <v>0</v>
      </c>
      <c r="K15">
        <v>0</v>
      </c>
    </row>
    <row r="16" spans="1:11">
      <c r="A16">
        <v>1475048388</v>
      </c>
      <c r="B16">
        <v>28</v>
      </c>
      <c r="C16" t="s">
        <v>11</v>
      </c>
      <c r="D16">
        <v>0</v>
      </c>
      <c r="E16">
        <v>1911798</v>
      </c>
      <c r="F16">
        <v>0</v>
      </c>
      <c r="G16">
        <v>5129</v>
      </c>
      <c r="H16">
        <v>0</v>
      </c>
      <c r="I16">
        <v>0</v>
      </c>
      <c r="J16">
        <v>0</v>
      </c>
      <c r="K16">
        <v>0</v>
      </c>
    </row>
    <row r="17" spans="1:11">
      <c r="A17">
        <v>1475048390</v>
      </c>
      <c r="B17">
        <v>30</v>
      </c>
      <c r="C17" t="s">
        <v>11</v>
      </c>
      <c r="D17">
        <v>0</v>
      </c>
      <c r="E17">
        <v>2131754</v>
      </c>
      <c r="F17">
        <v>0</v>
      </c>
      <c r="G17">
        <v>5555</v>
      </c>
      <c r="H17">
        <v>0</v>
      </c>
      <c r="I17">
        <v>0</v>
      </c>
      <c r="J17">
        <v>0</v>
      </c>
      <c r="K17">
        <v>0</v>
      </c>
    </row>
    <row r="18" spans="1:11">
      <c r="A18">
        <v>1475048392</v>
      </c>
      <c r="B18">
        <v>32</v>
      </c>
      <c r="C18" t="s">
        <v>11</v>
      </c>
      <c r="D18">
        <v>0</v>
      </c>
      <c r="E18">
        <v>3750523</v>
      </c>
      <c r="F18">
        <v>0</v>
      </c>
      <c r="G18">
        <v>7135</v>
      </c>
      <c r="H18">
        <v>0</v>
      </c>
      <c r="I18">
        <v>0</v>
      </c>
      <c r="J18">
        <v>0</v>
      </c>
      <c r="K18">
        <v>0</v>
      </c>
    </row>
    <row r="19" spans="1:11">
      <c r="A19">
        <v>1475048394</v>
      </c>
      <c r="B19">
        <v>34</v>
      </c>
      <c r="C19" t="s">
        <v>11</v>
      </c>
      <c r="D19">
        <v>0</v>
      </c>
      <c r="E19">
        <v>3031659</v>
      </c>
      <c r="F19">
        <v>0</v>
      </c>
      <c r="G19">
        <v>6557</v>
      </c>
      <c r="H19">
        <v>0</v>
      </c>
      <c r="I19">
        <v>0</v>
      </c>
      <c r="J19">
        <v>0</v>
      </c>
      <c r="K19">
        <v>0</v>
      </c>
    </row>
    <row r="20" spans="1:11">
      <c r="A20">
        <v>1475048396</v>
      </c>
      <c r="B20">
        <v>36</v>
      </c>
      <c r="C20" t="s">
        <v>11</v>
      </c>
      <c r="D20">
        <v>0</v>
      </c>
      <c r="E20">
        <v>3755902</v>
      </c>
      <c r="F20">
        <v>0</v>
      </c>
      <c r="G20">
        <v>7016</v>
      </c>
      <c r="H20">
        <v>0</v>
      </c>
      <c r="I20">
        <v>0</v>
      </c>
      <c r="J20">
        <v>0</v>
      </c>
      <c r="K20">
        <v>0</v>
      </c>
    </row>
    <row r="21" spans="1:11">
      <c r="A21">
        <v>1475048398</v>
      </c>
      <c r="B21">
        <v>38</v>
      </c>
      <c r="C21" t="s">
        <v>11</v>
      </c>
      <c r="D21">
        <v>0</v>
      </c>
      <c r="E21">
        <v>3289473</v>
      </c>
      <c r="F21">
        <v>0</v>
      </c>
      <c r="G21">
        <v>7309</v>
      </c>
      <c r="H21">
        <v>0</v>
      </c>
      <c r="I21">
        <v>0</v>
      </c>
      <c r="J21">
        <v>0</v>
      </c>
      <c r="K21">
        <v>0</v>
      </c>
    </row>
    <row r="22" spans="1:11">
      <c r="A22">
        <v>1475048400</v>
      </c>
      <c r="B22">
        <v>40</v>
      </c>
      <c r="C22" t="s">
        <v>11</v>
      </c>
      <c r="D22">
        <v>0</v>
      </c>
      <c r="E22">
        <v>4088800</v>
      </c>
      <c r="F22">
        <v>0</v>
      </c>
      <c r="G22">
        <v>7652</v>
      </c>
      <c r="H22">
        <v>0</v>
      </c>
      <c r="I22">
        <v>0</v>
      </c>
      <c r="J22">
        <v>0</v>
      </c>
      <c r="K22">
        <v>0</v>
      </c>
    </row>
    <row r="23" spans="1:11">
      <c r="A23">
        <v>1475048402</v>
      </c>
      <c r="B23">
        <v>42</v>
      </c>
      <c r="C23" t="s">
        <v>11</v>
      </c>
      <c r="D23">
        <v>0</v>
      </c>
      <c r="E23">
        <v>3140073</v>
      </c>
      <c r="F23">
        <v>0</v>
      </c>
      <c r="G23">
        <v>6076</v>
      </c>
      <c r="H23">
        <v>0</v>
      </c>
      <c r="I23">
        <v>0</v>
      </c>
      <c r="J23">
        <v>0</v>
      </c>
      <c r="K23">
        <v>0</v>
      </c>
    </row>
    <row r="24" spans="1:11">
      <c r="A24">
        <v>1475048404</v>
      </c>
      <c r="B24">
        <v>44</v>
      </c>
      <c r="C24" t="s">
        <v>11</v>
      </c>
      <c r="D24">
        <v>0</v>
      </c>
      <c r="E24">
        <v>3157786</v>
      </c>
      <c r="F24">
        <v>0</v>
      </c>
      <c r="G24">
        <v>6653</v>
      </c>
      <c r="H24">
        <v>0</v>
      </c>
      <c r="I24">
        <v>0</v>
      </c>
      <c r="J24">
        <v>0</v>
      </c>
      <c r="K24">
        <v>0</v>
      </c>
    </row>
    <row r="25" spans="1:11">
      <c r="A25">
        <v>1475048406</v>
      </c>
      <c r="B25">
        <v>46</v>
      </c>
      <c r="C25" t="s">
        <v>11</v>
      </c>
      <c r="D25">
        <v>0</v>
      </c>
      <c r="E25">
        <v>3425709</v>
      </c>
      <c r="F25">
        <v>0</v>
      </c>
      <c r="G25">
        <v>6600</v>
      </c>
      <c r="H25">
        <v>0</v>
      </c>
      <c r="I25">
        <v>0</v>
      </c>
      <c r="J25">
        <v>0</v>
      </c>
      <c r="K25">
        <v>0</v>
      </c>
    </row>
    <row r="26" spans="1:11">
      <c r="A26">
        <v>1475048408</v>
      </c>
      <c r="B26">
        <v>48</v>
      </c>
      <c r="C26" t="s">
        <v>11</v>
      </c>
      <c r="D26">
        <v>0</v>
      </c>
      <c r="E26">
        <v>2954548</v>
      </c>
      <c r="F26">
        <v>0</v>
      </c>
      <c r="G26">
        <v>6366</v>
      </c>
      <c r="H26">
        <v>0</v>
      </c>
      <c r="I26">
        <v>0</v>
      </c>
      <c r="J26">
        <v>0</v>
      </c>
      <c r="K26">
        <v>0</v>
      </c>
    </row>
    <row r="27" spans="1:11">
      <c r="A27">
        <v>1475048410</v>
      </c>
      <c r="B27">
        <v>50</v>
      </c>
      <c r="C27" t="s">
        <v>11</v>
      </c>
      <c r="D27">
        <v>0</v>
      </c>
      <c r="E27">
        <v>2450392</v>
      </c>
      <c r="F27">
        <v>0</v>
      </c>
      <c r="G27">
        <v>5274</v>
      </c>
      <c r="H27">
        <v>0</v>
      </c>
      <c r="I27">
        <v>0</v>
      </c>
      <c r="J27">
        <v>0</v>
      </c>
      <c r="K27">
        <v>0</v>
      </c>
    </row>
    <row r="28" spans="1:11">
      <c r="A28">
        <v>1475048412</v>
      </c>
      <c r="B28">
        <v>52</v>
      </c>
      <c r="C28" t="s">
        <v>11</v>
      </c>
      <c r="D28">
        <v>0</v>
      </c>
      <c r="E28">
        <v>3745490</v>
      </c>
      <c r="F28">
        <v>0</v>
      </c>
      <c r="G28">
        <v>7473</v>
      </c>
      <c r="H28">
        <v>0</v>
      </c>
      <c r="I28">
        <v>0</v>
      </c>
      <c r="J28">
        <v>0</v>
      </c>
      <c r="K28">
        <v>0</v>
      </c>
    </row>
    <row r="29" spans="1:11">
      <c r="A29">
        <v>1475048414</v>
      </c>
      <c r="B29">
        <v>54</v>
      </c>
      <c r="C29" t="s">
        <v>11</v>
      </c>
      <c r="D29">
        <v>0</v>
      </c>
      <c r="E29">
        <v>2595499</v>
      </c>
      <c r="F29">
        <v>0</v>
      </c>
      <c r="G29">
        <v>5488</v>
      </c>
      <c r="H29">
        <v>0</v>
      </c>
      <c r="I29">
        <v>0</v>
      </c>
      <c r="J29">
        <v>0</v>
      </c>
      <c r="K29">
        <v>0</v>
      </c>
    </row>
    <row r="30" spans="1:11">
      <c r="A30">
        <v>1475048416</v>
      </c>
      <c r="B30">
        <v>56</v>
      </c>
      <c r="C30" t="s">
        <v>11</v>
      </c>
      <c r="D30">
        <v>0</v>
      </c>
      <c r="E30">
        <v>2054685</v>
      </c>
      <c r="F30">
        <v>0</v>
      </c>
      <c r="G30">
        <v>4791</v>
      </c>
      <c r="H30">
        <v>0</v>
      </c>
      <c r="I30">
        <v>0</v>
      </c>
      <c r="J30">
        <v>0</v>
      </c>
      <c r="K30">
        <v>0</v>
      </c>
    </row>
    <row r="31" spans="1:11">
      <c r="A31">
        <v>1475048418</v>
      </c>
      <c r="B31">
        <v>58</v>
      </c>
      <c r="C31" t="s">
        <v>11</v>
      </c>
      <c r="D31">
        <v>0</v>
      </c>
      <c r="E31">
        <v>2580380</v>
      </c>
      <c r="F31">
        <v>0</v>
      </c>
      <c r="G31">
        <v>5575</v>
      </c>
      <c r="H31">
        <v>0</v>
      </c>
      <c r="I31">
        <v>0</v>
      </c>
      <c r="J31">
        <v>0</v>
      </c>
      <c r="K31">
        <v>0</v>
      </c>
    </row>
    <row r="32" spans="1:11">
      <c r="A32">
        <v>1475048420</v>
      </c>
      <c r="B32">
        <v>60</v>
      </c>
      <c r="C32" t="s">
        <v>11</v>
      </c>
      <c r="D32">
        <v>0</v>
      </c>
      <c r="E32">
        <v>2251454</v>
      </c>
      <c r="F32">
        <v>0</v>
      </c>
      <c r="G32">
        <v>5060</v>
      </c>
      <c r="H32">
        <v>0</v>
      </c>
      <c r="I32">
        <v>0</v>
      </c>
      <c r="J32">
        <v>0</v>
      </c>
      <c r="K32">
        <v>0</v>
      </c>
    </row>
    <row r="33" spans="1:11">
      <c r="A33">
        <v>1475048422</v>
      </c>
      <c r="B33">
        <v>62</v>
      </c>
      <c r="C33" t="s">
        <v>11</v>
      </c>
      <c r="D33">
        <v>0</v>
      </c>
      <c r="E33">
        <v>1429476</v>
      </c>
      <c r="F33">
        <v>0</v>
      </c>
      <c r="G33">
        <v>4335</v>
      </c>
      <c r="H33">
        <v>0</v>
      </c>
      <c r="I33">
        <v>0</v>
      </c>
      <c r="J33">
        <v>0</v>
      </c>
      <c r="K33">
        <v>0</v>
      </c>
    </row>
    <row r="34" spans="1:11">
      <c r="A34">
        <v>1475048424</v>
      </c>
      <c r="B34">
        <v>64</v>
      </c>
      <c r="C34" t="s">
        <v>11</v>
      </c>
      <c r="D34">
        <v>0</v>
      </c>
      <c r="E34">
        <v>2965960</v>
      </c>
      <c r="F34">
        <v>0</v>
      </c>
      <c r="G34">
        <v>6160</v>
      </c>
      <c r="H34">
        <v>0</v>
      </c>
      <c r="I34">
        <v>0</v>
      </c>
      <c r="J34">
        <v>0</v>
      </c>
      <c r="K34">
        <v>0</v>
      </c>
    </row>
    <row r="35" spans="1:11">
      <c r="A35">
        <v>1475048426</v>
      </c>
      <c r="B35">
        <v>66</v>
      </c>
      <c r="C35" t="s">
        <v>11</v>
      </c>
      <c r="D35">
        <v>0</v>
      </c>
      <c r="E35">
        <v>1515594</v>
      </c>
      <c r="F35">
        <v>0</v>
      </c>
      <c r="G35">
        <v>4544</v>
      </c>
      <c r="H35">
        <v>0</v>
      </c>
      <c r="I35">
        <v>0</v>
      </c>
      <c r="J35">
        <v>0</v>
      </c>
      <c r="K35">
        <v>0</v>
      </c>
    </row>
    <row r="36" spans="1:11">
      <c r="A36">
        <v>1475048428</v>
      </c>
      <c r="B36">
        <v>68</v>
      </c>
      <c r="C36" t="s">
        <v>11</v>
      </c>
      <c r="D36">
        <v>0</v>
      </c>
      <c r="E36">
        <v>778528</v>
      </c>
      <c r="F36">
        <v>0</v>
      </c>
      <c r="G36">
        <v>3754</v>
      </c>
      <c r="H36">
        <v>0</v>
      </c>
      <c r="I36">
        <v>0</v>
      </c>
      <c r="J36">
        <v>0</v>
      </c>
      <c r="K36">
        <v>0</v>
      </c>
    </row>
    <row r="37" spans="1:11">
      <c r="A37">
        <v>1475048430</v>
      </c>
      <c r="B37">
        <v>70</v>
      </c>
      <c r="C37" t="s">
        <v>11</v>
      </c>
      <c r="D37">
        <v>0</v>
      </c>
      <c r="E37">
        <v>1130611</v>
      </c>
      <c r="F37">
        <v>0</v>
      </c>
      <c r="G37">
        <v>4301</v>
      </c>
      <c r="H37">
        <v>0</v>
      </c>
      <c r="I37">
        <v>0</v>
      </c>
      <c r="J37">
        <v>0</v>
      </c>
      <c r="K37">
        <v>0</v>
      </c>
    </row>
    <row r="38" spans="1:11">
      <c r="A38">
        <v>1475048432</v>
      </c>
      <c r="B38">
        <v>72</v>
      </c>
      <c r="C38" t="s">
        <v>11</v>
      </c>
      <c r="D38">
        <v>0</v>
      </c>
      <c r="E38">
        <v>1209487</v>
      </c>
      <c r="F38">
        <v>0</v>
      </c>
      <c r="G38">
        <v>4053</v>
      </c>
      <c r="H38">
        <v>0</v>
      </c>
      <c r="I38">
        <v>0</v>
      </c>
      <c r="J38">
        <v>0</v>
      </c>
      <c r="K38">
        <v>0</v>
      </c>
    </row>
    <row r="39" spans="1:11">
      <c r="A39">
        <v>1475048434</v>
      </c>
      <c r="B39">
        <v>74</v>
      </c>
      <c r="C39" t="s">
        <v>11</v>
      </c>
      <c r="D39">
        <v>0</v>
      </c>
      <c r="E39">
        <v>3489009</v>
      </c>
      <c r="F39">
        <v>0</v>
      </c>
      <c r="G39">
        <v>6356</v>
      </c>
      <c r="H39">
        <v>0</v>
      </c>
      <c r="I39">
        <v>0</v>
      </c>
      <c r="J39">
        <v>0</v>
      </c>
      <c r="K39">
        <v>0</v>
      </c>
    </row>
    <row r="40" spans="1:11">
      <c r="A40">
        <v>1475048436</v>
      </c>
      <c r="B40">
        <v>76</v>
      </c>
      <c r="C40" t="s">
        <v>11</v>
      </c>
      <c r="D40">
        <v>0</v>
      </c>
      <c r="E40">
        <v>2890840</v>
      </c>
      <c r="F40">
        <v>0</v>
      </c>
      <c r="G40">
        <v>5404</v>
      </c>
      <c r="H40">
        <v>0</v>
      </c>
      <c r="I40">
        <v>0</v>
      </c>
      <c r="J40">
        <v>0</v>
      </c>
      <c r="K40">
        <v>0</v>
      </c>
    </row>
    <row r="41" spans="1:11">
      <c r="A41">
        <v>1475048438</v>
      </c>
      <c r="B41">
        <v>78</v>
      </c>
      <c r="C41" t="s">
        <v>11</v>
      </c>
      <c r="D41">
        <v>0</v>
      </c>
      <c r="E41">
        <v>1926203</v>
      </c>
      <c r="F41">
        <v>0</v>
      </c>
      <c r="G41">
        <v>5026</v>
      </c>
      <c r="H41">
        <v>0</v>
      </c>
      <c r="I41">
        <v>0</v>
      </c>
      <c r="J41">
        <v>0</v>
      </c>
      <c r="K41">
        <v>0</v>
      </c>
    </row>
    <row r="42" spans="1:11">
      <c r="A42">
        <v>1475048440</v>
      </c>
      <c r="B42">
        <v>80</v>
      </c>
      <c r="C42" t="s">
        <v>11</v>
      </c>
      <c r="D42">
        <v>0</v>
      </c>
      <c r="E42">
        <v>1069012</v>
      </c>
      <c r="F42">
        <v>0</v>
      </c>
      <c r="G42">
        <v>3769</v>
      </c>
      <c r="H42">
        <v>0</v>
      </c>
      <c r="I42">
        <v>0</v>
      </c>
      <c r="J42">
        <v>0</v>
      </c>
      <c r="K42">
        <v>0</v>
      </c>
    </row>
    <row r="43" spans="1:11">
      <c r="A43">
        <v>1475048442</v>
      </c>
      <c r="B43">
        <v>82</v>
      </c>
      <c r="C43" t="s">
        <v>11</v>
      </c>
      <c r="D43">
        <v>0</v>
      </c>
      <c r="E43">
        <v>3269413</v>
      </c>
      <c r="F43">
        <v>0</v>
      </c>
      <c r="G43">
        <v>5613</v>
      </c>
      <c r="H43">
        <v>0</v>
      </c>
      <c r="I43">
        <v>0</v>
      </c>
      <c r="J43">
        <v>0</v>
      </c>
      <c r="K43">
        <v>0</v>
      </c>
    </row>
    <row r="44" spans="1:11">
      <c r="A44">
        <v>1475048444</v>
      </c>
      <c r="B44">
        <v>84</v>
      </c>
      <c r="C44" t="s">
        <v>11</v>
      </c>
      <c r="D44">
        <v>0</v>
      </c>
      <c r="E44">
        <v>3278009</v>
      </c>
      <c r="F44">
        <v>0</v>
      </c>
      <c r="G44">
        <v>6193</v>
      </c>
      <c r="H44">
        <v>0</v>
      </c>
      <c r="I44">
        <v>0</v>
      </c>
      <c r="J44">
        <v>0</v>
      </c>
      <c r="K44">
        <v>0</v>
      </c>
    </row>
    <row r="45" spans="1:11">
      <c r="A45">
        <v>1475048446</v>
      </c>
      <c r="B45">
        <v>86</v>
      </c>
      <c r="C45" t="s">
        <v>11</v>
      </c>
      <c r="D45">
        <v>0</v>
      </c>
      <c r="E45">
        <v>2972247</v>
      </c>
      <c r="F45">
        <v>0</v>
      </c>
      <c r="G45">
        <v>5976</v>
      </c>
      <c r="H45">
        <v>0</v>
      </c>
      <c r="I45">
        <v>0</v>
      </c>
      <c r="J45">
        <v>0</v>
      </c>
      <c r="K45">
        <v>0</v>
      </c>
    </row>
    <row r="46" spans="1:11">
      <c r="A46">
        <v>1475048448</v>
      </c>
      <c r="B46">
        <v>88</v>
      </c>
      <c r="C46" t="s">
        <v>11</v>
      </c>
      <c r="D46">
        <v>0</v>
      </c>
      <c r="E46">
        <v>2018115</v>
      </c>
      <c r="F46">
        <v>0</v>
      </c>
      <c r="G46">
        <v>4966</v>
      </c>
      <c r="H46">
        <v>0</v>
      </c>
      <c r="I46">
        <v>0</v>
      </c>
      <c r="J46">
        <v>0</v>
      </c>
      <c r="K46">
        <v>0</v>
      </c>
    </row>
    <row r="47" spans="1:11">
      <c r="A47">
        <v>1475048450</v>
      </c>
      <c r="B47">
        <v>90</v>
      </c>
      <c r="C47" t="s">
        <v>11</v>
      </c>
      <c r="D47">
        <v>0</v>
      </c>
      <c r="E47">
        <v>3591782</v>
      </c>
      <c r="F47">
        <v>0</v>
      </c>
      <c r="G47">
        <v>6839</v>
      </c>
      <c r="H47">
        <v>0</v>
      </c>
      <c r="I47">
        <v>0</v>
      </c>
      <c r="J47">
        <v>0</v>
      </c>
      <c r="K47">
        <v>0</v>
      </c>
    </row>
    <row r="48" spans="1:11">
      <c r="A48">
        <v>1475048452</v>
      </c>
      <c r="B48">
        <v>92</v>
      </c>
      <c r="C48" t="s">
        <v>11</v>
      </c>
      <c r="D48">
        <v>0</v>
      </c>
      <c r="E48">
        <v>3460183</v>
      </c>
      <c r="F48">
        <v>0</v>
      </c>
      <c r="G48">
        <v>6402</v>
      </c>
      <c r="H48">
        <v>0</v>
      </c>
      <c r="I48">
        <v>0</v>
      </c>
      <c r="J48">
        <v>0</v>
      </c>
      <c r="K48">
        <v>0</v>
      </c>
    </row>
    <row r="49" spans="1:11">
      <c r="A49">
        <v>1475048454</v>
      </c>
      <c r="B49">
        <v>94</v>
      </c>
      <c r="C49" t="s">
        <v>11</v>
      </c>
      <c r="D49">
        <v>0</v>
      </c>
      <c r="E49">
        <v>2253256</v>
      </c>
      <c r="F49">
        <v>0</v>
      </c>
      <c r="G49">
        <v>5385</v>
      </c>
      <c r="H49">
        <v>0</v>
      </c>
      <c r="I49">
        <v>0</v>
      </c>
      <c r="J49">
        <v>0</v>
      </c>
      <c r="K49">
        <v>0</v>
      </c>
    </row>
    <row r="50" spans="1:11">
      <c r="A50">
        <v>1475048456</v>
      </c>
      <c r="B50">
        <v>96</v>
      </c>
      <c r="C50" t="s">
        <v>11</v>
      </c>
      <c r="D50">
        <v>0</v>
      </c>
      <c r="E50">
        <v>3954921</v>
      </c>
      <c r="F50">
        <v>0</v>
      </c>
      <c r="G50">
        <v>7174</v>
      </c>
      <c r="H50">
        <v>0</v>
      </c>
      <c r="I50">
        <v>0</v>
      </c>
      <c r="J50">
        <v>0</v>
      </c>
      <c r="K50">
        <v>0</v>
      </c>
    </row>
    <row r="51" spans="1:11">
      <c r="A51">
        <v>1475048458</v>
      </c>
      <c r="B51">
        <v>98</v>
      </c>
      <c r="C51" t="s">
        <v>11</v>
      </c>
      <c r="D51">
        <v>0</v>
      </c>
      <c r="E51">
        <v>2829237</v>
      </c>
      <c r="F51">
        <v>0</v>
      </c>
      <c r="G51">
        <v>6382</v>
      </c>
      <c r="H51">
        <v>0</v>
      </c>
      <c r="I51">
        <v>0</v>
      </c>
      <c r="J51">
        <v>0</v>
      </c>
      <c r="K51">
        <v>0</v>
      </c>
    </row>
    <row r="52" spans="1:11">
      <c r="A52">
        <v>1475048460</v>
      </c>
      <c r="B52">
        <v>100</v>
      </c>
      <c r="C52" t="s">
        <v>11</v>
      </c>
      <c r="D52">
        <v>0</v>
      </c>
      <c r="E52">
        <v>2204750</v>
      </c>
      <c r="F52">
        <v>0</v>
      </c>
      <c r="G52">
        <v>5362</v>
      </c>
      <c r="H52">
        <v>0</v>
      </c>
      <c r="I52">
        <v>0</v>
      </c>
      <c r="J52">
        <v>0</v>
      </c>
      <c r="K52">
        <v>0</v>
      </c>
    </row>
    <row r="53" spans="1:11">
      <c r="A53">
        <v>1475048462</v>
      </c>
      <c r="B53">
        <v>102</v>
      </c>
      <c r="C53" t="s">
        <v>11</v>
      </c>
      <c r="D53">
        <v>0</v>
      </c>
      <c r="E53">
        <v>1437420</v>
      </c>
      <c r="F53">
        <v>0</v>
      </c>
      <c r="G53">
        <v>4484</v>
      </c>
      <c r="H53">
        <v>0</v>
      </c>
      <c r="I53">
        <v>0</v>
      </c>
      <c r="J53">
        <v>0</v>
      </c>
      <c r="K53">
        <v>0</v>
      </c>
    </row>
    <row r="54" spans="1:11">
      <c r="A54">
        <v>1475048464</v>
      </c>
      <c r="B54">
        <v>104</v>
      </c>
      <c r="C54" t="s">
        <v>11</v>
      </c>
      <c r="D54">
        <v>0</v>
      </c>
      <c r="E54">
        <v>4604028</v>
      </c>
      <c r="F54">
        <v>0</v>
      </c>
      <c r="G54">
        <v>7577</v>
      </c>
      <c r="H54">
        <v>0</v>
      </c>
      <c r="I54">
        <v>0</v>
      </c>
      <c r="J54">
        <v>0</v>
      </c>
      <c r="K54">
        <v>0</v>
      </c>
    </row>
    <row r="55" spans="1:11">
      <c r="A55">
        <v>1475048466</v>
      </c>
      <c r="B55">
        <v>106</v>
      </c>
      <c r="C55" t="s">
        <v>11</v>
      </c>
      <c r="D55">
        <v>0</v>
      </c>
      <c r="E55">
        <v>1778033</v>
      </c>
      <c r="F55">
        <v>0</v>
      </c>
      <c r="G55">
        <v>5044</v>
      </c>
      <c r="H55">
        <v>0</v>
      </c>
      <c r="I55">
        <v>0</v>
      </c>
      <c r="J55">
        <v>0</v>
      </c>
      <c r="K55">
        <v>0</v>
      </c>
    </row>
    <row r="56" spans="1:11">
      <c r="A56">
        <v>1475048468</v>
      </c>
      <c r="B56">
        <v>108</v>
      </c>
      <c r="C56" t="s">
        <v>11</v>
      </c>
      <c r="D56">
        <v>0</v>
      </c>
      <c r="E56">
        <v>977597</v>
      </c>
      <c r="F56">
        <v>0</v>
      </c>
      <c r="G56">
        <v>3647</v>
      </c>
      <c r="H56">
        <v>0</v>
      </c>
      <c r="I56">
        <v>0</v>
      </c>
      <c r="J56">
        <v>0</v>
      </c>
      <c r="K56">
        <v>0</v>
      </c>
    </row>
    <row r="57" spans="1:11">
      <c r="A57">
        <v>1475048470</v>
      </c>
      <c r="B57">
        <v>110</v>
      </c>
      <c r="C57" t="s">
        <v>11</v>
      </c>
      <c r="D57">
        <v>0</v>
      </c>
      <c r="E57">
        <v>792059</v>
      </c>
      <c r="F57">
        <v>0</v>
      </c>
      <c r="G57">
        <v>3544</v>
      </c>
      <c r="H57">
        <v>0</v>
      </c>
      <c r="I57">
        <v>0</v>
      </c>
      <c r="J57">
        <v>0</v>
      </c>
      <c r="K57">
        <v>0</v>
      </c>
    </row>
    <row r="58" spans="1:11">
      <c r="A58">
        <v>1475048472</v>
      </c>
      <c r="B58">
        <v>112</v>
      </c>
      <c r="C58" t="s">
        <v>11</v>
      </c>
      <c r="D58">
        <v>0</v>
      </c>
      <c r="E58">
        <v>1271486</v>
      </c>
      <c r="F58">
        <v>0</v>
      </c>
      <c r="G58">
        <v>4068</v>
      </c>
      <c r="H58">
        <v>0</v>
      </c>
      <c r="I58">
        <v>0</v>
      </c>
      <c r="J58">
        <v>0</v>
      </c>
      <c r="K58">
        <v>0</v>
      </c>
    </row>
    <row r="59" spans="1:11">
      <c r="A59">
        <v>1475048474</v>
      </c>
      <c r="B59">
        <v>114</v>
      </c>
      <c r="C59" t="s">
        <v>11</v>
      </c>
      <c r="D59">
        <v>0</v>
      </c>
      <c r="E59">
        <v>1617350</v>
      </c>
      <c r="F59">
        <v>0</v>
      </c>
      <c r="G59">
        <v>5000</v>
      </c>
      <c r="H59">
        <v>0</v>
      </c>
      <c r="I59">
        <v>0</v>
      </c>
      <c r="J59">
        <v>0</v>
      </c>
      <c r="K59">
        <v>0</v>
      </c>
    </row>
    <row r="60" spans="1:11">
      <c r="A60">
        <v>1475048476</v>
      </c>
      <c r="B60">
        <v>116</v>
      </c>
      <c r="C60" t="s">
        <v>11</v>
      </c>
      <c r="D60">
        <v>0</v>
      </c>
      <c r="E60">
        <v>3375300</v>
      </c>
      <c r="F60">
        <v>0</v>
      </c>
      <c r="G60">
        <v>6963</v>
      </c>
      <c r="H60">
        <v>0</v>
      </c>
      <c r="I60">
        <v>0</v>
      </c>
      <c r="J60">
        <v>0</v>
      </c>
      <c r="K60">
        <v>0</v>
      </c>
    </row>
    <row r="61" spans="1:11">
      <c r="A61">
        <v>1475048478</v>
      </c>
      <c r="B61">
        <v>118</v>
      </c>
      <c r="C61" t="s">
        <v>11</v>
      </c>
      <c r="D61">
        <v>0</v>
      </c>
      <c r="E61">
        <v>3771706</v>
      </c>
      <c r="F61">
        <v>0</v>
      </c>
      <c r="G61">
        <v>6884</v>
      </c>
      <c r="H61">
        <v>0</v>
      </c>
      <c r="I61">
        <v>0</v>
      </c>
      <c r="J61">
        <v>0</v>
      </c>
      <c r="K61">
        <v>0</v>
      </c>
    </row>
    <row r="62" spans="1:11">
      <c r="A62">
        <v>1475048480</v>
      </c>
      <c r="B62">
        <v>120</v>
      </c>
      <c r="C62" t="s">
        <v>11</v>
      </c>
      <c r="D62">
        <v>0</v>
      </c>
      <c r="E62">
        <v>2853685</v>
      </c>
      <c r="F62">
        <v>0</v>
      </c>
      <c r="G62">
        <v>5969</v>
      </c>
      <c r="H62">
        <v>0</v>
      </c>
      <c r="I62">
        <v>0</v>
      </c>
      <c r="J62">
        <v>0</v>
      </c>
      <c r="K62">
        <v>0</v>
      </c>
    </row>
    <row r="63" spans="1:11">
      <c r="A63">
        <v>1475048482</v>
      </c>
      <c r="B63">
        <v>122</v>
      </c>
      <c r="C63" t="s">
        <v>11</v>
      </c>
      <c r="D63">
        <v>0</v>
      </c>
      <c r="E63">
        <v>4725459</v>
      </c>
      <c r="F63">
        <v>0</v>
      </c>
      <c r="G63">
        <v>7644</v>
      </c>
      <c r="H63">
        <v>0</v>
      </c>
      <c r="I63">
        <v>0</v>
      </c>
      <c r="J63">
        <v>0</v>
      </c>
      <c r="K63">
        <v>0</v>
      </c>
    </row>
    <row r="64" spans="1:11">
      <c r="A64">
        <v>1475048484</v>
      </c>
      <c r="B64">
        <v>124</v>
      </c>
      <c r="C64" t="s">
        <v>11</v>
      </c>
      <c r="D64">
        <v>0</v>
      </c>
      <c r="E64">
        <v>2363600</v>
      </c>
      <c r="F64">
        <v>0</v>
      </c>
      <c r="G64">
        <v>5629</v>
      </c>
      <c r="H64">
        <v>0</v>
      </c>
      <c r="I64">
        <v>0</v>
      </c>
      <c r="J64">
        <v>0</v>
      </c>
      <c r="K64">
        <v>0</v>
      </c>
    </row>
    <row r="65" spans="1:11">
      <c r="A65">
        <v>1475048486</v>
      </c>
      <c r="B65">
        <v>126</v>
      </c>
      <c r="C65" t="s">
        <v>11</v>
      </c>
      <c r="D65">
        <v>0</v>
      </c>
      <c r="E65">
        <v>2151813</v>
      </c>
      <c r="F65">
        <v>0</v>
      </c>
      <c r="G65">
        <v>5143</v>
      </c>
      <c r="H65">
        <v>0</v>
      </c>
      <c r="I65">
        <v>0</v>
      </c>
      <c r="J65">
        <v>0</v>
      </c>
      <c r="K65">
        <v>0</v>
      </c>
    </row>
    <row r="66" spans="1:11">
      <c r="A66">
        <v>1475048488</v>
      </c>
      <c r="B66">
        <v>128</v>
      </c>
      <c r="C66" t="s">
        <v>11</v>
      </c>
      <c r="D66">
        <v>0</v>
      </c>
      <c r="E66">
        <v>3644515</v>
      </c>
      <c r="F66">
        <v>0</v>
      </c>
      <c r="G66">
        <v>6786</v>
      </c>
      <c r="H66">
        <v>0</v>
      </c>
      <c r="I66">
        <v>0</v>
      </c>
      <c r="J66">
        <v>0</v>
      </c>
      <c r="K66">
        <v>0</v>
      </c>
    </row>
    <row r="67" spans="1:11">
      <c r="A67">
        <v>1475048490</v>
      </c>
      <c r="B67">
        <v>130</v>
      </c>
      <c r="C67" t="s">
        <v>11</v>
      </c>
      <c r="D67">
        <v>0</v>
      </c>
      <c r="E67">
        <v>4425567</v>
      </c>
      <c r="F67">
        <v>0</v>
      </c>
      <c r="G67">
        <v>7592</v>
      </c>
      <c r="H67">
        <v>0</v>
      </c>
      <c r="I67">
        <v>0</v>
      </c>
      <c r="J67">
        <v>0</v>
      </c>
      <c r="K67">
        <v>0</v>
      </c>
    </row>
    <row r="68" spans="1:11">
      <c r="A68">
        <v>1475048492</v>
      </c>
      <c r="B68">
        <v>132</v>
      </c>
      <c r="C68" t="s">
        <v>11</v>
      </c>
      <c r="D68">
        <v>0</v>
      </c>
      <c r="E68">
        <v>2907665</v>
      </c>
      <c r="F68">
        <v>0</v>
      </c>
      <c r="G68">
        <v>6511</v>
      </c>
      <c r="H68">
        <v>0</v>
      </c>
      <c r="I68">
        <v>0</v>
      </c>
      <c r="J68">
        <v>0</v>
      </c>
      <c r="K68">
        <v>0</v>
      </c>
    </row>
    <row r="69" spans="1:11">
      <c r="A69">
        <v>1475048494</v>
      </c>
      <c r="B69">
        <v>134</v>
      </c>
      <c r="C69" t="s">
        <v>11</v>
      </c>
      <c r="D69">
        <v>0</v>
      </c>
      <c r="E69">
        <v>1739371</v>
      </c>
      <c r="F69">
        <v>0</v>
      </c>
      <c r="G69">
        <v>5209</v>
      </c>
      <c r="H69">
        <v>0</v>
      </c>
      <c r="I69">
        <v>0</v>
      </c>
      <c r="J69">
        <v>0</v>
      </c>
      <c r="K69">
        <v>0</v>
      </c>
    </row>
    <row r="70" spans="1:11">
      <c r="A70">
        <v>1475048496</v>
      </c>
      <c r="B70">
        <v>136</v>
      </c>
      <c r="C70" t="s">
        <v>11</v>
      </c>
      <c r="D70">
        <v>0</v>
      </c>
      <c r="E70">
        <v>3690218</v>
      </c>
      <c r="F70">
        <v>0</v>
      </c>
      <c r="G70">
        <v>6987</v>
      </c>
      <c r="H70">
        <v>0</v>
      </c>
      <c r="I70">
        <v>0</v>
      </c>
      <c r="J70">
        <v>0</v>
      </c>
      <c r="K70">
        <v>0</v>
      </c>
    </row>
    <row r="71" spans="1:11">
      <c r="A71">
        <v>1475048498</v>
      </c>
      <c r="B71">
        <v>138</v>
      </c>
      <c r="C71" t="s">
        <v>11</v>
      </c>
      <c r="D71">
        <v>0</v>
      </c>
      <c r="E71">
        <v>3139189</v>
      </c>
      <c r="F71">
        <v>0</v>
      </c>
      <c r="G71">
        <v>5742</v>
      </c>
      <c r="H71">
        <v>0</v>
      </c>
      <c r="I71">
        <v>0</v>
      </c>
      <c r="J71">
        <v>0</v>
      </c>
      <c r="K71">
        <v>0</v>
      </c>
    </row>
    <row r="72" spans="1:11">
      <c r="A72">
        <v>1475048500</v>
      </c>
      <c r="B72">
        <v>140</v>
      </c>
      <c r="C72" t="s">
        <v>11</v>
      </c>
      <c r="D72">
        <v>0</v>
      </c>
      <c r="E72">
        <v>3116513</v>
      </c>
      <c r="F72">
        <v>0</v>
      </c>
      <c r="G72">
        <v>6004</v>
      </c>
      <c r="H72">
        <v>0</v>
      </c>
      <c r="I72">
        <v>0</v>
      </c>
      <c r="J72">
        <v>0</v>
      </c>
      <c r="K72">
        <v>0</v>
      </c>
    </row>
    <row r="73" spans="1:11">
      <c r="A73">
        <v>1475048502</v>
      </c>
      <c r="B73">
        <v>142</v>
      </c>
      <c r="C73" t="s">
        <v>11</v>
      </c>
      <c r="D73">
        <v>0</v>
      </c>
      <c r="E73">
        <v>2740649</v>
      </c>
      <c r="F73">
        <v>0</v>
      </c>
      <c r="G73">
        <v>6054</v>
      </c>
      <c r="H73">
        <v>0</v>
      </c>
      <c r="I73">
        <v>0</v>
      </c>
      <c r="J73">
        <v>0</v>
      </c>
      <c r="K73">
        <v>0</v>
      </c>
    </row>
    <row r="74" spans="1:11">
      <c r="A74">
        <v>1475048504</v>
      </c>
      <c r="B74">
        <v>144</v>
      </c>
      <c r="C74" t="s">
        <v>11</v>
      </c>
      <c r="D74">
        <v>0</v>
      </c>
      <c r="E74">
        <v>1429172</v>
      </c>
      <c r="F74">
        <v>0</v>
      </c>
      <c r="G74">
        <v>4005</v>
      </c>
      <c r="H74">
        <v>0</v>
      </c>
      <c r="I74">
        <v>0</v>
      </c>
      <c r="J74">
        <v>0</v>
      </c>
      <c r="K74">
        <v>0</v>
      </c>
    </row>
    <row r="75" spans="1:11">
      <c r="A75">
        <v>1475048506</v>
      </c>
      <c r="B75">
        <v>146</v>
      </c>
      <c r="C75" t="s">
        <v>11</v>
      </c>
      <c r="D75">
        <v>0</v>
      </c>
      <c r="E75">
        <v>1863565</v>
      </c>
      <c r="F75">
        <v>0</v>
      </c>
      <c r="G75">
        <v>4977</v>
      </c>
      <c r="H75">
        <v>0</v>
      </c>
      <c r="I75">
        <v>0</v>
      </c>
      <c r="J75">
        <v>0</v>
      </c>
      <c r="K75">
        <v>0</v>
      </c>
    </row>
    <row r="76" spans="1:11">
      <c r="A76">
        <v>1475048508</v>
      </c>
      <c r="B76">
        <v>148</v>
      </c>
      <c r="C76" t="s">
        <v>11</v>
      </c>
      <c r="D76">
        <v>0</v>
      </c>
      <c r="E76">
        <v>2776272</v>
      </c>
      <c r="F76">
        <v>0</v>
      </c>
      <c r="G76">
        <v>6105</v>
      </c>
      <c r="H76">
        <v>0</v>
      </c>
      <c r="I76">
        <v>0</v>
      </c>
      <c r="J76">
        <v>0</v>
      </c>
      <c r="K76">
        <v>0</v>
      </c>
    </row>
    <row r="77" spans="1:11">
      <c r="A77">
        <v>1475048510</v>
      </c>
      <c r="B77">
        <v>150</v>
      </c>
      <c r="C77" t="s">
        <v>11</v>
      </c>
      <c r="D77">
        <v>0</v>
      </c>
      <c r="E77">
        <v>2663096</v>
      </c>
      <c r="F77">
        <v>0</v>
      </c>
      <c r="G77">
        <v>5815</v>
      </c>
      <c r="H77">
        <v>0</v>
      </c>
      <c r="I77">
        <v>0</v>
      </c>
      <c r="J77">
        <v>0</v>
      </c>
      <c r="K77">
        <v>0</v>
      </c>
    </row>
    <row r="78" spans="1:11">
      <c r="A78">
        <v>1475048512</v>
      </c>
      <c r="B78">
        <v>152</v>
      </c>
      <c r="C78" t="s">
        <v>11</v>
      </c>
      <c r="D78">
        <v>0</v>
      </c>
      <c r="E78">
        <v>3901528</v>
      </c>
      <c r="F78">
        <v>0</v>
      </c>
      <c r="G78">
        <v>6901</v>
      </c>
      <c r="H78">
        <v>0</v>
      </c>
      <c r="I78">
        <v>0</v>
      </c>
      <c r="J78">
        <v>0</v>
      </c>
      <c r="K78">
        <v>0</v>
      </c>
    </row>
    <row r="79" spans="1:11">
      <c r="A79">
        <v>1475048514</v>
      </c>
      <c r="B79">
        <v>154</v>
      </c>
      <c r="C79" t="s">
        <v>11</v>
      </c>
      <c r="D79">
        <v>0</v>
      </c>
      <c r="E79">
        <v>3956278</v>
      </c>
      <c r="F79">
        <v>0</v>
      </c>
      <c r="G79">
        <v>7963</v>
      </c>
      <c r="H79">
        <v>0</v>
      </c>
      <c r="I79">
        <v>0</v>
      </c>
      <c r="J79">
        <v>0</v>
      </c>
      <c r="K79">
        <v>0</v>
      </c>
    </row>
    <row r="80" spans="1:11">
      <c r="A80">
        <v>1475048516</v>
      </c>
      <c r="B80">
        <v>156</v>
      </c>
      <c r="C80" t="s">
        <v>11</v>
      </c>
      <c r="D80">
        <v>0</v>
      </c>
      <c r="E80">
        <v>6207640</v>
      </c>
      <c r="F80">
        <v>0</v>
      </c>
      <c r="G80">
        <v>9440</v>
      </c>
      <c r="H80">
        <v>0</v>
      </c>
      <c r="I80">
        <v>0</v>
      </c>
      <c r="J80">
        <v>0</v>
      </c>
      <c r="K80">
        <v>0</v>
      </c>
    </row>
    <row r="81" spans="1:11">
      <c r="A81">
        <v>1475048518</v>
      </c>
      <c r="B81">
        <v>158</v>
      </c>
      <c r="C81" t="s">
        <v>11</v>
      </c>
      <c r="D81">
        <v>0</v>
      </c>
      <c r="E81">
        <v>3275983</v>
      </c>
      <c r="F81">
        <v>0</v>
      </c>
      <c r="G81">
        <v>6366</v>
      </c>
      <c r="H81">
        <v>0</v>
      </c>
      <c r="I81">
        <v>0</v>
      </c>
      <c r="J81">
        <v>0</v>
      </c>
      <c r="K81">
        <v>0</v>
      </c>
    </row>
    <row r="82" spans="1:11">
      <c r="A82">
        <v>1475048520</v>
      </c>
      <c r="B82">
        <v>160</v>
      </c>
      <c r="C82" t="s">
        <v>11</v>
      </c>
      <c r="D82">
        <v>0</v>
      </c>
      <c r="E82">
        <v>2593722</v>
      </c>
      <c r="F82">
        <v>0</v>
      </c>
      <c r="G82">
        <v>5619</v>
      </c>
      <c r="H82">
        <v>0</v>
      </c>
      <c r="I82">
        <v>0</v>
      </c>
      <c r="J82">
        <v>0</v>
      </c>
      <c r="K82">
        <v>0</v>
      </c>
    </row>
    <row r="83" spans="1:11">
      <c r="A83">
        <v>1475048522</v>
      </c>
      <c r="B83">
        <v>162</v>
      </c>
      <c r="C83" t="s">
        <v>11</v>
      </c>
      <c r="D83">
        <v>0</v>
      </c>
      <c r="E83">
        <v>2935209</v>
      </c>
      <c r="F83">
        <v>0</v>
      </c>
      <c r="G83">
        <v>6390</v>
      </c>
      <c r="H83">
        <v>0</v>
      </c>
      <c r="I83">
        <v>0</v>
      </c>
      <c r="J83">
        <v>0</v>
      </c>
      <c r="K83">
        <v>0</v>
      </c>
    </row>
    <row r="84" spans="1:11">
      <c r="A84">
        <v>1475048524</v>
      </c>
      <c r="B84">
        <v>164</v>
      </c>
      <c r="C84" t="s">
        <v>11</v>
      </c>
      <c r="D84">
        <v>0</v>
      </c>
      <c r="E84">
        <v>2495436</v>
      </c>
      <c r="F84">
        <v>0</v>
      </c>
      <c r="G84">
        <v>5550</v>
      </c>
      <c r="H84">
        <v>0</v>
      </c>
      <c r="I84">
        <v>0</v>
      </c>
      <c r="J84">
        <v>0</v>
      </c>
      <c r="K84">
        <v>0</v>
      </c>
    </row>
    <row r="85" spans="1:11">
      <c r="A85">
        <v>1475048526</v>
      </c>
      <c r="B85">
        <v>166</v>
      </c>
      <c r="C85" t="s">
        <v>11</v>
      </c>
      <c r="D85">
        <v>0</v>
      </c>
      <c r="E85">
        <v>1490144</v>
      </c>
      <c r="F85">
        <v>0</v>
      </c>
      <c r="G85">
        <v>4699</v>
      </c>
      <c r="H85">
        <v>0</v>
      </c>
      <c r="I85">
        <v>0</v>
      </c>
      <c r="J85">
        <v>0</v>
      </c>
      <c r="K85">
        <v>0</v>
      </c>
    </row>
    <row r="86" spans="1:11">
      <c r="A86">
        <v>1475048528</v>
      </c>
      <c r="B86">
        <v>168</v>
      </c>
      <c r="C86" t="s">
        <v>11</v>
      </c>
      <c r="D86">
        <v>0</v>
      </c>
      <c r="E86">
        <v>1266211</v>
      </c>
      <c r="F86">
        <v>0</v>
      </c>
      <c r="G86">
        <v>4090</v>
      </c>
      <c r="H86">
        <v>0</v>
      </c>
      <c r="I86">
        <v>0</v>
      </c>
      <c r="J86">
        <v>0</v>
      </c>
      <c r="K86">
        <v>0</v>
      </c>
    </row>
    <row r="87" spans="1:11">
      <c r="A87">
        <v>1475048530</v>
      </c>
      <c r="B87">
        <v>170</v>
      </c>
      <c r="C87" t="s">
        <v>11</v>
      </c>
      <c r="D87">
        <v>0</v>
      </c>
      <c r="E87">
        <v>2754846</v>
      </c>
      <c r="F87">
        <v>0</v>
      </c>
      <c r="G87">
        <v>5576</v>
      </c>
      <c r="H87">
        <v>0</v>
      </c>
      <c r="I87">
        <v>0</v>
      </c>
      <c r="J87">
        <v>0</v>
      </c>
      <c r="K87">
        <v>0</v>
      </c>
    </row>
    <row r="88" spans="1:11">
      <c r="A88">
        <v>1475048532</v>
      </c>
      <c r="B88">
        <v>172</v>
      </c>
      <c r="C88" t="s">
        <v>11</v>
      </c>
      <c r="D88">
        <v>0</v>
      </c>
      <c r="E88">
        <v>2856187</v>
      </c>
      <c r="F88">
        <v>0</v>
      </c>
      <c r="G88">
        <v>5211</v>
      </c>
      <c r="H88">
        <v>0</v>
      </c>
      <c r="I88">
        <v>0</v>
      </c>
      <c r="J88">
        <v>0</v>
      </c>
      <c r="K88">
        <v>0</v>
      </c>
    </row>
    <row r="89" spans="1:11">
      <c r="A89">
        <v>1475048534</v>
      </c>
      <c r="B89">
        <v>174</v>
      </c>
      <c r="C89" t="s">
        <v>11</v>
      </c>
      <c r="D89">
        <v>0</v>
      </c>
      <c r="E89">
        <v>3315243</v>
      </c>
      <c r="F89">
        <v>0</v>
      </c>
      <c r="G89">
        <v>6374</v>
      </c>
      <c r="H89">
        <v>0</v>
      </c>
      <c r="I89">
        <v>0</v>
      </c>
      <c r="J89">
        <v>0</v>
      </c>
      <c r="K89">
        <v>0</v>
      </c>
    </row>
    <row r="90" spans="1:11">
      <c r="A90">
        <v>1475048536</v>
      </c>
      <c r="B90">
        <v>176</v>
      </c>
      <c r="C90" t="s">
        <v>11</v>
      </c>
      <c r="D90">
        <v>0</v>
      </c>
      <c r="E90">
        <v>2087528</v>
      </c>
      <c r="F90">
        <v>0</v>
      </c>
      <c r="G90">
        <v>4580</v>
      </c>
      <c r="H90">
        <v>0</v>
      </c>
      <c r="I90">
        <v>0</v>
      </c>
      <c r="J90">
        <v>0</v>
      </c>
      <c r="K90">
        <v>0</v>
      </c>
    </row>
    <row r="91" spans="1:11">
      <c r="A91">
        <v>1475048538</v>
      </c>
      <c r="B91">
        <v>178</v>
      </c>
      <c r="C91" t="s">
        <v>11</v>
      </c>
      <c r="D91">
        <v>0</v>
      </c>
      <c r="E91">
        <v>1397567</v>
      </c>
      <c r="F91">
        <v>0</v>
      </c>
      <c r="G91">
        <v>3827</v>
      </c>
      <c r="H91">
        <v>0</v>
      </c>
      <c r="I91">
        <v>0</v>
      </c>
      <c r="J91">
        <v>0</v>
      </c>
      <c r="K91">
        <v>0</v>
      </c>
    </row>
    <row r="92" spans="1:11">
      <c r="A92">
        <v>1475048540</v>
      </c>
      <c r="B92">
        <v>180</v>
      </c>
      <c r="C92" t="s">
        <v>11</v>
      </c>
      <c r="D92">
        <v>0</v>
      </c>
      <c r="E92">
        <v>2251966</v>
      </c>
      <c r="F92">
        <v>0</v>
      </c>
      <c r="G92">
        <v>4672</v>
      </c>
      <c r="H92">
        <v>0</v>
      </c>
      <c r="I92">
        <v>0</v>
      </c>
      <c r="J92">
        <v>0</v>
      </c>
      <c r="K92">
        <v>0</v>
      </c>
    </row>
    <row r="93" spans="1:11">
      <c r="A93">
        <v>1475048542</v>
      </c>
      <c r="B93">
        <v>182</v>
      </c>
      <c r="C93" t="s">
        <v>11</v>
      </c>
      <c r="D93">
        <v>0</v>
      </c>
      <c r="E93">
        <v>2401290</v>
      </c>
      <c r="F93">
        <v>0</v>
      </c>
      <c r="G93">
        <v>5218</v>
      </c>
      <c r="H93">
        <v>0</v>
      </c>
      <c r="I93">
        <v>0</v>
      </c>
      <c r="J93">
        <v>0</v>
      </c>
      <c r="K93">
        <v>0</v>
      </c>
    </row>
    <row r="94" spans="1:11">
      <c r="A94">
        <v>1475048544</v>
      </c>
      <c r="B94">
        <v>184</v>
      </c>
      <c r="C94" t="s">
        <v>11</v>
      </c>
      <c r="D94">
        <v>0</v>
      </c>
      <c r="E94">
        <v>3519014</v>
      </c>
      <c r="F94">
        <v>0</v>
      </c>
      <c r="G94">
        <v>6898</v>
      </c>
      <c r="H94">
        <v>0</v>
      </c>
      <c r="I94">
        <v>0</v>
      </c>
      <c r="J94">
        <v>0</v>
      </c>
      <c r="K94">
        <v>0</v>
      </c>
    </row>
    <row r="95" spans="1:11">
      <c r="A95">
        <v>1475048546</v>
      </c>
      <c r="B95">
        <v>186</v>
      </c>
      <c r="C95" t="s">
        <v>11</v>
      </c>
      <c r="D95">
        <v>0</v>
      </c>
      <c r="E95">
        <v>1595588</v>
      </c>
      <c r="F95">
        <v>0</v>
      </c>
      <c r="G95">
        <v>4366</v>
      </c>
      <c r="H95">
        <v>0</v>
      </c>
      <c r="I95">
        <v>0</v>
      </c>
      <c r="J95">
        <v>0</v>
      </c>
      <c r="K95">
        <v>0</v>
      </c>
    </row>
    <row r="96" spans="1:11">
      <c r="A96">
        <v>1475048548</v>
      </c>
      <c r="B96">
        <v>188</v>
      </c>
      <c r="C96" t="s">
        <v>11</v>
      </c>
      <c r="D96">
        <v>0</v>
      </c>
      <c r="E96">
        <v>2131320</v>
      </c>
      <c r="F96">
        <v>0</v>
      </c>
      <c r="G96">
        <v>4638</v>
      </c>
      <c r="H96">
        <v>0</v>
      </c>
      <c r="I96">
        <v>0</v>
      </c>
      <c r="J96">
        <v>0</v>
      </c>
      <c r="K96">
        <v>0</v>
      </c>
    </row>
    <row r="97" spans="1:11">
      <c r="A97">
        <v>1475048550</v>
      </c>
      <c r="B97">
        <v>190</v>
      </c>
      <c r="C97" t="s">
        <v>11</v>
      </c>
      <c r="D97">
        <v>0</v>
      </c>
      <c r="E97">
        <v>1153349</v>
      </c>
      <c r="F97">
        <v>0</v>
      </c>
      <c r="G97">
        <v>3863</v>
      </c>
      <c r="H97">
        <v>0</v>
      </c>
      <c r="I97">
        <v>0</v>
      </c>
      <c r="J97">
        <v>0</v>
      </c>
      <c r="K97">
        <v>0</v>
      </c>
    </row>
    <row r="98" spans="1:11">
      <c r="A98">
        <v>1475048552</v>
      </c>
      <c r="B98">
        <v>192</v>
      </c>
      <c r="C98" t="s">
        <v>11</v>
      </c>
      <c r="D98">
        <v>0</v>
      </c>
      <c r="E98">
        <v>1657343</v>
      </c>
      <c r="F98">
        <v>0</v>
      </c>
      <c r="G98">
        <v>4901</v>
      </c>
      <c r="H98">
        <v>0</v>
      </c>
      <c r="I98">
        <v>0</v>
      </c>
      <c r="J98">
        <v>0</v>
      </c>
      <c r="K98">
        <v>0</v>
      </c>
    </row>
    <row r="99" spans="1:11">
      <c r="A99">
        <v>1475048554</v>
      </c>
      <c r="B99">
        <v>194</v>
      </c>
      <c r="C99" t="s">
        <v>11</v>
      </c>
      <c r="D99">
        <v>0</v>
      </c>
      <c r="E99">
        <v>1528576</v>
      </c>
      <c r="F99">
        <v>0</v>
      </c>
      <c r="G99">
        <v>4343</v>
      </c>
      <c r="H99">
        <v>0</v>
      </c>
      <c r="I99">
        <v>0</v>
      </c>
      <c r="J99">
        <v>0</v>
      </c>
      <c r="K99">
        <v>0</v>
      </c>
    </row>
    <row r="100" spans="1:11">
      <c r="A100">
        <v>1475048556</v>
      </c>
      <c r="B100">
        <v>196</v>
      </c>
      <c r="C100" t="s">
        <v>11</v>
      </c>
      <c r="D100">
        <v>0</v>
      </c>
      <c r="E100">
        <v>1632909</v>
      </c>
      <c r="F100">
        <v>0</v>
      </c>
      <c r="G100">
        <v>4569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1475048558</v>
      </c>
      <c r="B101">
        <v>198</v>
      </c>
      <c r="C101" t="s">
        <v>11</v>
      </c>
      <c r="D101">
        <v>0</v>
      </c>
      <c r="E101">
        <v>2057598</v>
      </c>
      <c r="F101">
        <v>0</v>
      </c>
      <c r="G101">
        <v>4610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1475048560</v>
      </c>
      <c r="B102">
        <v>200</v>
      </c>
      <c r="C102" t="s">
        <v>11</v>
      </c>
      <c r="D102">
        <v>0</v>
      </c>
      <c r="E102">
        <v>1590133</v>
      </c>
      <c r="F102">
        <v>0</v>
      </c>
      <c r="G102">
        <v>4110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1475048562</v>
      </c>
      <c r="B103">
        <v>202</v>
      </c>
      <c r="C103" t="s">
        <v>11</v>
      </c>
      <c r="D103">
        <v>0</v>
      </c>
      <c r="E103">
        <v>1238804</v>
      </c>
      <c r="F103">
        <v>0</v>
      </c>
      <c r="G103">
        <v>3867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1475048564</v>
      </c>
      <c r="B104">
        <v>204</v>
      </c>
      <c r="C104" t="s">
        <v>11</v>
      </c>
      <c r="D104">
        <v>0</v>
      </c>
      <c r="E104">
        <v>1789836</v>
      </c>
      <c r="F104">
        <v>0</v>
      </c>
      <c r="G104">
        <v>4350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1475048566</v>
      </c>
      <c r="B105">
        <v>206</v>
      </c>
      <c r="C105" t="s">
        <v>11</v>
      </c>
      <c r="D105">
        <v>0</v>
      </c>
      <c r="E105">
        <v>1703546</v>
      </c>
      <c r="F105">
        <v>0</v>
      </c>
      <c r="G105">
        <v>4632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1475048568</v>
      </c>
      <c r="B106">
        <v>208</v>
      </c>
      <c r="C106" t="s">
        <v>11</v>
      </c>
      <c r="D106">
        <v>0</v>
      </c>
      <c r="E106">
        <v>1877275</v>
      </c>
      <c r="F106">
        <v>0</v>
      </c>
      <c r="G106">
        <v>4618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1475048570</v>
      </c>
      <c r="B107">
        <v>210</v>
      </c>
      <c r="C107" t="s">
        <v>11</v>
      </c>
      <c r="D107">
        <v>0</v>
      </c>
      <c r="E107">
        <v>1201372</v>
      </c>
      <c r="F107">
        <v>0</v>
      </c>
      <c r="G107">
        <v>3903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1475048572</v>
      </c>
      <c r="B108">
        <v>212</v>
      </c>
      <c r="C108" t="s">
        <v>11</v>
      </c>
      <c r="D108">
        <v>0</v>
      </c>
      <c r="E108">
        <v>1821730</v>
      </c>
      <c r="F108">
        <v>0</v>
      </c>
      <c r="G108">
        <v>4376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1475048574</v>
      </c>
      <c r="B109">
        <v>214</v>
      </c>
      <c r="C109" t="s">
        <v>11</v>
      </c>
      <c r="D109">
        <v>0</v>
      </c>
      <c r="E109">
        <v>1897343</v>
      </c>
      <c r="F109">
        <v>0</v>
      </c>
      <c r="G109">
        <v>5208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1475048576</v>
      </c>
      <c r="B110">
        <v>216</v>
      </c>
      <c r="C110" t="s">
        <v>11</v>
      </c>
      <c r="D110">
        <v>0</v>
      </c>
      <c r="E110">
        <v>1820283</v>
      </c>
      <c r="F110">
        <v>0</v>
      </c>
      <c r="G110">
        <v>4641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1475048578</v>
      </c>
      <c r="B111">
        <v>218</v>
      </c>
      <c r="C111" t="s">
        <v>11</v>
      </c>
      <c r="D111">
        <v>0</v>
      </c>
      <c r="E111">
        <v>1781823</v>
      </c>
      <c r="F111">
        <v>0</v>
      </c>
      <c r="G111">
        <v>4343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1475048580</v>
      </c>
      <c r="B112">
        <v>220</v>
      </c>
      <c r="C112" t="s">
        <v>11</v>
      </c>
      <c r="D112">
        <v>0</v>
      </c>
      <c r="E112">
        <v>2017747</v>
      </c>
      <c r="F112">
        <v>0</v>
      </c>
      <c r="G112">
        <v>4607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1475048582</v>
      </c>
      <c r="B113">
        <v>222</v>
      </c>
      <c r="C113" t="s">
        <v>11</v>
      </c>
      <c r="D113">
        <v>0</v>
      </c>
      <c r="E113">
        <v>907122</v>
      </c>
      <c r="F113">
        <v>0</v>
      </c>
      <c r="G113">
        <v>3278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1475048584</v>
      </c>
      <c r="B114">
        <v>224</v>
      </c>
      <c r="C114" t="s">
        <v>11</v>
      </c>
      <c r="D114">
        <v>0</v>
      </c>
      <c r="E114">
        <v>1234145</v>
      </c>
      <c r="F114">
        <v>0</v>
      </c>
      <c r="G114">
        <v>3855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1475048586</v>
      </c>
      <c r="B115">
        <v>226</v>
      </c>
      <c r="C115" t="s">
        <v>11</v>
      </c>
      <c r="D115">
        <v>0</v>
      </c>
      <c r="E115">
        <v>1149406</v>
      </c>
      <c r="F115">
        <v>0</v>
      </c>
      <c r="G115">
        <v>3615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1475048588</v>
      </c>
      <c r="B116">
        <v>228</v>
      </c>
      <c r="C116" t="s">
        <v>11</v>
      </c>
      <c r="D116">
        <v>0</v>
      </c>
      <c r="E116">
        <v>1514906</v>
      </c>
      <c r="F116">
        <v>0</v>
      </c>
      <c r="G116">
        <v>3978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1475048590</v>
      </c>
      <c r="B117">
        <v>230</v>
      </c>
      <c r="C117" t="s">
        <v>11</v>
      </c>
      <c r="D117">
        <v>0</v>
      </c>
      <c r="E117">
        <v>1333000</v>
      </c>
      <c r="F117">
        <v>0</v>
      </c>
      <c r="G117">
        <v>3799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1475048592</v>
      </c>
      <c r="B118">
        <v>232</v>
      </c>
      <c r="C118" t="s">
        <v>11</v>
      </c>
      <c r="D118">
        <v>0</v>
      </c>
      <c r="E118">
        <v>1282484</v>
      </c>
      <c r="F118">
        <v>0</v>
      </c>
      <c r="G118">
        <v>3795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1475048594</v>
      </c>
      <c r="B119">
        <v>234</v>
      </c>
      <c r="C119" t="s">
        <v>11</v>
      </c>
      <c r="D119">
        <v>0</v>
      </c>
      <c r="E119">
        <v>2158023</v>
      </c>
      <c r="F119">
        <v>0</v>
      </c>
      <c r="G119">
        <v>5063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1475048596</v>
      </c>
      <c r="B120">
        <v>236</v>
      </c>
      <c r="C120" t="s">
        <v>11</v>
      </c>
      <c r="D120">
        <v>0</v>
      </c>
      <c r="E120">
        <v>3937068</v>
      </c>
      <c r="F120">
        <v>0</v>
      </c>
      <c r="G120">
        <v>6369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1475048598</v>
      </c>
      <c r="B121">
        <v>238</v>
      </c>
      <c r="C121" t="s">
        <v>11</v>
      </c>
      <c r="D121">
        <v>0</v>
      </c>
      <c r="E121">
        <v>1351152</v>
      </c>
      <c r="F121">
        <v>0</v>
      </c>
      <c r="G121">
        <v>3602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1475048600</v>
      </c>
      <c r="B122">
        <v>240</v>
      </c>
      <c r="C122" t="s">
        <v>11</v>
      </c>
      <c r="D122">
        <v>0</v>
      </c>
      <c r="E122">
        <v>1359657</v>
      </c>
      <c r="F122">
        <v>0</v>
      </c>
      <c r="G122">
        <v>3613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1475048602</v>
      </c>
      <c r="B123">
        <v>242</v>
      </c>
      <c r="C123" t="s">
        <v>11</v>
      </c>
      <c r="D123">
        <v>0</v>
      </c>
      <c r="E123">
        <v>1080746</v>
      </c>
      <c r="F123">
        <v>0</v>
      </c>
      <c r="G123">
        <v>3239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1475048604</v>
      </c>
      <c r="B124">
        <v>244</v>
      </c>
      <c r="C124" t="s">
        <v>11</v>
      </c>
      <c r="D124">
        <v>0</v>
      </c>
      <c r="E124">
        <v>2677080</v>
      </c>
      <c r="F124">
        <v>0</v>
      </c>
      <c r="G124">
        <v>5014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1475048606</v>
      </c>
      <c r="B125">
        <v>246</v>
      </c>
      <c r="C125" t="s">
        <v>11</v>
      </c>
      <c r="D125">
        <v>0</v>
      </c>
      <c r="E125">
        <v>2997950</v>
      </c>
      <c r="F125">
        <v>0</v>
      </c>
      <c r="G125">
        <v>5066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1475048608</v>
      </c>
      <c r="B126">
        <v>248</v>
      </c>
      <c r="C126" t="s">
        <v>11</v>
      </c>
      <c r="D126">
        <v>0</v>
      </c>
      <c r="E126">
        <v>1553116</v>
      </c>
      <c r="F126">
        <v>0</v>
      </c>
      <c r="G126">
        <v>3658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1475048610</v>
      </c>
      <c r="B127">
        <v>250</v>
      </c>
      <c r="C127" t="s">
        <v>11</v>
      </c>
      <c r="D127">
        <v>0</v>
      </c>
      <c r="E127">
        <v>1564934</v>
      </c>
      <c r="F127">
        <v>0</v>
      </c>
      <c r="G127">
        <v>4171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1475048612</v>
      </c>
      <c r="B128">
        <v>252</v>
      </c>
      <c r="C128" t="s">
        <v>11</v>
      </c>
      <c r="D128">
        <v>0</v>
      </c>
      <c r="E128">
        <v>733870</v>
      </c>
      <c r="F128">
        <v>0</v>
      </c>
      <c r="G128">
        <v>2823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1475048614</v>
      </c>
      <c r="B129">
        <v>254</v>
      </c>
      <c r="C129" t="s">
        <v>11</v>
      </c>
      <c r="D129">
        <v>0</v>
      </c>
      <c r="E129">
        <v>1138169</v>
      </c>
      <c r="F129">
        <v>0</v>
      </c>
      <c r="G129">
        <v>3467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1475048616</v>
      </c>
      <c r="B130">
        <v>256</v>
      </c>
      <c r="C130" t="s">
        <v>11</v>
      </c>
      <c r="D130">
        <v>0</v>
      </c>
      <c r="E130">
        <v>2149429</v>
      </c>
      <c r="F130">
        <v>0</v>
      </c>
      <c r="G130">
        <v>4523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1475048618</v>
      </c>
      <c r="B131">
        <v>258</v>
      </c>
      <c r="C131" t="s">
        <v>11</v>
      </c>
      <c r="D131">
        <v>0</v>
      </c>
      <c r="E131">
        <v>3049656</v>
      </c>
      <c r="F131">
        <v>0</v>
      </c>
      <c r="G131">
        <v>5939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1475048620</v>
      </c>
      <c r="B132">
        <v>260</v>
      </c>
      <c r="C132" t="s">
        <v>11</v>
      </c>
      <c r="D132">
        <v>0</v>
      </c>
      <c r="E132">
        <v>2968646</v>
      </c>
      <c r="F132">
        <v>0</v>
      </c>
      <c r="G132">
        <v>5897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1475048622</v>
      </c>
      <c r="B133">
        <v>262</v>
      </c>
      <c r="C133" t="s">
        <v>11</v>
      </c>
      <c r="D133">
        <v>0</v>
      </c>
      <c r="E133">
        <v>2294734</v>
      </c>
      <c r="F133">
        <v>0</v>
      </c>
      <c r="G133">
        <v>5545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1475048624</v>
      </c>
      <c r="B134">
        <v>264</v>
      </c>
      <c r="C134" t="s">
        <v>11</v>
      </c>
      <c r="D134">
        <v>0</v>
      </c>
      <c r="E134">
        <v>1279989</v>
      </c>
      <c r="F134">
        <v>0</v>
      </c>
      <c r="G134">
        <v>4099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1475048626</v>
      </c>
      <c r="B135">
        <v>266</v>
      </c>
      <c r="C135" t="s">
        <v>11</v>
      </c>
      <c r="D135">
        <v>0</v>
      </c>
      <c r="E135">
        <v>1984035</v>
      </c>
      <c r="F135">
        <v>0</v>
      </c>
      <c r="G135">
        <v>4804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1475048628</v>
      </c>
      <c r="B136">
        <v>268</v>
      </c>
      <c r="C136" t="s">
        <v>11</v>
      </c>
      <c r="D136">
        <v>0</v>
      </c>
      <c r="E136">
        <v>2114705</v>
      </c>
      <c r="F136">
        <v>0</v>
      </c>
      <c r="G136">
        <v>4994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1475048630</v>
      </c>
      <c r="B137">
        <v>270</v>
      </c>
      <c r="C137" t="s">
        <v>11</v>
      </c>
      <c r="D137">
        <v>0</v>
      </c>
      <c r="E137">
        <v>1773510</v>
      </c>
      <c r="F137">
        <v>0</v>
      </c>
      <c r="G137">
        <v>4191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1475048632</v>
      </c>
      <c r="B138">
        <v>272</v>
      </c>
      <c r="C138" t="s">
        <v>11</v>
      </c>
      <c r="D138">
        <v>0</v>
      </c>
      <c r="E138">
        <v>2356329</v>
      </c>
      <c r="F138">
        <v>0</v>
      </c>
      <c r="G138">
        <v>4928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1475048634</v>
      </c>
      <c r="B139">
        <v>274</v>
      </c>
      <c r="C139" t="s">
        <v>11</v>
      </c>
      <c r="D139">
        <v>0</v>
      </c>
      <c r="E139">
        <v>1172085</v>
      </c>
      <c r="F139">
        <v>0</v>
      </c>
      <c r="G139">
        <v>4054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1475048636</v>
      </c>
      <c r="B140">
        <v>276</v>
      </c>
      <c r="C140" t="s">
        <v>11</v>
      </c>
      <c r="D140">
        <v>0</v>
      </c>
      <c r="E140">
        <v>1664896</v>
      </c>
      <c r="F140">
        <v>0</v>
      </c>
      <c r="G140">
        <v>4374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1475048638</v>
      </c>
      <c r="B141">
        <v>278</v>
      </c>
      <c r="C141" t="s">
        <v>11</v>
      </c>
      <c r="D141">
        <v>0</v>
      </c>
      <c r="E141">
        <v>3357447</v>
      </c>
      <c r="F141">
        <v>0</v>
      </c>
      <c r="G141">
        <v>6385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1475048640</v>
      </c>
      <c r="B142">
        <v>280</v>
      </c>
      <c r="C142" t="s">
        <v>11</v>
      </c>
      <c r="D142">
        <v>0</v>
      </c>
      <c r="E142">
        <v>1952381</v>
      </c>
      <c r="F142">
        <v>0</v>
      </c>
      <c r="G142">
        <v>4295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1475048642</v>
      </c>
      <c r="B143">
        <v>282</v>
      </c>
      <c r="C143" t="s">
        <v>11</v>
      </c>
      <c r="D143">
        <v>0</v>
      </c>
      <c r="E143">
        <v>1430524</v>
      </c>
      <c r="F143">
        <v>0</v>
      </c>
      <c r="G143">
        <v>3636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1475048644</v>
      </c>
      <c r="B144">
        <v>284</v>
      </c>
      <c r="C144" t="s">
        <v>11</v>
      </c>
      <c r="D144">
        <v>0</v>
      </c>
      <c r="E144">
        <v>1179099</v>
      </c>
      <c r="F144">
        <v>0</v>
      </c>
      <c r="G144">
        <v>3381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1475048646</v>
      </c>
      <c r="B145">
        <v>286</v>
      </c>
      <c r="C145" t="s">
        <v>11</v>
      </c>
      <c r="D145">
        <v>0</v>
      </c>
      <c r="E145">
        <v>3828107</v>
      </c>
      <c r="F145">
        <v>0</v>
      </c>
      <c r="G145">
        <v>6477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1475048648</v>
      </c>
      <c r="B146">
        <v>288</v>
      </c>
      <c r="C146" t="s">
        <v>11</v>
      </c>
      <c r="D146">
        <v>0</v>
      </c>
      <c r="E146">
        <v>3286149</v>
      </c>
      <c r="F146">
        <v>0</v>
      </c>
      <c r="G146">
        <v>5613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1475048650</v>
      </c>
      <c r="B147">
        <v>290</v>
      </c>
      <c r="C147" t="s">
        <v>11</v>
      </c>
      <c r="D147">
        <v>0</v>
      </c>
      <c r="E147">
        <v>4165376</v>
      </c>
      <c r="F147">
        <v>0</v>
      </c>
      <c r="G147">
        <v>6807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1475048652</v>
      </c>
      <c r="B148">
        <v>292</v>
      </c>
      <c r="C148" t="s">
        <v>11</v>
      </c>
      <c r="D148">
        <v>0</v>
      </c>
      <c r="E148">
        <v>2381093</v>
      </c>
      <c r="F148">
        <v>0</v>
      </c>
      <c r="G148">
        <v>4939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1475048654</v>
      </c>
      <c r="B149">
        <v>294</v>
      </c>
      <c r="C149" t="s">
        <v>11</v>
      </c>
      <c r="D149">
        <v>0</v>
      </c>
      <c r="E149">
        <v>4510506</v>
      </c>
      <c r="F149">
        <v>0</v>
      </c>
      <c r="G149">
        <v>7267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1475048656</v>
      </c>
      <c r="B150">
        <v>296</v>
      </c>
      <c r="C150" t="s">
        <v>11</v>
      </c>
      <c r="D150">
        <v>0</v>
      </c>
      <c r="E150">
        <v>2195516</v>
      </c>
      <c r="F150">
        <v>0</v>
      </c>
      <c r="G150">
        <v>5116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1475048658</v>
      </c>
      <c r="B151">
        <v>298</v>
      </c>
      <c r="C151" t="s">
        <v>11</v>
      </c>
      <c r="D151">
        <v>0</v>
      </c>
      <c r="E151">
        <v>2909122</v>
      </c>
      <c r="F151">
        <v>0</v>
      </c>
      <c r="G151">
        <v>5191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1475048660</v>
      </c>
      <c r="B152">
        <v>300</v>
      </c>
      <c r="C152" t="s">
        <v>11</v>
      </c>
      <c r="D152">
        <v>0</v>
      </c>
      <c r="E152">
        <v>2122473</v>
      </c>
      <c r="F152">
        <v>0</v>
      </c>
      <c r="G152">
        <v>4588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1475048662</v>
      </c>
      <c r="B153">
        <v>302</v>
      </c>
      <c r="C153" t="s">
        <v>11</v>
      </c>
      <c r="D153">
        <v>0</v>
      </c>
      <c r="E153">
        <v>1703036</v>
      </c>
      <c r="F153">
        <v>0</v>
      </c>
      <c r="G153">
        <v>4168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1475048664</v>
      </c>
      <c r="B154">
        <v>304</v>
      </c>
      <c r="C154" t="s">
        <v>11</v>
      </c>
      <c r="D154">
        <v>0</v>
      </c>
      <c r="E154">
        <v>2027690</v>
      </c>
      <c r="F154">
        <v>0</v>
      </c>
      <c r="G154">
        <v>4684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1475048666</v>
      </c>
      <c r="B155">
        <v>306</v>
      </c>
      <c r="C155" t="s">
        <v>11</v>
      </c>
      <c r="D155">
        <v>0</v>
      </c>
      <c r="E155">
        <v>2457127</v>
      </c>
      <c r="F155">
        <v>0</v>
      </c>
      <c r="G155">
        <v>5296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1475048668</v>
      </c>
      <c r="B156">
        <v>308</v>
      </c>
      <c r="C156" t="s">
        <v>11</v>
      </c>
      <c r="D156">
        <v>0</v>
      </c>
      <c r="E156">
        <v>4904183</v>
      </c>
      <c r="F156">
        <v>0</v>
      </c>
      <c r="G156">
        <v>6882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1475048670</v>
      </c>
      <c r="B157">
        <v>310</v>
      </c>
      <c r="C157" t="s">
        <v>11</v>
      </c>
      <c r="D157">
        <v>0</v>
      </c>
      <c r="E157">
        <v>1100676</v>
      </c>
      <c r="F157">
        <v>0</v>
      </c>
      <c r="G157">
        <v>2156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1475048672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1475048674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1475048676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1475048678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1475048764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1475048766</v>
      </c>
      <c r="B3">
        <v>2</v>
      </c>
      <c r="C3" t="s">
        <v>11</v>
      </c>
      <c r="D3">
        <v>344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1475048768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1475048770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1475048772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1475048774</v>
      </c>
      <c r="B7">
        <v>10</v>
      </c>
      <c r="C7" t="s">
        <v>11</v>
      </c>
      <c r="D7">
        <v>74</v>
      </c>
      <c r="E7">
        <v>1315208</v>
      </c>
      <c r="F7">
        <v>1</v>
      </c>
      <c r="G7">
        <v>4250</v>
      </c>
      <c r="H7">
        <v>0</v>
      </c>
      <c r="I7">
        <v>0</v>
      </c>
      <c r="J7">
        <v>0</v>
      </c>
      <c r="K7">
        <v>0</v>
      </c>
    </row>
    <row r="8" spans="1:11">
      <c r="A8">
        <v>1475048776</v>
      </c>
      <c r="B8">
        <v>12</v>
      </c>
      <c r="C8" t="s">
        <v>11</v>
      </c>
      <c r="D8">
        <v>0</v>
      </c>
      <c r="E8">
        <v>1915133</v>
      </c>
      <c r="F8">
        <v>0</v>
      </c>
      <c r="G8">
        <v>5549</v>
      </c>
      <c r="H8">
        <v>0</v>
      </c>
      <c r="I8">
        <v>0</v>
      </c>
      <c r="J8">
        <v>0</v>
      </c>
      <c r="K8">
        <v>0</v>
      </c>
    </row>
    <row r="9" spans="1:11">
      <c r="A9">
        <v>1475048778</v>
      </c>
      <c r="B9">
        <v>14</v>
      </c>
      <c r="C9" t="s">
        <v>11</v>
      </c>
      <c r="D9">
        <v>0</v>
      </c>
      <c r="E9">
        <v>2133206</v>
      </c>
      <c r="F9">
        <v>0</v>
      </c>
      <c r="G9">
        <v>5204</v>
      </c>
      <c r="H9">
        <v>0</v>
      </c>
      <c r="I9">
        <v>0</v>
      </c>
      <c r="J9">
        <v>0</v>
      </c>
      <c r="K9">
        <v>0</v>
      </c>
    </row>
    <row r="10" spans="1:11">
      <c r="A10">
        <v>1475048780</v>
      </c>
      <c r="B10">
        <v>16</v>
      </c>
      <c r="C10" t="s">
        <v>11</v>
      </c>
      <c r="D10">
        <v>0</v>
      </c>
      <c r="E10">
        <v>2951197</v>
      </c>
      <c r="F10">
        <v>0</v>
      </c>
      <c r="G10">
        <v>5991</v>
      </c>
      <c r="H10">
        <v>0</v>
      </c>
      <c r="I10">
        <v>0</v>
      </c>
      <c r="J10">
        <v>0</v>
      </c>
      <c r="K10">
        <v>0</v>
      </c>
    </row>
    <row r="11" spans="1:11">
      <c r="A11">
        <v>1475048782</v>
      </c>
      <c r="B11">
        <v>18</v>
      </c>
      <c r="C11" t="s">
        <v>11</v>
      </c>
      <c r="D11">
        <v>0</v>
      </c>
      <c r="E11">
        <v>728473</v>
      </c>
      <c r="F11">
        <v>0</v>
      </c>
      <c r="G11">
        <v>3288</v>
      </c>
      <c r="H11">
        <v>0</v>
      </c>
      <c r="I11">
        <v>0</v>
      </c>
      <c r="J11">
        <v>0</v>
      </c>
      <c r="K11">
        <v>0</v>
      </c>
    </row>
    <row r="12" spans="1:11">
      <c r="A12">
        <v>1475048784</v>
      </c>
      <c r="B12">
        <v>20</v>
      </c>
      <c r="C12" t="s">
        <v>11</v>
      </c>
      <c r="D12">
        <v>0</v>
      </c>
      <c r="E12">
        <v>928059</v>
      </c>
      <c r="F12">
        <v>0</v>
      </c>
      <c r="G12">
        <v>3719</v>
      </c>
      <c r="H12">
        <v>0</v>
      </c>
      <c r="I12">
        <v>0</v>
      </c>
      <c r="J12">
        <v>0</v>
      </c>
      <c r="K12">
        <v>0</v>
      </c>
    </row>
    <row r="13" spans="1:11">
      <c r="A13">
        <v>1475048786</v>
      </c>
      <c r="B13">
        <v>22</v>
      </c>
      <c r="C13" t="s">
        <v>11</v>
      </c>
      <c r="D13">
        <v>0</v>
      </c>
      <c r="E13">
        <v>3388608</v>
      </c>
      <c r="F13">
        <v>0</v>
      </c>
      <c r="G13">
        <v>6140</v>
      </c>
      <c r="H13">
        <v>0</v>
      </c>
      <c r="I13">
        <v>0</v>
      </c>
      <c r="J13">
        <v>0</v>
      </c>
      <c r="K13">
        <v>0</v>
      </c>
    </row>
    <row r="14" spans="1:11">
      <c r="A14">
        <v>1475048788</v>
      </c>
      <c r="B14">
        <v>24</v>
      </c>
      <c r="C14" t="s">
        <v>11</v>
      </c>
      <c r="D14">
        <v>0</v>
      </c>
      <c r="E14">
        <v>1671083</v>
      </c>
      <c r="F14">
        <v>0</v>
      </c>
      <c r="G14">
        <v>4679</v>
      </c>
      <c r="H14">
        <v>0</v>
      </c>
      <c r="I14">
        <v>0</v>
      </c>
      <c r="J14">
        <v>0</v>
      </c>
      <c r="K14">
        <v>0</v>
      </c>
    </row>
    <row r="15" spans="1:11">
      <c r="A15">
        <v>1475048790</v>
      </c>
      <c r="B15">
        <v>26</v>
      </c>
      <c r="C15" t="s">
        <v>11</v>
      </c>
      <c r="D15">
        <v>0</v>
      </c>
      <c r="E15">
        <v>3274294</v>
      </c>
      <c r="F15">
        <v>0</v>
      </c>
      <c r="G15">
        <v>6475</v>
      </c>
      <c r="H15">
        <v>0</v>
      </c>
      <c r="I15">
        <v>0</v>
      </c>
      <c r="J15">
        <v>0</v>
      </c>
      <c r="K15">
        <v>0</v>
      </c>
    </row>
    <row r="16" spans="1:11">
      <c r="A16">
        <v>1475048792</v>
      </c>
      <c r="B16">
        <v>28</v>
      </c>
      <c r="C16" t="s">
        <v>11</v>
      </c>
      <c r="D16">
        <v>0</v>
      </c>
      <c r="E16">
        <v>1622091</v>
      </c>
      <c r="F16">
        <v>0</v>
      </c>
      <c r="G16">
        <v>4834</v>
      </c>
      <c r="H16">
        <v>0</v>
      </c>
      <c r="I16">
        <v>0</v>
      </c>
      <c r="J16">
        <v>0</v>
      </c>
      <c r="K16">
        <v>0</v>
      </c>
    </row>
    <row r="17" spans="1:11">
      <c r="A17">
        <v>1475048794</v>
      </c>
      <c r="B17">
        <v>30</v>
      </c>
      <c r="C17" t="s">
        <v>11</v>
      </c>
      <c r="D17">
        <v>0</v>
      </c>
      <c r="E17">
        <v>1973883</v>
      </c>
      <c r="F17">
        <v>0</v>
      </c>
      <c r="G17">
        <v>5393</v>
      </c>
      <c r="H17">
        <v>0</v>
      </c>
      <c r="I17">
        <v>0</v>
      </c>
      <c r="J17">
        <v>0</v>
      </c>
      <c r="K17">
        <v>0</v>
      </c>
    </row>
    <row r="18" spans="1:11">
      <c r="A18">
        <v>1475048796</v>
      </c>
      <c r="B18">
        <v>32</v>
      </c>
      <c r="C18" t="s">
        <v>11</v>
      </c>
      <c r="D18">
        <v>0</v>
      </c>
      <c r="E18">
        <v>3615346</v>
      </c>
      <c r="F18">
        <v>0</v>
      </c>
      <c r="G18">
        <v>6871</v>
      </c>
      <c r="H18">
        <v>0</v>
      </c>
      <c r="I18">
        <v>0</v>
      </c>
      <c r="J18">
        <v>0</v>
      </c>
      <c r="K18">
        <v>0</v>
      </c>
    </row>
    <row r="19" spans="1:11">
      <c r="A19">
        <v>1475048798</v>
      </c>
      <c r="B19">
        <v>34</v>
      </c>
      <c r="C19" t="s">
        <v>11</v>
      </c>
      <c r="D19">
        <v>0</v>
      </c>
      <c r="E19">
        <v>2984785</v>
      </c>
      <c r="F19">
        <v>0</v>
      </c>
      <c r="G19">
        <v>6537</v>
      </c>
      <c r="H19">
        <v>0</v>
      </c>
      <c r="I19">
        <v>0</v>
      </c>
      <c r="J19">
        <v>0</v>
      </c>
      <c r="K19">
        <v>0</v>
      </c>
    </row>
    <row r="20" spans="1:11">
      <c r="A20">
        <v>1475048800</v>
      </c>
      <c r="B20">
        <v>36</v>
      </c>
      <c r="C20" t="s">
        <v>11</v>
      </c>
      <c r="D20">
        <v>0</v>
      </c>
      <c r="E20">
        <v>3249917</v>
      </c>
      <c r="F20">
        <v>0</v>
      </c>
      <c r="G20">
        <v>6661</v>
      </c>
      <c r="H20">
        <v>0</v>
      </c>
      <c r="I20">
        <v>0</v>
      </c>
      <c r="J20">
        <v>0</v>
      </c>
      <c r="K20">
        <v>0</v>
      </c>
    </row>
    <row r="21" spans="1:11">
      <c r="A21">
        <v>1475048802</v>
      </c>
      <c r="B21">
        <v>38</v>
      </c>
      <c r="C21" t="s">
        <v>11</v>
      </c>
      <c r="D21">
        <v>0</v>
      </c>
      <c r="E21">
        <v>4121718</v>
      </c>
      <c r="F21">
        <v>0</v>
      </c>
      <c r="G21">
        <v>7861</v>
      </c>
      <c r="H21">
        <v>0</v>
      </c>
      <c r="I21">
        <v>0</v>
      </c>
      <c r="J21">
        <v>0</v>
      </c>
      <c r="K21">
        <v>0</v>
      </c>
    </row>
    <row r="22" spans="1:11">
      <c r="A22">
        <v>1475048804</v>
      </c>
      <c r="B22">
        <v>40</v>
      </c>
      <c r="C22" t="s">
        <v>11</v>
      </c>
      <c r="D22">
        <v>0</v>
      </c>
      <c r="E22">
        <v>3858137</v>
      </c>
      <c r="F22">
        <v>0</v>
      </c>
      <c r="G22">
        <v>7464</v>
      </c>
      <c r="H22">
        <v>0</v>
      </c>
      <c r="I22">
        <v>0</v>
      </c>
      <c r="J22">
        <v>0</v>
      </c>
      <c r="K22">
        <v>0</v>
      </c>
    </row>
    <row r="23" spans="1:11">
      <c r="A23">
        <v>1475048806</v>
      </c>
      <c r="B23">
        <v>42</v>
      </c>
      <c r="C23" t="s">
        <v>11</v>
      </c>
      <c r="D23">
        <v>0</v>
      </c>
      <c r="E23">
        <v>3202324</v>
      </c>
      <c r="F23">
        <v>0</v>
      </c>
      <c r="G23">
        <v>6305</v>
      </c>
      <c r="H23">
        <v>0</v>
      </c>
      <c r="I23">
        <v>0</v>
      </c>
      <c r="J23">
        <v>0</v>
      </c>
      <c r="K23">
        <v>0</v>
      </c>
    </row>
    <row r="24" spans="1:11">
      <c r="A24">
        <v>1475048808</v>
      </c>
      <c r="B24">
        <v>44</v>
      </c>
      <c r="C24" t="s">
        <v>11</v>
      </c>
      <c r="D24">
        <v>0</v>
      </c>
      <c r="E24">
        <v>2957904</v>
      </c>
      <c r="F24">
        <v>0</v>
      </c>
      <c r="G24">
        <v>6302</v>
      </c>
      <c r="H24">
        <v>0</v>
      </c>
      <c r="I24">
        <v>0</v>
      </c>
      <c r="J24">
        <v>0</v>
      </c>
      <c r="K24">
        <v>0</v>
      </c>
    </row>
    <row r="25" spans="1:11">
      <c r="A25">
        <v>1475048810</v>
      </c>
      <c r="B25">
        <v>46</v>
      </c>
      <c r="C25" t="s">
        <v>11</v>
      </c>
      <c r="D25">
        <v>0</v>
      </c>
      <c r="E25">
        <v>3746460</v>
      </c>
      <c r="F25">
        <v>0</v>
      </c>
      <c r="G25">
        <v>6991</v>
      </c>
      <c r="H25">
        <v>0</v>
      </c>
      <c r="I25">
        <v>0</v>
      </c>
      <c r="J25">
        <v>0</v>
      </c>
      <c r="K25">
        <v>0</v>
      </c>
    </row>
    <row r="26" spans="1:11">
      <c r="A26">
        <v>1475048812</v>
      </c>
      <c r="B26">
        <v>48</v>
      </c>
      <c r="C26" t="s">
        <v>11</v>
      </c>
      <c r="D26">
        <v>0</v>
      </c>
      <c r="E26">
        <v>3123237</v>
      </c>
      <c r="F26">
        <v>0</v>
      </c>
      <c r="G26">
        <v>6711</v>
      </c>
      <c r="H26">
        <v>0</v>
      </c>
      <c r="I26">
        <v>0</v>
      </c>
      <c r="J26">
        <v>0</v>
      </c>
      <c r="K26">
        <v>0</v>
      </c>
    </row>
    <row r="27" spans="1:11">
      <c r="A27">
        <v>1475048814</v>
      </c>
      <c r="B27">
        <v>50</v>
      </c>
      <c r="C27" t="s">
        <v>11</v>
      </c>
      <c r="D27">
        <v>0</v>
      </c>
      <c r="E27">
        <v>2176188</v>
      </c>
      <c r="F27">
        <v>0</v>
      </c>
      <c r="G27">
        <v>4957</v>
      </c>
      <c r="H27">
        <v>0</v>
      </c>
      <c r="I27">
        <v>0</v>
      </c>
      <c r="J27">
        <v>0</v>
      </c>
      <c r="K27">
        <v>0</v>
      </c>
    </row>
    <row r="28" spans="1:11">
      <c r="A28">
        <v>1475048816</v>
      </c>
      <c r="B28">
        <v>52</v>
      </c>
      <c r="C28" t="s">
        <v>11</v>
      </c>
      <c r="D28">
        <v>0</v>
      </c>
      <c r="E28">
        <v>3295791</v>
      </c>
      <c r="F28">
        <v>0</v>
      </c>
      <c r="G28">
        <v>6850</v>
      </c>
      <c r="H28">
        <v>0</v>
      </c>
      <c r="I28">
        <v>0</v>
      </c>
      <c r="J28">
        <v>0</v>
      </c>
      <c r="K28">
        <v>0</v>
      </c>
    </row>
    <row r="29" spans="1:11">
      <c r="A29">
        <v>1475048818</v>
      </c>
      <c r="B29">
        <v>54</v>
      </c>
      <c r="C29" t="s">
        <v>11</v>
      </c>
      <c r="D29">
        <v>0</v>
      </c>
      <c r="E29">
        <v>3575368</v>
      </c>
      <c r="F29">
        <v>0</v>
      </c>
      <c r="G29">
        <v>6708</v>
      </c>
      <c r="H29">
        <v>0</v>
      </c>
      <c r="I29">
        <v>0</v>
      </c>
      <c r="J29">
        <v>0</v>
      </c>
      <c r="K29">
        <v>0</v>
      </c>
    </row>
    <row r="30" spans="1:11">
      <c r="A30">
        <v>1475048820</v>
      </c>
      <c r="B30">
        <v>56</v>
      </c>
      <c r="C30" t="s">
        <v>11</v>
      </c>
      <c r="D30">
        <v>0</v>
      </c>
      <c r="E30">
        <v>1873074</v>
      </c>
      <c r="F30">
        <v>0</v>
      </c>
      <c r="G30">
        <v>4656</v>
      </c>
      <c r="H30">
        <v>0</v>
      </c>
      <c r="I30">
        <v>0</v>
      </c>
      <c r="J30">
        <v>0</v>
      </c>
      <c r="K30">
        <v>0</v>
      </c>
    </row>
    <row r="31" spans="1:11">
      <c r="A31">
        <v>1475048822</v>
      </c>
      <c r="B31">
        <v>58</v>
      </c>
      <c r="C31" t="s">
        <v>11</v>
      </c>
      <c r="D31">
        <v>0</v>
      </c>
      <c r="E31">
        <v>2282781</v>
      </c>
      <c r="F31">
        <v>0</v>
      </c>
      <c r="G31">
        <v>5123</v>
      </c>
      <c r="H31">
        <v>0</v>
      </c>
      <c r="I31">
        <v>0</v>
      </c>
      <c r="J31">
        <v>0</v>
      </c>
      <c r="K31">
        <v>0</v>
      </c>
    </row>
    <row r="32" spans="1:11">
      <c r="A32">
        <v>1475048824</v>
      </c>
      <c r="B32">
        <v>60</v>
      </c>
      <c r="C32" t="s">
        <v>11</v>
      </c>
      <c r="D32">
        <v>0</v>
      </c>
      <c r="E32">
        <v>2444813</v>
      </c>
      <c r="F32">
        <v>0</v>
      </c>
      <c r="G32">
        <v>5490</v>
      </c>
      <c r="H32">
        <v>0</v>
      </c>
      <c r="I32">
        <v>0</v>
      </c>
      <c r="J32">
        <v>0</v>
      </c>
      <c r="K32">
        <v>0</v>
      </c>
    </row>
    <row r="33" spans="1:11">
      <c r="A33">
        <v>1475048826</v>
      </c>
      <c r="B33">
        <v>62</v>
      </c>
      <c r="C33" t="s">
        <v>11</v>
      </c>
      <c r="D33">
        <v>0</v>
      </c>
      <c r="E33">
        <v>1606672</v>
      </c>
      <c r="F33">
        <v>0</v>
      </c>
      <c r="G33">
        <v>4373</v>
      </c>
      <c r="H33">
        <v>0</v>
      </c>
      <c r="I33">
        <v>0</v>
      </c>
      <c r="J33">
        <v>0</v>
      </c>
      <c r="K33">
        <v>0</v>
      </c>
    </row>
    <row r="34" spans="1:11">
      <c r="A34">
        <v>1475048828</v>
      </c>
      <c r="B34">
        <v>64</v>
      </c>
      <c r="C34" t="s">
        <v>11</v>
      </c>
      <c r="D34">
        <v>0</v>
      </c>
      <c r="E34">
        <v>2276705</v>
      </c>
      <c r="F34">
        <v>0</v>
      </c>
      <c r="G34">
        <v>5380</v>
      </c>
      <c r="H34">
        <v>0</v>
      </c>
      <c r="I34">
        <v>0</v>
      </c>
      <c r="J34">
        <v>0</v>
      </c>
      <c r="K34">
        <v>0</v>
      </c>
    </row>
    <row r="35" spans="1:11">
      <c r="A35">
        <v>1475048830</v>
      </c>
      <c r="B35">
        <v>66</v>
      </c>
      <c r="C35" t="s">
        <v>11</v>
      </c>
      <c r="D35">
        <v>0</v>
      </c>
      <c r="E35">
        <v>2349134</v>
      </c>
      <c r="F35">
        <v>0</v>
      </c>
      <c r="G35">
        <v>5600</v>
      </c>
      <c r="H35">
        <v>0</v>
      </c>
      <c r="I35">
        <v>0</v>
      </c>
      <c r="J35">
        <v>0</v>
      </c>
      <c r="K35">
        <v>0</v>
      </c>
    </row>
    <row r="36" spans="1:11">
      <c r="A36">
        <v>1475048832</v>
      </c>
      <c r="B36">
        <v>68</v>
      </c>
      <c r="C36" t="s">
        <v>11</v>
      </c>
      <c r="D36">
        <v>0</v>
      </c>
      <c r="E36">
        <v>811794</v>
      </c>
      <c r="F36">
        <v>0</v>
      </c>
      <c r="G36">
        <v>3738</v>
      </c>
      <c r="H36">
        <v>0</v>
      </c>
      <c r="I36">
        <v>0</v>
      </c>
      <c r="J36">
        <v>0</v>
      </c>
      <c r="K36">
        <v>0</v>
      </c>
    </row>
    <row r="37" spans="1:11">
      <c r="A37">
        <v>1475048834</v>
      </c>
      <c r="B37">
        <v>70</v>
      </c>
      <c r="C37" t="s">
        <v>11</v>
      </c>
      <c r="D37">
        <v>0</v>
      </c>
      <c r="E37">
        <v>1071776</v>
      </c>
      <c r="F37">
        <v>0</v>
      </c>
      <c r="G37">
        <v>4195</v>
      </c>
      <c r="H37">
        <v>0</v>
      </c>
      <c r="I37">
        <v>0</v>
      </c>
      <c r="J37">
        <v>0</v>
      </c>
      <c r="K37">
        <v>0</v>
      </c>
    </row>
    <row r="38" spans="1:11">
      <c r="A38">
        <v>1475048836</v>
      </c>
      <c r="B38">
        <v>72</v>
      </c>
      <c r="C38" t="s">
        <v>11</v>
      </c>
      <c r="D38">
        <v>0</v>
      </c>
      <c r="E38">
        <v>946663</v>
      </c>
      <c r="F38">
        <v>0</v>
      </c>
      <c r="G38">
        <v>3791</v>
      </c>
      <c r="H38">
        <v>0</v>
      </c>
      <c r="I38">
        <v>0</v>
      </c>
      <c r="J38">
        <v>0</v>
      </c>
      <c r="K38">
        <v>0</v>
      </c>
    </row>
    <row r="39" spans="1:11">
      <c r="A39">
        <v>1475048838</v>
      </c>
      <c r="B39">
        <v>74</v>
      </c>
      <c r="C39" t="s">
        <v>11</v>
      </c>
      <c r="D39">
        <v>0</v>
      </c>
      <c r="E39">
        <v>2610005</v>
      </c>
      <c r="F39">
        <v>0</v>
      </c>
      <c r="G39">
        <v>5533</v>
      </c>
      <c r="H39">
        <v>0</v>
      </c>
      <c r="I39">
        <v>0</v>
      </c>
      <c r="J39">
        <v>0</v>
      </c>
      <c r="K39">
        <v>0</v>
      </c>
    </row>
    <row r="40" spans="1:11">
      <c r="A40">
        <v>1475048840</v>
      </c>
      <c r="B40">
        <v>76</v>
      </c>
      <c r="C40" t="s">
        <v>11</v>
      </c>
      <c r="D40">
        <v>0</v>
      </c>
      <c r="E40">
        <v>3793485</v>
      </c>
      <c r="F40">
        <v>0</v>
      </c>
      <c r="G40">
        <v>6208</v>
      </c>
      <c r="H40">
        <v>0</v>
      </c>
      <c r="I40">
        <v>0</v>
      </c>
      <c r="J40">
        <v>0</v>
      </c>
      <c r="K40">
        <v>0</v>
      </c>
    </row>
    <row r="41" spans="1:11">
      <c r="A41">
        <v>1475048842</v>
      </c>
      <c r="B41">
        <v>78</v>
      </c>
      <c r="C41" t="s">
        <v>11</v>
      </c>
      <c r="D41">
        <v>0</v>
      </c>
      <c r="E41">
        <v>2039233</v>
      </c>
      <c r="F41">
        <v>0</v>
      </c>
      <c r="G41">
        <v>5244</v>
      </c>
      <c r="H41">
        <v>0</v>
      </c>
      <c r="I41">
        <v>0</v>
      </c>
      <c r="J41">
        <v>0</v>
      </c>
      <c r="K41">
        <v>0</v>
      </c>
    </row>
    <row r="42" spans="1:11">
      <c r="A42">
        <v>1475048844</v>
      </c>
      <c r="B42">
        <v>80</v>
      </c>
      <c r="C42" t="s">
        <v>11</v>
      </c>
      <c r="D42">
        <v>0</v>
      </c>
      <c r="E42">
        <v>1115748</v>
      </c>
      <c r="F42">
        <v>0</v>
      </c>
      <c r="G42">
        <v>3806</v>
      </c>
      <c r="H42">
        <v>0</v>
      </c>
      <c r="I42">
        <v>0</v>
      </c>
      <c r="J42">
        <v>0</v>
      </c>
      <c r="K42">
        <v>0</v>
      </c>
    </row>
    <row r="43" spans="1:11">
      <c r="A43">
        <v>1475048846</v>
      </c>
      <c r="B43">
        <v>82</v>
      </c>
      <c r="C43" t="s">
        <v>11</v>
      </c>
      <c r="D43">
        <v>0</v>
      </c>
      <c r="E43">
        <v>2151291</v>
      </c>
      <c r="F43">
        <v>0</v>
      </c>
      <c r="G43">
        <v>4571</v>
      </c>
      <c r="H43">
        <v>0</v>
      </c>
      <c r="I43">
        <v>0</v>
      </c>
      <c r="J43">
        <v>0</v>
      </c>
      <c r="K43">
        <v>0</v>
      </c>
    </row>
    <row r="44" spans="1:11">
      <c r="A44">
        <v>1475048848</v>
      </c>
      <c r="B44">
        <v>84</v>
      </c>
      <c r="C44" t="s">
        <v>11</v>
      </c>
      <c r="D44">
        <v>0</v>
      </c>
      <c r="E44">
        <v>4012694</v>
      </c>
      <c r="F44">
        <v>0</v>
      </c>
      <c r="G44">
        <v>6818</v>
      </c>
      <c r="H44">
        <v>0</v>
      </c>
      <c r="I44">
        <v>0</v>
      </c>
      <c r="J44">
        <v>0</v>
      </c>
      <c r="K44">
        <v>0</v>
      </c>
    </row>
    <row r="45" spans="1:11">
      <c r="A45">
        <v>1475048850</v>
      </c>
      <c r="B45">
        <v>86</v>
      </c>
      <c r="C45" t="s">
        <v>11</v>
      </c>
      <c r="D45">
        <v>0</v>
      </c>
      <c r="E45">
        <v>3383424</v>
      </c>
      <c r="F45">
        <v>0</v>
      </c>
      <c r="G45">
        <v>6248</v>
      </c>
      <c r="H45">
        <v>0</v>
      </c>
      <c r="I45">
        <v>0</v>
      </c>
      <c r="J45">
        <v>0</v>
      </c>
      <c r="K45">
        <v>0</v>
      </c>
    </row>
    <row r="46" spans="1:11">
      <c r="A46">
        <v>1475048852</v>
      </c>
      <c r="B46">
        <v>88</v>
      </c>
      <c r="C46" t="s">
        <v>11</v>
      </c>
      <c r="D46">
        <v>0</v>
      </c>
      <c r="E46">
        <v>1632628</v>
      </c>
      <c r="F46">
        <v>0</v>
      </c>
      <c r="G46">
        <v>4742</v>
      </c>
      <c r="H46">
        <v>0</v>
      </c>
      <c r="I46">
        <v>0</v>
      </c>
      <c r="J46">
        <v>0</v>
      </c>
      <c r="K46">
        <v>0</v>
      </c>
    </row>
    <row r="47" spans="1:11">
      <c r="A47">
        <v>1475048854</v>
      </c>
      <c r="B47">
        <v>90</v>
      </c>
      <c r="C47" t="s">
        <v>11</v>
      </c>
      <c r="D47">
        <v>0</v>
      </c>
      <c r="E47">
        <v>3020250</v>
      </c>
      <c r="F47">
        <v>0</v>
      </c>
      <c r="G47">
        <v>6157</v>
      </c>
      <c r="H47">
        <v>0</v>
      </c>
      <c r="I47">
        <v>0</v>
      </c>
      <c r="J47">
        <v>0</v>
      </c>
      <c r="K47">
        <v>0</v>
      </c>
    </row>
    <row r="48" spans="1:11">
      <c r="A48">
        <v>1475048856</v>
      </c>
      <c r="B48">
        <v>92</v>
      </c>
      <c r="C48" t="s">
        <v>11</v>
      </c>
      <c r="D48">
        <v>0</v>
      </c>
      <c r="E48">
        <v>3984403</v>
      </c>
      <c r="F48">
        <v>0</v>
      </c>
      <c r="G48">
        <v>6996</v>
      </c>
      <c r="H48">
        <v>0</v>
      </c>
      <c r="I48">
        <v>0</v>
      </c>
      <c r="J48">
        <v>0</v>
      </c>
      <c r="K48">
        <v>0</v>
      </c>
    </row>
    <row r="49" spans="1:11">
      <c r="A49">
        <v>1475048858</v>
      </c>
      <c r="B49">
        <v>94</v>
      </c>
      <c r="C49" t="s">
        <v>11</v>
      </c>
      <c r="D49">
        <v>0</v>
      </c>
      <c r="E49">
        <v>2116397</v>
      </c>
      <c r="F49">
        <v>0</v>
      </c>
      <c r="G49">
        <v>5150</v>
      </c>
      <c r="H49">
        <v>0</v>
      </c>
      <c r="I49">
        <v>0</v>
      </c>
      <c r="J49">
        <v>0</v>
      </c>
      <c r="K49">
        <v>0</v>
      </c>
    </row>
    <row r="50" spans="1:11">
      <c r="A50">
        <v>1475048860</v>
      </c>
      <c r="B50">
        <v>96</v>
      </c>
      <c r="C50" t="s">
        <v>11</v>
      </c>
      <c r="D50">
        <v>0</v>
      </c>
      <c r="E50">
        <v>4102889</v>
      </c>
      <c r="F50">
        <v>0</v>
      </c>
      <c r="G50">
        <v>7112</v>
      </c>
      <c r="H50">
        <v>0</v>
      </c>
      <c r="I50">
        <v>0</v>
      </c>
      <c r="J50">
        <v>0</v>
      </c>
      <c r="K50">
        <v>0</v>
      </c>
    </row>
    <row r="51" spans="1:11">
      <c r="A51">
        <v>1475048862</v>
      </c>
      <c r="B51">
        <v>98</v>
      </c>
      <c r="C51" t="s">
        <v>11</v>
      </c>
      <c r="D51">
        <v>0</v>
      </c>
      <c r="E51">
        <v>2774164</v>
      </c>
      <c r="F51">
        <v>0</v>
      </c>
      <c r="G51">
        <v>6275</v>
      </c>
      <c r="H51">
        <v>0</v>
      </c>
      <c r="I51">
        <v>0</v>
      </c>
      <c r="J51">
        <v>0</v>
      </c>
      <c r="K51">
        <v>0</v>
      </c>
    </row>
    <row r="52" spans="1:11">
      <c r="A52">
        <v>1475048864</v>
      </c>
      <c r="B52">
        <v>100</v>
      </c>
      <c r="C52" t="s">
        <v>11</v>
      </c>
      <c r="D52">
        <v>0</v>
      </c>
      <c r="E52">
        <v>2517510</v>
      </c>
      <c r="F52">
        <v>0</v>
      </c>
      <c r="G52">
        <v>5944</v>
      </c>
      <c r="H52">
        <v>0</v>
      </c>
      <c r="I52">
        <v>0</v>
      </c>
      <c r="J52">
        <v>0</v>
      </c>
      <c r="K52">
        <v>0</v>
      </c>
    </row>
    <row r="53" spans="1:11">
      <c r="A53">
        <v>1475048866</v>
      </c>
      <c r="B53">
        <v>102</v>
      </c>
      <c r="C53" t="s">
        <v>11</v>
      </c>
      <c r="D53">
        <v>0</v>
      </c>
      <c r="E53">
        <v>1707806</v>
      </c>
      <c r="F53">
        <v>0</v>
      </c>
      <c r="G53">
        <v>4587</v>
      </c>
      <c r="H53">
        <v>0</v>
      </c>
      <c r="I53">
        <v>0</v>
      </c>
      <c r="J53">
        <v>0</v>
      </c>
      <c r="K53">
        <v>0</v>
      </c>
    </row>
    <row r="54" spans="1:11">
      <c r="A54">
        <v>1475048868</v>
      </c>
      <c r="B54">
        <v>104</v>
      </c>
      <c r="C54" t="s">
        <v>11</v>
      </c>
      <c r="D54">
        <v>0</v>
      </c>
      <c r="E54">
        <v>2611379</v>
      </c>
      <c r="F54">
        <v>0</v>
      </c>
      <c r="G54">
        <v>5629</v>
      </c>
      <c r="H54">
        <v>0</v>
      </c>
      <c r="I54">
        <v>0</v>
      </c>
      <c r="J54">
        <v>0</v>
      </c>
      <c r="K54">
        <v>0</v>
      </c>
    </row>
    <row r="55" spans="1:11">
      <c r="A55">
        <v>1475048870</v>
      </c>
      <c r="B55">
        <v>106</v>
      </c>
      <c r="C55" t="s">
        <v>11</v>
      </c>
      <c r="D55">
        <v>0</v>
      </c>
      <c r="E55">
        <v>3528290</v>
      </c>
      <c r="F55">
        <v>0</v>
      </c>
      <c r="G55">
        <v>6839</v>
      </c>
      <c r="H55">
        <v>0</v>
      </c>
      <c r="I55">
        <v>0</v>
      </c>
      <c r="J55">
        <v>0</v>
      </c>
      <c r="K55">
        <v>0</v>
      </c>
    </row>
    <row r="56" spans="1:11">
      <c r="A56">
        <v>1475048872</v>
      </c>
      <c r="B56">
        <v>108</v>
      </c>
      <c r="C56" t="s">
        <v>11</v>
      </c>
      <c r="D56">
        <v>0</v>
      </c>
      <c r="E56">
        <v>1280231</v>
      </c>
      <c r="F56">
        <v>0</v>
      </c>
      <c r="G56">
        <v>4118</v>
      </c>
      <c r="H56">
        <v>0</v>
      </c>
      <c r="I56">
        <v>0</v>
      </c>
      <c r="J56">
        <v>0</v>
      </c>
      <c r="K56">
        <v>0</v>
      </c>
    </row>
    <row r="57" spans="1:11">
      <c r="A57">
        <v>1475048874</v>
      </c>
      <c r="B57">
        <v>110</v>
      </c>
      <c r="C57" t="s">
        <v>11</v>
      </c>
      <c r="D57">
        <v>0</v>
      </c>
      <c r="E57">
        <v>736846</v>
      </c>
      <c r="F57">
        <v>0</v>
      </c>
      <c r="G57">
        <v>3483</v>
      </c>
      <c r="H57">
        <v>0</v>
      </c>
      <c r="I57">
        <v>0</v>
      </c>
      <c r="J57">
        <v>0</v>
      </c>
      <c r="K57">
        <v>0</v>
      </c>
    </row>
    <row r="58" spans="1:11">
      <c r="A58">
        <v>1475048876</v>
      </c>
      <c r="B58">
        <v>112</v>
      </c>
      <c r="C58" t="s">
        <v>11</v>
      </c>
      <c r="D58">
        <v>0</v>
      </c>
      <c r="E58">
        <v>1240555</v>
      </c>
      <c r="F58">
        <v>0</v>
      </c>
      <c r="G58">
        <v>3985</v>
      </c>
      <c r="H58">
        <v>0</v>
      </c>
      <c r="I58">
        <v>0</v>
      </c>
      <c r="J58">
        <v>0</v>
      </c>
      <c r="K58">
        <v>0</v>
      </c>
    </row>
    <row r="59" spans="1:11">
      <c r="A59">
        <v>1475048878</v>
      </c>
      <c r="B59">
        <v>114</v>
      </c>
      <c r="C59" t="s">
        <v>11</v>
      </c>
      <c r="D59">
        <v>0</v>
      </c>
      <c r="E59">
        <v>1299513</v>
      </c>
      <c r="F59">
        <v>0</v>
      </c>
      <c r="G59">
        <v>4538</v>
      </c>
      <c r="H59">
        <v>0</v>
      </c>
      <c r="I59">
        <v>0</v>
      </c>
      <c r="J59">
        <v>0</v>
      </c>
      <c r="K59">
        <v>0</v>
      </c>
    </row>
    <row r="60" spans="1:11">
      <c r="A60">
        <v>1475048880</v>
      </c>
      <c r="B60">
        <v>116</v>
      </c>
      <c r="C60" t="s">
        <v>11</v>
      </c>
      <c r="D60">
        <v>0</v>
      </c>
      <c r="E60">
        <v>2640259</v>
      </c>
      <c r="F60">
        <v>0</v>
      </c>
      <c r="G60">
        <v>6223</v>
      </c>
      <c r="H60">
        <v>0</v>
      </c>
      <c r="I60">
        <v>0</v>
      </c>
      <c r="J60">
        <v>0</v>
      </c>
      <c r="K60">
        <v>0</v>
      </c>
    </row>
    <row r="61" spans="1:11">
      <c r="A61">
        <v>1475048882</v>
      </c>
      <c r="B61">
        <v>118</v>
      </c>
      <c r="C61" t="s">
        <v>11</v>
      </c>
      <c r="D61">
        <v>0</v>
      </c>
      <c r="E61">
        <v>3999604</v>
      </c>
      <c r="F61">
        <v>0</v>
      </c>
      <c r="G61">
        <v>7317</v>
      </c>
      <c r="H61">
        <v>0</v>
      </c>
      <c r="I61">
        <v>0</v>
      </c>
      <c r="J61">
        <v>0</v>
      </c>
      <c r="K61">
        <v>0</v>
      </c>
    </row>
    <row r="62" spans="1:11">
      <c r="A62">
        <v>1475048884</v>
      </c>
      <c r="B62">
        <v>120</v>
      </c>
      <c r="C62" t="s">
        <v>11</v>
      </c>
      <c r="D62">
        <v>0</v>
      </c>
      <c r="E62">
        <v>3319917</v>
      </c>
      <c r="F62">
        <v>0</v>
      </c>
      <c r="G62">
        <v>6407</v>
      </c>
      <c r="H62">
        <v>0</v>
      </c>
      <c r="I62">
        <v>0</v>
      </c>
      <c r="J62">
        <v>0</v>
      </c>
      <c r="K62">
        <v>0</v>
      </c>
    </row>
    <row r="63" spans="1:11">
      <c r="A63">
        <v>1475048886</v>
      </c>
      <c r="B63">
        <v>122</v>
      </c>
      <c r="C63" t="s">
        <v>11</v>
      </c>
      <c r="D63">
        <v>0</v>
      </c>
      <c r="E63">
        <v>4612093</v>
      </c>
      <c r="F63">
        <v>0</v>
      </c>
      <c r="G63">
        <v>7581</v>
      </c>
      <c r="H63">
        <v>0</v>
      </c>
      <c r="I63">
        <v>0</v>
      </c>
      <c r="J63">
        <v>0</v>
      </c>
      <c r="K63">
        <v>0</v>
      </c>
    </row>
    <row r="64" spans="1:11">
      <c r="A64">
        <v>1475048888</v>
      </c>
      <c r="B64">
        <v>124</v>
      </c>
      <c r="C64" t="s">
        <v>11</v>
      </c>
      <c r="D64">
        <v>0</v>
      </c>
      <c r="E64">
        <v>2655360</v>
      </c>
      <c r="F64">
        <v>0</v>
      </c>
      <c r="G64">
        <v>5947</v>
      </c>
      <c r="H64">
        <v>0</v>
      </c>
      <c r="I64">
        <v>0</v>
      </c>
      <c r="J64">
        <v>0</v>
      </c>
      <c r="K64">
        <v>0</v>
      </c>
    </row>
    <row r="65" spans="1:11">
      <c r="A65">
        <v>1475048890</v>
      </c>
      <c r="B65">
        <v>126</v>
      </c>
      <c r="C65" t="s">
        <v>11</v>
      </c>
      <c r="D65">
        <v>0</v>
      </c>
      <c r="E65">
        <v>2122639</v>
      </c>
      <c r="F65">
        <v>0</v>
      </c>
      <c r="G65">
        <v>5152</v>
      </c>
      <c r="H65">
        <v>0</v>
      </c>
      <c r="I65">
        <v>0</v>
      </c>
      <c r="J65">
        <v>0</v>
      </c>
      <c r="K65">
        <v>0</v>
      </c>
    </row>
    <row r="66" spans="1:11">
      <c r="A66">
        <v>1475048892</v>
      </c>
      <c r="B66">
        <v>128</v>
      </c>
      <c r="C66" t="s">
        <v>11</v>
      </c>
      <c r="D66">
        <v>0</v>
      </c>
      <c r="E66">
        <v>3301865</v>
      </c>
      <c r="F66">
        <v>0</v>
      </c>
      <c r="G66">
        <v>6423</v>
      </c>
      <c r="H66">
        <v>0</v>
      </c>
      <c r="I66">
        <v>0</v>
      </c>
      <c r="J66">
        <v>0</v>
      </c>
      <c r="K66">
        <v>0</v>
      </c>
    </row>
    <row r="67" spans="1:11">
      <c r="A67">
        <v>1475048894</v>
      </c>
      <c r="B67">
        <v>130</v>
      </c>
      <c r="C67" t="s">
        <v>11</v>
      </c>
      <c r="D67">
        <v>0</v>
      </c>
      <c r="E67">
        <v>4005653</v>
      </c>
      <c r="F67">
        <v>0</v>
      </c>
      <c r="G67">
        <v>7309</v>
      </c>
      <c r="H67">
        <v>0</v>
      </c>
      <c r="I67">
        <v>0</v>
      </c>
      <c r="J67">
        <v>0</v>
      </c>
      <c r="K67">
        <v>0</v>
      </c>
    </row>
    <row r="68" spans="1:11">
      <c r="A68">
        <v>1475048896</v>
      </c>
      <c r="B68">
        <v>132</v>
      </c>
      <c r="C68" t="s">
        <v>11</v>
      </c>
      <c r="D68">
        <v>0</v>
      </c>
      <c r="E68">
        <v>3622442</v>
      </c>
      <c r="F68">
        <v>0</v>
      </c>
      <c r="G68">
        <v>7063</v>
      </c>
      <c r="H68">
        <v>0</v>
      </c>
      <c r="I68">
        <v>0</v>
      </c>
      <c r="J68">
        <v>0</v>
      </c>
      <c r="K68">
        <v>0</v>
      </c>
    </row>
    <row r="69" spans="1:11">
      <c r="A69">
        <v>1475048898</v>
      </c>
      <c r="B69">
        <v>134</v>
      </c>
      <c r="C69" t="s">
        <v>11</v>
      </c>
      <c r="D69">
        <v>0</v>
      </c>
      <c r="E69">
        <v>1608788</v>
      </c>
      <c r="F69">
        <v>0</v>
      </c>
      <c r="G69">
        <v>4734</v>
      </c>
      <c r="H69">
        <v>0</v>
      </c>
      <c r="I69">
        <v>0</v>
      </c>
      <c r="J69">
        <v>0</v>
      </c>
      <c r="K69">
        <v>0</v>
      </c>
    </row>
    <row r="70" spans="1:11">
      <c r="A70">
        <v>1475048900</v>
      </c>
      <c r="B70">
        <v>136</v>
      </c>
      <c r="C70" t="s">
        <v>11</v>
      </c>
      <c r="D70">
        <v>0</v>
      </c>
      <c r="E70">
        <v>2877721</v>
      </c>
      <c r="F70">
        <v>0</v>
      </c>
      <c r="G70">
        <v>6429</v>
      </c>
      <c r="H70">
        <v>0</v>
      </c>
      <c r="I70">
        <v>0</v>
      </c>
      <c r="J70">
        <v>0</v>
      </c>
      <c r="K70">
        <v>0</v>
      </c>
    </row>
    <row r="71" spans="1:11">
      <c r="A71">
        <v>1475048902</v>
      </c>
      <c r="B71">
        <v>138</v>
      </c>
      <c r="C71" t="s">
        <v>11</v>
      </c>
      <c r="D71">
        <v>0</v>
      </c>
      <c r="E71">
        <v>4258721</v>
      </c>
      <c r="F71">
        <v>0</v>
      </c>
      <c r="G71">
        <v>7071</v>
      </c>
      <c r="H71">
        <v>0</v>
      </c>
      <c r="I71">
        <v>0</v>
      </c>
      <c r="J71">
        <v>0</v>
      </c>
      <c r="K71">
        <v>0</v>
      </c>
    </row>
    <row r="72" spans="1:11">
      <c r="A72">
        <v>1475048904</v>
      </c>
      <c r="B72">
        <v>140</v>
      </c>
      <c r="C72" t="s">
        <v>11</v>
      </c>
      <c r="D72">
        <v>0</v>
      </c>
      <c r="E72">
        <v>2738729</v>
      </c>
      <c r="F72">
        <v>0</v>
      </c>
      <c r="G72">
        <v>5430</v>
      </c>
      <c r="H72">
        <v>0</v>
      </c>
      <c r="I72">
        <v>0</v>
      </c>
      <c r="J72">
        <v>0</v>
      </c>
      <c r="K72">
        <v>0</v>
      </c>
    </row>
    <row r="73" spans="1:11">
      <c r="A73">
        <v>1475048906</v>
      </c>
      <c r="B73">
        <v>142</v>
      </c>
      <c r="C73" t="s">
        <v>11</v>
      </c>
      <c r="D73">
        <v>0</v>
      </c>
      <c r="E73">
        <v>2900555</v>
      </c>
      <c r="F73">
        <v>0</v>
      </c>
      <c r="G73">
        <v>6234</v>
      </c>
      <c r="H73">
        <v>0</v>
      </c>
      <c r="I73">
        <v>0</v>
      </c>
      <c r="J73">
        <v>0</v>
      </c>
      <c r="K73">
        <v>0</v>
      </c>
    </row>
    <row r="74" spans="1:11">
      <c r="A74">
        <v>1475048908</v>
      </c>
      <c r="B74">
        <v>144</v>
      </c>
      <c r="C74" t="s">
        <v>11</v>
      </c>
      <c r="D74">
        <v>0</v>
      </c>
      <c r="E74">
        <v>1825381</v>
      </c>
      <c r="F74">
        <v>0</v>
      </c>
      <c r="G74">
        <v>4539</v>
      </c>
      <c r="H74">
        <v>0</v>
      </c>
      <c r="I74">
        <v>0</v>
      </c>
      <c r="J74">
        <v>0</v>
      </c>
      <c r="K74">
        <v>0</v>
      </c>
    </row>
    <row r="75" spans="1:11">
      <c r="A75">
        <v>1475048910</v>
      </c>
      <c r="B75">
        <v>146</v>
      </c>
      <c r="C75" t="s">
        <v>11</v>
      </c>
      <c r="D75">
        <v>0</v>
      </c>
      <c r="E75">
        <v>1661720</v>
      </c>
      <c r="F75">
        <v>0</v>
      </c>
      <c r="G75">
        <v>4699</v>
      </c>
      <c r="H75">
        <v>0</v>
      </c>
      <c r="I75">
        <v>0</v>
      </c>
      <c r="J75">
        <v>0</v>
      </c>
      <c r="K75">
        <v>0</v>
      </c>
    </row>
    <row r="76" spans="1:11">
      <c r="A76">
        <v>1475048912</v>
      </c>
      <c r="B76">
        <v>148</v>
      </c>
      <c r="C76" t="s">
        <v>11</v>
      </c>
      <c r="D76">
        <v>0</v>
      </c>
      <c r="E76">
        <v>1444729</v>
      </c>
      <c r="F76">
        <v>0</v>
      </c>
      <c r="G76">
        <v>4575</v>
      </c>
      <c r="H76">
        <v>0</v>
      </c>
      <c r="I76">
        <v>0</v>
      </c>
      <c r="J76">
        <v>0</v>
      </c>
      <c r="K76">
        <v>0</v>
      </c>
    </row>
    <row r="77" spans="1:11">
      <c r="A77">
        <v>1475048914</v>
      </c>
      <c r="B77">
        <v>150</v>
      </c>
      <c r="C77" t="s">
        <v>11</v>
      </c>
      <c r="D77">
        <v>0</v>
      </c>
      <c r="E77">
        <v>3969550</v>
      </c>
      <c r="F77">
        <v>0</v>
      </c>
      <c r="G77">
        <v>7241</v>
      </c>
      <c r="H77">
        <v>0</v>
      </c>
      <c r="I77">
        <v>0</v>
      </c>
      <c r="J77">
        <v>0</v>
      </c>
      <c r="K77">
        <v>0</v>
      </c>
    </row>
    <row r="78" spans="1:11">
      <c r="A78">
        <v>1475048916</v>
      </c>
      <c r="B78">
        <v>152</v>
      </c>
      <c r="C78" t="s">
        <v>11</v>
      </c>
      <c r="D78">
        <v>0</v>
      </c>
      <c r="E78">
        <v>3488001</v>
      </c>
      <c r="F78">
        <v>0</v>
      </c>
      <c r="G78">
        <v>6615</v>
      </c>
      <c r="H78">
        <v>0</v>
      </c>
      <c r="I78">
        <v>0</v>
      </c>
      <c r="J78">
        <v>0</v>
      </c>
      <c r="K78">
        <v>0</v>
      </c>
    </row>
    <row r="79" spans="1:11">
      <c r="A79">
        <v>1475048918</v>
      </c>
      <c r="B79">
        <v>154</v>
      </c>
      <c r="C79" t="s">
        <v>11</v>
      </c>
      <c r="D79">
        <v>0</v>
      </c>
      <c r="E79">
        <v>3556838</v>
      </c>
      <c r="F79">
        <v>0</v>
      </c>
      <c r="G79">
        <v>7072</v>
      </c>
      <c r="H79">
        <v>0</v>
      </c>
      <c r="I79">
        <v>0</v>
      </c>
      <c r="J79">
        <v>0</v>
      </c>
      <c r="K79">
        <v>0</v>
      </c>
    </row>
    <row r="80" spans="1:11">
      <c r="A80">
        <v>1475048920</v>
      </c>
      <c r="B80">
        <v>156</v>
      </c>
      <c r="C80" t="s">
        <v>11</v>
      </c>
      <c r="D80">
        <v>0</v>
      </c>
      <c r="E80">
        <v>5636344</v>
      </c>
      <c r="F80">
        <v>0</v>
      </c>
      <c r="G80">
        <v>8966</v>
      </c>
      <c r="H80">
        <v>0</v>
      </c>
      <c r="I80">
        <v>0</v>
      </c>
      <c r="J80">
        <v>0</v>
      </c>
      <c r="K80">
        <v>0</v>
      </c>
    </row>
    <row r="81" spans="1:11">
      <c r="A81">
        <v>1475048922</v>
      </c>
      <c r="B81">
        <v>158</v>
      </c>
      <c r="C81" t="s">
        <v>11</v>
      </c>
      <c r="D81">
        <v>0</v>
      </c>
      <c r="E81">
        <v>4599736</v>
      </c>
      <c r="F81">
        <v>0</v>
      </c>
      <c r="G81">
        <v>7941</v>
      </c>
      <c r="H81">
        <v>0</v>
      </c>
      <c r="I81">
        <v>0</v>
      </c>
      <c r="J81">
        <v>0</v>
      </c>
      <c r="K81">
        <v>0</v>
      </c>
    </row>
    <row r="82" spans="1:11">
      <c r="A82">
        <v>1475048924</v>
      </c>
      <c r="B82">
        <v>160</v>
      </c>
      <c r="C82" t="s">
        <v>11</v>
      </c>
      <c r="D82">
        <v>0</v>
      </c>
      <c r="E82">
        <v>2219166</v>
      </c>
      <c r="F82">
        <v>0</v>
      </c>
      <c r="G82">
        <v>5252</v>
      </c>
      <c r="H82">
        <v>0</v>
      </c>
      <c r="I82">
        <v>0</v>
      </c>
      <c r="J82">
        <v>0</v>
      </c>
      <c r="K82">
        <v>0</v>
      </c>
    </row>
    <row r="83" spans="1:11">
      <c r="A83">
        <v>1475048926</v>
      </c>
      <c r="B83">
        <v>162</v>
      </c>
      <c r="C83" t="s">
        <v>11</v>
      </c>
      <c r="D83">
        <v>0</v>
      </c>
      <c r="E83">
        <v>3182145</v>
      </c>
      <c r="F83">
        <v>0</v>
      </c>
      <c r="G83">
        <v>6629</v>
      </c>
      <c r="H83">
        <v>0</v>
      </c>
      <c r="I83">
        <v>0</v>
      </c>
      <c r="J83">
        <v>0</v>
      </c>
      <c r="K83">
        <v>0</v>
      </c>
    </row>
    <row r="84" spans="1:11">
      <c r="A84">
        <v>1475048928</v>
      </c>
      <c r="B84">
        <v>164</v>
      </c>
      <c r="C84" t="s">
        <v>11</v>
      </c>
      <c r="D84">
        <v>0</v>
      </c>
      <c r="E84">
        <v>2757493</v>
      </c>
      <c r="F84">
        <v>0</v>
      </c>
      <c r="G84">
        <v>5843</v>
      </c>
      <c r="H84">
        <v>0</v>
      </c>
      <c r="I84">
        <v>0</v>
      </c>
      <c r="J84">
        <v>0</v>
      </c>
      <c r="K84">
        <v>0</v>
      </c>
    </row>
    <row r="85" spans="1:11">
      <c r="A85">
        <v>1475048930</v>
      </c>
      <c r="B85">
        <v>166</v>
      </c>
      <c r="C85" t="s">
        <v>11</v>
      </c>
      <c r="D85">
        <v>0</v>
      </c>
      <c r="E85">
        <v>1551011</v>
      </c>
      <c r="F85">
        <v>0</v>
      </c>
      <c r="G85">
        <v>4811</v>
      </c>
      <c r="H85">
        <v>0</v>
      </c>
      <c r="I85">
        <v>0</v>
      </c>
      <c r="J85">
        <v>0</v>
      </c>
      <c r="K85">
        <v>0</v>
      </c>
    </row>
    <row r="86" spans="1:11">
      <c r="A86">
        <v>1475048932</v>
      </c>
      <c r="B86">
        <v>168</v>
      </c>
      <c r="C86" t="s">
        <v>11</v>
      </c>
      <c r="D86">
        <v>0</v>
      </c>
      <c r="E86">
        <v>1320315</v>
      </c>
      <c r="F86">
        <v>0</v>
      </c>
      <c r="G86">
        <v>4194</v>
      </c>
      <c r="H86">
        <v>0</v>
      </c>
      <c r="I86">
        <v>0</v>
      </c>
      <c r="J86">
        <v>0</v>
      </c>
      <c r="K86">
        <v>0</v>
      </c>
    </row>
    <row r="87" spans="1:11">
      <c r="A87">
        <v>1475048934</v>
      </c>
      <c r="B87">
        <v>170</v>
      </c>
      <c r="C87" t="s">
        <v>11</v>
      </c>
      <c r="D87">
        <v>0</v>
      </c>
      <c r="E87">
        <v>2164090</v>
      </c>
      <c r="F87">
        <v>0</v>
      </c>
      <c r="G87">
        <v>5099</v>
      </c>
      <c r="H87">
        <v>0</v>
      </c>
      <c r="I87">
        <v>0</v>
      </c>
      <c r="J87">
        <v>0</v>
      </c>
      <c r="K87">
        <v>0</v>
      </c>
    </row>
    <row r="88" spans="1:11">
      <c r="A88">
        <v>1475048936</v>
      </c>
      <c r="B88">
        <v>172</v>
      </c>
      <c r="C88" t="s">
        <v>11</v>
      </c>
      <c r="D88">
        <v>0</v>
      </c>
      <c r="E88">
        <v>2785736</v>
      </c>
      <c r="F88">
        <v>0</v>
      </c>
      <c r="G88">
        <v>5076</v>
      </c>
      <c r="H88">
        <v>0</v>
      </c>
      <c r="I88">
        <v>0</v>
      </c>
      <c r="J88">
        <v>0</v>
      </c>
      <c r="K88">
        <v>0</v>
      </c>
    </row>
    <row r="89" spans="1:11">
      <c r="A89">
        <v>1475048938</v>
      </c>
      <c r="B89">
        <v>174</v>
      </c>
      <c r="C89" t="s">
        <v>11</v>
      </c>
      <c r="D89">
        <v>0</v>
      </c>
      <c r="E89">
        <v>3223077</v>
      </c>
      <c r="F89">
        <v>0</v>
      </c>
      <c r="G89">
        <v>6170</v>
      </c>
      <c r="H89">
        <v>0</v>
      </c>
      <c r="I89">
        <v>0</v>
      </c>
      <c r="J89">
        <v>0</v>
      </c>
      <c r="K89">
        <v>0</v>
      </c>
    </row>
    <row r="90" spans="1:11">
      <c r="A90">
        <v>1475048940</v>
      </c>
      <c r="B90">
        <v>176</v>
      </c>
      <c r="C90" t="s">
        <v>11</v>
      </c>
      <c r="D90">
        <v>0</v>
      </c>
      <c r="E90">
        <v>2666871</v>
      </c>
      <c r="F90">
        <v>0</v>
      </c>
      <c r="G90">
        <v>5225</v>
      </c>
      <c r="H90">
        <v>0</v>
      </c>
      <c r="I90">
        <v>0</v>
      </c>
      <c r="J90">
        <v>0</v>
      </c>
      <c r="K90">
        <v>0</v>
      </c>
    </row>
    <row r="91" spans="1:11">
      <c r="A91">
        <v>1475048942</v>
      </c>
      <c r="B91">
        <v>178</v>
      </c>
      <c r="C91" t="s">
        <v>11</v>
      </c>
      <c r="D91">
        <v>0</v>
      </c>
      <c r="E91">
        <v>1408697</v>
      </c>
      <c r="F91">
        <v>0</v>
      </c>
      <c r="G91">
        <v>3970</v>
      </c>
      <c r="H91">
        <v>0</v>
      </c>
      <c r="I91">
        <v>0</v>
      </c>
      <c r="J91">
        <v>0</v>
      </c>
      <c r="K91">
        <v>0</v>
      </c>
    </row>
    <row r="92" spans="1:11">
      <c r="A92">
        <v>1475048944</v>
      </c>
      <c r="B92">
        <v>180</v>
      </c>
      <c r="C92" t="s">
        <v>11</v>
      </c>
      <c r="D92">
        <v>0</v>
      </c>
      <c r="E92">
        <v>2140762</v>
      </c>
      <c r="F92">
        <v>0</v>
      </c>
      <c r="G92">
        <v>4552</v>
      </c>
      <c r="H92">
        <v>0</v>
      </c>
      <c r="I92">
        <v>0</v>
      </c>
      <c r="J92">
        <v>0</v>
      </c>
      <c r="K92">
        <v>0</v>
      </c>
    </row>
    <row r="93" spans="1:11">
      <c r="A93">
        <v>1475048946</v>
      </c>
      <c r="B93">
        <v>182</v>
      </c>
      <c r="C93" t="s">
        <v>11</v>
      </c>
      <c r="D93">
        <v>0</v>
      </c>
      <c r="E93">
        <v>1985860</v>
      </c>
      <c r="F93">
        <v>0</v>
      </c>
      <c r="G93">
        <v>4467</v>
      </c>
      <c r="H93">
        <v>0</v>
      </c>
      <c r="I93">
        <v>0</v>
      </c>
      <c r="J93">
        <v>0</v>
      </c>
      <c r="K93">
        <v>0</v>
      </c>
    </row>
    <row r="94" spans="1:11">
      <c r="A94">
        <v>1475048948</v>
      </c>
      <c r="B94">
        <v>184</v>
      </c>
      <c r="C94" t="s">
        <v>11</v>
      </c>
      <c r="D94">
        <v>0</v>
      </c>
      <c r="E94">
        <v>3642110</v>
      </c>
      <c r="F94">
        <v>0</v>
      </c>
      <c r="G94">
        <v>7282</v>
      </c>
      <c r="H94">
        <v>0</v>
      </c>
      <c r="I94">
        <v>0</v>
      </c>
      <c r="J94">
        <v>0</v>
      </c>
      <c r="K94">
        <v>0</v>
      </c>
    </row>
    <row r="95" spans="1:11">
      <c r="A95">
        <v>1475048950</v>
      </c>
      <c r="B95">
        <v>186</v>
      </c>
      <c r="C95" t="s">
        <v>11</v>
      </c>
      <c r="D95">
        <v>0</v>
      </c>
      <c r="E95">
        <v>1787356</v>
      </c>
      <c r="F95">
        <v>0</v>
      </c>
      <c r="G95">
        <v>4681</v>
      </c>
      <c r="H95">
        <v>0</v>
      </c>
      <c r="I95">
        <v>0</v>
      </c>
      <c r="J95">
        <v>0</v>
      </c>
      <c r="K95">
        <v>0</v>
      </c>
    </row>
    <row r="96" spans="1:11">
      <c r="A96">
        <v>1475048952</v>
      </c>
      <c r="B96">
        <v>188</v>
      </c>
      <c r="C96" t="s">
        <v>11</v>
      </c>
      <c r="D96">
        <v>0</v>
      </c>
      <c r="E96">
        <v>2586099</v>
      </c>
      <c r="F96">
        <v>0</v>
      </c>
      <c r="G96">
        <v>5048</v>
      </c>
      <c r="H96">
        <v>0</v>
      </c>
      <c r="I96">
        <v>0</v>
      </c>
      <c r="J96">
        <v>0</v>
      </c>
      <c r="K96">
        <v>0</v>
      </c>
    </row>
    <row r="97" spans="1:11">
      <c r="A97">
        <v>1475048954</v>
      </c>
      <c r="B97">
        <v>190</v>
      </c>
      <c r="C97" t="s">
        <v>11</v>
      </c>
      <c r="D97">
        <v>0</v>
      </c>
      <c r="E97">
        <v>845510</v>
      </c>
      <c r="F97">
        <v>0</v>
      </c>
      <c r="G97">
        <v>3463</v>
      </c>
      <c r="H97">
        <v>0</v>
      </c>
      <c r="I97">
        <v>0</v>
      </c>
      <c r="J97">
        <v>0</v>
      </c>
      <c r="K97">
        <v>0</v>
      </c>
    </row>
    <row r="98" spans="1:11">
      <c r="A98">
        <v>1475048956</v>
      </c>
      <c r="B98">
        <v>192</v>
      </c>
      <c r="C98" t="s">
        <v>11</v>
      </c>
      <c r="D98">
        <v>0</v>
      </c>
      <c r="E98">
        <v>1815953</v>
      </c>
      <c r="F98">
        <v>0</v>
      </c>
      <c r="G98">
        <v>5040</v>
      </c>
      <c r="H98">
        <v>0</v>
      </c>
      <c r="I98">
        <v>0</v>
      </c>
      <c r="J98">
        <v>0</v>
      </c>
      <c r="K98">
        <v>0</v>
      </c>
    </row>
    <row r="99" spans="1:11">
      <c r="A99">
        <v>1475048958</v>
      </c>
      <c r="B99">
        <v>194</v>
      </c>
      <c r="C99" t="s">
        <v>11</v>
      </c>
      <c r="D99">
        <v>0</v>
      </c>
      <c r="E99">
        <v>914703</v>
      </c>
      <c r="F99">
        <v>0</v>
      </c>
      <c r="G99">
        <v>3578</v>
      </c>
      <c r="H99">
        <v>0</v>
      </c>
      <c r="I99">
        <v>0</v>
      </c>
      <c r="J99">
        <v>0</v>
      </c>
      <c r="K99">
        <v>0</v>
      </c>
    </row>
    <row r="100" spans="1:11">
      <c r="A100">
        <v>1475048960</v>
      </c>
      <c r="B100">
        <v>196</v>
      </c>
      <c r="C100" t="s">
        <v>11</v>
      </c>
      <c r="D100">
        <v>0</v>
      </c>
      <c r="E100">
        <v>1894116</v>
      </c>
      <c r="F100">
        <v>0</v>
      </c>
      <c r="G100">
        <v>4922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1475048962</v>
      </c>
      <c r="B101">
        <v>198</v>
      </c>
      <c r="C101" t="s">
        <v>11</v>
      </c>
      <c r="D101">
        <v>0</v>
      </c>
      <c r="E101">
        <v>2506261</v>
      </c>
      <c r="F101">
        <v>0</v>
      </c>
      <c r="G101">
        <v>5331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1475048964</v>
      </c>
      <c r="B102">
        <v>200</v>
      </c>
      <c r="C102" t="s">
        <v>11</v>
      </c>
      <c r="D102">
        <v>0</v>
      </c>
      <c r="E102">
        <v>1383810</v>
      </c>
      <c r="F102">
        <v>0</v>
      </c>
      <c r="G102">
        <v>3732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1475048966</v>
      </c>
      <c r="B103">
        <v>202</v>
      </c>
      <c r="C103" t="s">
        <v>11</v>
      </c>
      <c r="D103">
        <v>0</v>
      </c>
      <c r="E103">
        <v>1291563</v>
      </c>
      <c r="F103">
        <v>0</v>
      </c>
      <c r="G103">
        <v>4008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1475048968</v>
      </c>
      <c r="B104">
        <v>204</v>
      </c>
      <c r="C104" t="s">
        <v>11</v>
      </c>
      <c r="D104">
        <v>0</v>
      </c>
      <c r="E104">
        <v>1944950</v>
      </c>
      <c r="F104">
        <v>0</v>
      </c>
      <c r="G104">
        <v>4470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1475048970</v>
      </c>
      <c r="B105">
        <v>206</v>
      </c>
      <c r="C105" t="s">
        <v>11</v>
      </c>
      <c r="D105">
        <v>0</v>
      </c>
      <c r="E105">
        <v>1257200</v>
      </c>
      <c r="F105">
        <v>0</v>
      </c>
      <c r="G105">
        <v>3758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1475048972</v>
      </c>
      <c r="B106">
        <v>208</v>
      </c>
      <c r="C106" t="s">
        <v>11</v>
      </c>
      <c r="D106">
        <v>0</v>
      </c>
      <c r="E106">
        <v>2151368</v>
      </c>
      <c r="F106">
        <v>0</v>
      </c>
      <c r="G106">
        <v>5318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1475048974</v>
      </c>
      <c r="B107">
        <v>210</v>
      </c>
      <c r="C107" t="s">
        <v>11</v>
      </c>
      <c r="D107">
        <v>0</v>
      </c>
      <c r="E107">
        <v>1254413</v>
      </c>
      <c r="F107">
        <v>0</v>
      </c>
      <c r="G107">
        <v>3881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1475048976</v>
      </c>
      <c r="B108">
        <v>212</v>
      </c>
      <c r="C108" t="s">
        <v>11</v>
      </c>
      <c r="D108">
        <v>0</v>
      </c>
      <c r="E108">
        <v>1889420</v>
      </c>
      <c r="F108">
        <v>0</v>
      </c>
      <c r="G108">
        <v>4452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1475048978</v>
      </c>
      <c r="B109">
        <v>214</v>
      </c>
      <c r="C109" t="s">
        <v>11</v>
      </c>
      <c r="D109">
        <v>0</v>
      </c>
      <c r="E109">
        <v>1581491</v>
      </c>
      <c r="F109">
        <v>0</v>
      </c>
      <c r="G109">
        <v>4843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1475048980</v>
      </c>
      <c r="B110">
        <v>216</v>
      </c>
      <c r="C110" t="s">
        <v>11</v>
      </c>
      <c r="D110">
        <v>0</v>
      </c>
      <c r="E110">
        <v>1981181</v>
      </c>
      <c r="F110">
        <v>0</v>
      </c>
      <c r="G110">
        <v>4849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1475048982</v>
      </c>
      <c r="B111">
        <v>218</v>
      </c>
      <c r="C111" t="s">
        <v>11</v>
      </c>
      <c r="D111">
        <v>0</v>
      </c>
      <c r="E111">
        <v>1605997</v>
      </c>
      <c r="F111">
        <v>0</v>
      </c>
      <c r="G111">
        <v>4064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1475048984</v>
      </c>
      <c r="B112">
        <v>220</v>
      </c>
      <c r="C112" t="s">
        <v>11</v>
      </c>
      <c r="D112">
        <v>0</v>
      </c>
      <c r="E112">
        <v>2081447</v>
      </c>
      <c r="F112">
        <v>0</v>
      </c>
      <c r="G112">
        <v>4771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1475048986</v>
      </c>
      <c r="B113">
        <v>222</v>
      </c>
      <c r="C113" t="s">
        <v>11</v>
      </c>
      <c r="D113">
        <v>0</v>
      </c>
      <c r="E113">
        <v>1259712</v>
      </c>
      <c r="F113">
        <v>0</v>
      </c>
      <c r="G113">
        <v>3694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1475048988</v>
      </c>
      <c r="B114">
        <v>224</v>
      </c>
      <c r="C114" t="s">
        <v>11</v>
      </c>
      <c r="D114">
        <v>0</v>
      </c>
      <c r="E114">
        <v>1107611</v>
      </c>
      <c r="F114">
        <v>0</v>
      </c>
      <c r="G114">
        <v>3638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1475048990</v>
      </c>
      <c r="B115">
        <v>226</v>
      </c>
      <c r="C115" t="s">
        <v>11</v>
      </c>
      <c r="D115">
        <v>0</v>
      </c>
      <c r="E115">
        <v>1113157</v>
      </c>
      <c r="F115">
        <v>0</v>
      </c>
      <c r="G115">
        <v>3587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1475048992</v>
      </c>
      <c r="B116">
        <v>228</v>
      </c>
      <c r="C116" t="s">
        <v>11</v>
      </c>
      <c r="D116">
        <v>0</v>
      </c>
      <c r="E116">
        <v>1589610</v>
      </c>
      <c r="F116">
        <v>0</v>
      </c>
      <c r="G116">
        <v>4022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1475048994</v>
      </c>
      <c r="B117">
        <v>230</v>
      </c>
      <c r="C117" t="s">
        <v>11</v>
      </c>
      <c r="D117">
        <v>0</v>
      </c>
      <c r="E117">
        <v>1016563</v>
      </c>
      <c r="F117">
        <v>0</v>
      </c>
      <c r="G117">
        <v>3353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1475048996</v>
      </c>
      <c r="B118">
        <v>232</v>
      </c>
      <c r="C118" t="s">
        <v>11</v>
      </c>
      <c r="D118">
        <v>0</v>
      </c>
      <c r="E118">
        <v>1636956</v>
      </c>
      <c r="F118">
        <v>0</v>
      </c>
      <c r="G118">
        <v>4383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1475048998</v>
      </c>
      <c r="B119">
        <v>234</v>
      </c>
      <c r="C119" t="s">
        <v>11</v>
      </c>
      <c r="D119">
        <v>0</v>
      </c>
      <c r="E119">
        <v>1321079</v>
      </c>
      <c r="F119">
        <v>0</v>
      </c>
      <c r="G119">
        <v>4116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1475049000</v>
      </c>
      <c r="B120">
        <v>236</v>
      </c>
      <c r="C120" t="s">
        <v>11</v>
      </c>
      <c r="D120">
        <v>0</v>
      </c>
      <c r="E120">
        <v>4791087</v>
      </c>
      <c r="F120">
        <v>0</v>
      </c>
      <c r="G120">
        <v>7414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1475049002</v>
      </c>
      <c r="B121">
        <v>238</v>
      </c>
      <c r="C121" t="s">
        <v>11</v>
      </c>
      <c r="D121">
        <v>0</v>
      </c>
      <c r="E121">
        <v>1316373</v>
      </c>
      <c r="F121">
        <v>0</v>
      </c>
      <c r="G121">
        <v>3580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1475049004</v>
      </c>
      <c r="B122">
        <v>240</v>
      </c>
      <c r="C122" t="s">
        <v>11</v>
      </c>
      <c r="D122">
        <v>0</v>
      </c>
      <c r="E122">
        <v>1025865</v>
      </c>
      <c r="F122">
        <v>0</v>
      </c>
      <c r="G122">
        <v>3333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1475049006</v>
      </c>
      <c r="B123">
        <v>242</v>
      </c>
      <c r="C123" t="s">
        <v>11</v>
      </c>
      <c r="D123">
        <v>0</v>
      </c>
      <c r="E123">
        <v>1216282</v>
      </c>
      <c r="F123">
        <v>0</v>
      </c>
      <c r="G123">
        <v>3307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1475049008</v>
      </c>
      <c r="B124">
        <v>244</v>
      </c>
      <c r="C124" t="s">
        <v>11</v>
      </c>
      <c r="D124">
        <v>0</v>
      </c>
      <c r="E124">
        <v>2772982</v>
      </c>
      <c r="F124">
        <v>0</v>
      </c>
      <c r="G124">
        <v>5112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1475049010</v>
      </c>
      <c r="B125">
        <v>246</v>
      </c>
      <c r="C125" t="s">
        <v>11</v>
      </c>
      <c r="D125">
        <v>0</v>
      </c>
      <c r="E125">
        <v>1871280</v>
      </c>
      <c r="F125">
        <v>0</v>
      </c>
      <c r="G125">
        <v>4056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1475049012</v>
      </c>
      <c r="B126">
        <v>248</v>
      </c>
      <c r="C126" t="s">
        <v>11</v>
      </c>
      <c r="D126">
        <v>0</v>
      </c>
      <c r="E126">
        <v>2724190</v>
      </c>
      <c r="F126">
        <v>0</v>
      </c>
      <c r="G126">
        <v>4774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1475049014</v>
      </c>
      <c r="B127">
        <v>250</v>
      </c>
      <c r="C127" t="s">
        <v>11</v>
      </c>
      <c r="D127">
        <v>0</v>
      </c>
      <c r="E127">
        <v>1513914</v>
      </c>
      <c r="F127">
        <v>0</v>
      </c>
      <c r="G127">
        <v>4019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1475049016</v>
      </c>
      <c r="B128">
        <v>252</v>
      </c>
      <c r="C128" t="s">
        <v>11</v>
      </c>
      <c r="D128">
        <v>0</v>
      </c>
      <c r="E128">
        <v>950679</v>
      </c>
      <c r="F128">
        <v>0</v>
      </c>
      <c r="G128">
        <v>3177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1475049018</v>
      </c>
      <c r="B129">
        <v>254</v>
      </c>
      <c r="C129" t="s">
        <v>11</v>
      </c>
      <c r="D129">
        <v>0</v>
      </c>
      <c r="E129">
        <v>1051410</v>
      </c>
      <c r="F129">
        <v>0</v>
      </c>
      <c r="G129">
        <v>3308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1475049020</v>
      </c>
      <c r="B130">
        <v>256</v>
      </c>
      <c r="C130" t="s">
        <v>11</v>
      </c>
      <c r="D130">
        <v>0</v>
      </c>
      <c r="E130">
        <v>1802461</v>
      </c>
      <c r="F130">
        <v>0</v>
      </c>
      <c r="G130">
        <v>4174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1475049022</v>
      </c>
      <c r="B131">
        <v>258</v>
      </c>
      <c r="C131" t="s">
        <v>11</v>
      </c>
      <c r="D131">
        <v>0</v>
      </c>
      <c r="E131">
        <v>2982136</v>
      </c>
      <c r="F131">
        <v>0</v>
      </c>
      <c r="G131">
        <v>5842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1475049024</v>
      </c>
      <c r="B132">
        <v>260</v>
      </c>
      <c r="C132" t="s">
        <v>11</v>
      </c>
      <c r="D132">
        <v>0</v>
      </c>
      <c r="E132">
        <v>3345140</v>
      </c>
      <c r="F132">
        <v>0</v>
      </c>
      <c r="G132">
        <v>6352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1475049026</v>
      </c>
      <c r="B133">
        <v>262</v>
      </c>
      <c r="C133" t="s">
        <v>11</v>
      </c>
      <c r="D133">
        <v>0</v>
      </c>
      <c r="E133">
        <v>2068544</v>
      </c>
      <c r="F133">
        <v>0</v>
      </c>
      <c r="G133">
        <v>5036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1475049028</v>
      </c>
      <c r="B134">
        <v>264</v>
      </c>
      <c r="C134" t="s">
        <v>11</v>
      </c>
      <c r="D134">
        <v>0</v>
      </c>
      <c r="E134">
        <v>1436172</v>
      </c>
      <c r="F134">
        <v>0</v>
      </c>
      <c r="G134">
        <v>4395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1475049030</v>
      </c>
      <c r="B135">
        <v>266</v>
      </c>
      <c r="C135" t="s">
        <v>11</v>
      </c>
      <c r="D135">
        <v>0</v>
      </c>
      <c r="E135">
        <v>1809478</v>
      </c>
      <c r="F135">
        <v>0</v>
      </c>
      <c r="G135">
        <v>4426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1475049032</v>
      </c>
      <c r="B136">
        <v>268</v>
      </c>
      <c r="C136" t="s">
        <v>11</v>
      </c>
      <c r="D136">
        <v>0</v>
      </c>
      <c r="E136">
        <v>1854081</v>
      </c>
      <c r="F136">
        <v>0</v>
      </c>
      <c r="G136">
        <v>4989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1475049034</v>
      </c>
      <c r="B137">
        <v>270</v>
      </c>
      <c r="C137" t="s">
        <v>11</v>
      </c>
      <c r="D137">
        <v>0</v>
      </c>
      <c r="E137">
        <v>1712092</v>
      </c>
      <c r="F137">
        <v>0</v>
      </c>
      <c r="G137">
        <v>4014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1475049036</v>
      </c>
      <c r="B138">
        <v>272</v>
      </c>
      <c r="C138" t="s">
        <v>11</v>
      </c>
      <c r="D138">
        <v>0</v>
      </c>
      <c r="E138">
        <v>2647921</v>
      </c>
      <c r="F138">
        <v>0</v>
      </c>
      <c r="G138">
        <v>5043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1475049038</v>
      </c>
      <c r="B139">
        <v>274</v>
      </c>
      <c r="C139" t="s">
        <v>11</v>
      </c>
      <c r="D139">
        <v>0</v>
      </c>
      <c r="E139">
        <v>1389619</v>
      </c>
      <c r="F139">
        <v>0</v>
      </c>
      <c r="G139">
        <v>4174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1475049040</v>
      </c>
      <c r="B140">
        <v>276</v>
      </c>
      <c r="C140" t="s">
        <v>11</v>
      </c>
      <c r="D140">
        <v>0</v>
      </c>
      <c r="E140">
        <v>1719760</v>
      </c>
      <c r="F140">
        <v>0</v>
      </c>
      <c r="G140">
        <v>4674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1475049042</v>
      </c>
      <c r="B141">
        <v>278</v>
      </c>
      <c r="C141" t="s">
        <v>11</v>
      </c>
      <c r="D141">
        <v>0</v>
      </c>
      <c r="E141">
        <v>2395956</v>
      </c>
      <c r="F141">
        <v>0</v>
      </c>
      <c r="G141">
        <v>5364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1475049044</v>
      </c>
      <c r="B142">
        <v>280</v>
      </c>
      <c r="C142" t="s">
        <v>11</v>
      </c>
      <c r="D142">
        <v>0</v>
      </c>
      <c r="E142">
        <v>2521534</v>
      </c>
      <c r="F142">
        <v>0</v>
      </c>
      <c r="G142">
        <v>4934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1475049046</v>
      </c>
      <c r="B143">
        <v>282</v>
      </c>
      <c r="C143" t="s">
        <v>11</v>
      </c>
      <c r="D143">
        <v>0</v>
      </c>
      <c r="E143">
        <v>1864502</v>
      </c>
      <c r="F143">
        <v>0</v>
      </c>
      <c r="G143">
        <v>4215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1475049048</v>
      </c>
      <c r="B144">
        <v>284</v>
      </c>
      <c r="C144" t="s">
        <v>11</v>
      </c>
      <c r="D144">
        <v>0</v>
      </c>
      <c r="E144">
        <v>1033741</v>
      </c>
      <c r="F144">
        <v>0</v>
      </c>
      <c r="G144">
        <v>3183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1475049050</v>
      </c>
      <c r="B145">
        <v>286</v>
      </c>
      <c r="C145" t="s">
        <v>11</v>
      </c>
      <c r="D145">
        <v>0</v>
      </c>
      <c r="E145">
        <v>3644985</v>
      </c>
      <c r="F145">
        <v>0</v>
      </c>
      <c r="G145">
        <v>6257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1475049052</v>
      </c>
      <c r="B146">
        <v>288</v>
      </c>
      <c r="C146" t="s">
        <v>11</v>
      </c>
      <c r="D146">
        <v>0</v>
      </c>
      <c r="E146">
        <v>3003470</v>
      </c>
      <c r="F146">
        <v>0</v>
      </c>
      <c r="G146">
        <v>5306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1475049054</v>
      </c>
      <c r="B147">
        <v>290</v>
      </c>
      <c r="C147" t="s">
        <v>11</v>
      </c>
      <c r="D147">
        <v>0</v>
      </c>
      <c r="E147">
        <v>3644310</v>
      </c>
      <c r="F147">
        <v>0</v>
      </c>
      <c r="G147">
        <v>6089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1475049056</v>
      </c>
      <c r="B148">
        <v>292</v>
      </c>
      <c r="C148" t="s">
        <v>11</v>
      </c>
      <c r="D148">
        <v>0</v>
      </c>
      <c r="E148">
        <v>3271346</v>
      </c>
      <c r="F148">
        <v>0</v>
      </c>
      <c r="G148">
        <v>6026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1475049058</v>
      </c>
      <c r="B149">
        <v>294</v>
      </c>
      <c r="C149" t="s">
        <v>11</v>
      </c>
      <c r="D149">
        <v>0</v>
      </c>
      <c r="E149">
        <v>3595625</v>
      </c>
      <c r="F149">
        <v>0</v>
      </c>
      <c r="G149">
        <v>6277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1475049060</v>
      </c>
      <c r="B150">
        <v>296</v>
      </c>
      <c r="C150" t="s">
        <v>11</v>
      </c>
      <c r="D150">
        <v>0</v>
      </c>
      <c r="E150">
        <v>3259735</v>
      </c>
      <c r="F150">
        <v>0</v>
      </c>
      <c r="G150">
        <v>6448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1475049062</v>
      </c>
      <c r="B151">
        <v>298</v>
      </c>
      <c r="C151" t="s">
        <v>11</v>
      </c>
      <c r="D151">
        <v>0</v>
      </c>
      <c r="E151">
        <v>2057503</v>
      </c>
      <c r="F151">
        <v>0</v>
      </c>
      <c r="G151">
        <v>4347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1475049064</v>
      </c>
      <c r="B152">
        <v>300</v>
      </c>
      <c r="C152" t="s">
        <v>11</v>
      </c>
      <c r="D152">
        <v>0</v>
      </c>
      <c r="E152">
        <v>2875628</v>
      </c>
      <c r="F152">
        <v>0</v>
      </c>
      <c r="G152">
        <v>5199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1475049066</v>
      </c>
      <c r="B153">
        <v>302</v>
      </c>
      <c r="C153" t="s">
        <v>11</v>
      </c>
      <c r="D153">
        <v>0</v>
      </c>
      <c r="E153">
        <v>1772138</v>
      </c>
      <c r="F153">
        <v>0</v>
      </c>
      <c r="G153">
        <v>4231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1475049068</v>
      </c>
      <c r="B154">
        <v>304</v>
      </c>
      <c r="C154" t="s">
        <v>11</v>
      </c>
      <c r="D154">
        <v>0</v>
      </c>
      <c r="E154">
        <v>2145965</v>
      </c>
      <c r="F154">
        <v>0</v>
      </c>
      <c r="G154">
        <v>4880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1475049070</v>
      </c>
      <c r="B155">
        <v>306</v>
      </c>
      <c r="C155" t="s">
        <v>11</v>
      </c>
      <c r="D155">
        <v>0</v>
      </c>
      <c r="E155">
        <v>2073931</v>
      </c>
      <c r="F155">
        <v>0</v>
      </c>
      <c r="G155">
        <v>4846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1475049072</v>
      </c>
      <c r="B156">
        <v>308</v>
      </c>
      <c r="C156" t="s">
        <v>11</v>
      </c>
      <c r="D156">
        <v>0</v>
      </c>
      <c r="E156">
        <v>3921358</v>
      </c>
      <c r="F156">
        <v>0</v>
      </c>
      <c r="G156">
        <v>6153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1475049074</v>
      </c>
      <c r="B157">
        <v>310</v>
      </c>
      <c r="C157" t="s">
        <v>11</v>
      </c>
      <c r="D157">
        <v>0</v>
      </c>
      <c r="E157">
        <v>2658984</v>
      </c>
      <c r="F157">
        <v>0</v>
      </c>
      <c r="G157">
        <v>4052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1475049076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1475049078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1475049080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1475049082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1475203599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1475203601</v>
      </c>
      <c r="B3">
        <v>2</v>
      </c>
      <c r="C3" t="s">
        <v>11</v>
      </c>
      <c r="D3">
        <v>356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1475203603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1475203605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1475203607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1475203609</v>
      </c>
      <c r="B7">
        <v>10</v>
      </c>
      <c r="C7" t="s">
        <v>11</v>
      </c>
      <c r="D7">
        <v>74</v>
      </c>
      <c r="E7">
        <v>1315004</v>
      </c>
      <c r="F7">
        <v>1</v>
      </c>
      <c r="G7">
        <v>4247</v>
      </c>
      <c r="H7">
        <v>0</v>
      </c>
      <c r="I7">
        <v>0</v>
      </c>
      <c r="J7">
        <v>0</v>
      </c>
      <c r="K7">
        <v>0</v>
      </c>
    </row>
    <row r="8" spans="1:11">
      <c r="A8">
        <v>1475203611</v>
      </c>
      <c r="B8">
        <v>12</v>
      </c>
      <c r="C8" t="s">
        <v>11</v>
      </c>
      <c r="D8">
        <v>0</v>
      </c>
      <c r="E8">
        <v>1956632</v>
      </c>
      <c r="F8">
        <v>0</v>
      </c>
      <c r="G8">
        <v>5715</v>
      </c>
      <c r="H8">
        <v>0</v>
      </c>
      <c r="I8">
        <v>0</v>
      </c>
      <c r="J8">
        <v>0</v>
      </c>
      <c r="K8">
        <v>0</v>
      </c>
    </row>
    <row r="9" spans="1:11">
      <c r="A9">
        <v>1475203613</v>
      </c>
      <c r="B9">
        <v>14</v>
      </c>
      <c r="C9" t="s">
        <v>11</v>
      </c>
      <c r="D9">
        <v>0</v>
      </c>
      <c r="E9">
        <v>2270904</v>
      </c>
      <c r="F9">
        <v>0</v>
      </c>
      <c r="G9">
        <v>5395</v>
      </c>
      <c r="H9">
        <v>0</v>
      </c>
      <c r="I9">
        <v>0</v>
      </c>
      <c r="J9">
        <v>0</v>
      </c>
      <c r="K9">
        <v>0</v>
      </c>
    </row>
    <row r="10" spans="1:11">
      <c r="A10">
        <v>1475203615</v>
      </c>
      <c r="B10">
        <v>16</v>
      </c>
      <c r="C10" t="s">
        <v>11</v>
      </c>
      <c r="D10">
        <v>0</v>
      </c>
      <c r="E10">
        <v>2878887</v>
      </c>
      <c r="F10">
        <v>0</v>
      </c>
      <c r="G10">
        <v>5977</v>
      </c>
      <c r="H10">
        <v>0</v>
      </c>
      <c r="I10">
        <v>0</v>
      </c>
      <c r="J10">
        <v>0</v>
      </c>
      <c r="K10">
        <v>0</v>
      </c>
    </row>
    <row r="11" spans="1:11">
      <c r="A11">
        <v>1475203617</v>
      </c>
      <c r="B11">
        <v>18</v>
      </c>
      <c r="C11" t="s">
        <v>11</v>
      </c>
      <c r="D11">
        <v>0</v>
      </c>
      <c r="E11">
        <v>672144</v>
      </c>
      <c r="F11">
        <v>0</v>
      </c>
      <c r="G11">
        <v>3201</v>
      </c>
      <c r="H11">
        <v>0</v>
      </c>
      <c r="I11">
        <v>0</v>
      </c>
      <c r="J11">
        <v>0</v>
      </c>
      <c r="K11">
        <v>0</v>
      </c>
    </row>
    <row r="12" spans="1:11">
      <c r="A12">
        <v>1475203619</v>
      </c>
      <c r="B12">
        <v>20</v>
      </c>
      <c r="C12" t="s">
        <v>11</v>
      </c>
      <c r="D12">
        <v>0</v>
      </c>
      <c r="E12">
        <v>1023646</v>
      </c>
      <c r="F12">
        <v>0</v>
      </c>
      <c r="G12">
        <v>3942</v>
      </c>
      <c r="H12">
        <v>0</v>
      </c>
      <c r="I12">
        <v>0</v>
      </c>
      <c r="J12">
        <v>0</v>
      </c>
      <c r="K12">
        <v>0</v>
      </c>
    </row>
    <row r="13" spans="1:11">
      <c r="A13">
        <v>1475203621</v>
      </c>
      <c r="B13">
        <v>22</v>
      </c>
      <c r="C13" t="s">
        <v>11</v>
      </c>
      <c r="D13">
        <v>0</v>
      </c>
      <c r="E13">
        <v>3299879</v>
      </c>
      <c r="F13">
        <v>0</v>
      </c>
      <c r="G13">
        <v>5994</v>
      </c>
      <c r="H13">
        <v>0</v>
      </c>
      <c r="I13">
        <v>0</v>
      </c>
      <c r="J13">
        <v>0</v>
      </c>
      <c r="K13">
        <v>0</v>
      </c>
    </row>
    <row r="14" spans="1:11">
      <c r="A14">
        <v>1475203623</v>
      </c>
      <c r="B14">
        <v>24</v>
      </c>
      <c r="C14" t="s">
        <v>11</v>
      </c>
      <c r="D14">
        <v>0</v>
      </c>
      <c r="E14">
        <v>2157128</v>
      </c>
      <c r="F14">
        <v>0</v>
      </c>
      <c r="G14">
        <v>5271</v>
      </c>
      <c r="H14">
        <v>0</v>
      </c>
      <c r="I14">
        <v>0</v>
      </c>
      <c r="J14">
        <v>0</v>
      </c>
      <c r="K14">
        <v>0</v>
      </c>
    </row>
    <row r="15" spans="1:11">
      <c r="A15">
        <v>1475203625</v>
      </c>
      <c r="B15">
        <v>26</v>
      </c>
      <c r="C15" t="s">
        <v>11</v>
      </c>
      <c r="D15">
        <v>0</v>
      </c>
      <c r="E15">
        <v>2833711</v>
      </c>
      <c r="F15">
        <v>0</v>
      </c>
      <c r="G15">
        <v>6024</v>
      </c>
      <c r="H15">
        <v>0</v>
      </c>
      <c r="I15">
        <v>0</v>
      </c>
      <c r="J15">
        <v>0</v>
      </c>
      <c r="K15">
        <v>0</v>
      </c>
    </row>
    <row r="16" spans="1:11">
      <c r="A16">
        <v>1475203627</v>
      </c>
      <c r="B16">
        <v>28</v>
      </c>
      <c r="C16" t="s">
        <v>11</v>
      </c>
      <c r="D16">
        <v>0</v>
      </c>
      <c r="E16">
        <v>1696768</v>
      </c>
      <c r="F16">
        <v>0</v>
      </c>
      <c r="G16">
        <v>4912</v>
      </c>
      <c r="H16">
        <v>0</v>
      </c>
      <c r="I16">
        <v>0</v>
      </c>
      <c r="J16">
        <v>0</v>
      </c>
      <c r="K16">
        <v>0</v>
      </c>
    </row>
    <row r="17" spans="1:11">
      <c r="A17">
        <v>1475203629</v>
      </c>
      <c r="B17">
        <v>30</v>
      </c>
      <c r="C17" t="s">
        <v>11</v>
      </c>
      <c r="D17">
        <v>0</v>
      </c>
      <c r="E17">
        <v>2122115</v>
      </c>
      <c r="F17">
        <v>0</v>
      </c>
      <c r="G17">
        <v>5626</v>
      </c>
      <c r="H17">
        <v>0</v>
      </c>
      <c r="I17">
        <v>0</v>
      </c>
      <c r="J17">
        <v>0</v>
      </c>
      <c r="K17">
        <v>0</v>
      </c>
    </row>
    <row r="18" spans="1:11">
      <c r="A18">
        <v>1475203631</v>
      </c>
      <c r="B18">
        <v>32</v>
      </c>
      <c r="C18" t="s">
        <v>11</v>
      </c>
      <c r="D18">
        <v>0</v>
      </c>
      <c r="E18">
        <v>3721119</v>
      </c>
      <c r="F18">
        <v>0</v>
      </c>
      <c r="G18">
        <v>6994</v>
      </c>
      <c r="H18">
        <v>0</v>
      </c>
      <c r="I18">
        <v>0</v>
      </c>
      <c r="J18">
        <v>0</v>
      </c>
      <c r="K18">
        <v>0</v>
      </c>
    </row>
    <row r="19" spans="1:11">
      <c r="A19">
        <v>1475203633</v>
      </c>
      <c r="B19">
        <v>34</v>
      </c>
      <c r="C19" t="s">
        <v>11</v>
      </c>
      <c r="D19">
        <v>0</v>
      </c>
      <c r="E19">
        <v>2850312</v>
      </c>
      <c r="F19">
        <v>0</v>
      </c>
      <c r="G19">
        <v>6272</v>
      </c>
      <c r="H19">
        <v>0</v>
      </c>
      <c r="I19">
        <v>0</v>
      </c>
      <c r="J19">
        <v>0</v>
      </c>
      <c r="K19">
        <v>0</v>
      </c>
    </row>
    <row r="20" spans="1:11">
      <c r="A20">
        <v>1475203635</v>
      </c>
      <c r="B20">
        <v>36</v>
      </c>
      <c r="C20" t="s">
        <v>11</v>
      </c>
      <c r="D20">
        <v>0</v>
      </c>
      <c r="E20">
        <v>3900587</v>
      </c>
      <c r="F20">
        <v>0</v>
      </c>
      <c r="G20">
        <v>7350</v>
      </c>
      <c r="H20">
        <v>0</v>
      </c>
      <c r="I20">
        <v>0</v>
      </c>
      <c r="J20">
        <v>0</v>
      </c>
      <c r="K20">
        <v>0</v>
      </c>
    </row>
    <row r="21" spans="1:11">
      <c r="A21">
        <v>1475203637</v>
      </c>
      <c r="B21">
        <v>38</v>
      </c>
      <c r="C21" t="s">
        <v>11</v>
      </c>
      <c r="D21">
        <v>0</v>
      </c>
      <c r="E21">
        <v>3578214</v>
      </c>
      <c r="F21">
        <v>0</v>
      </c>
      <c r="G21">
        <v>7522</v>
      </c>
      <c r="H21">
        <v>0</v>
      </c>
      <c r="I21">
        <v>0</v>
      </c>
      <c r="J21">
        <v>0</v>
      </c>
      <c r="K21">
        <v>0</v>
      </c>
    </row>
    <row r="22" spans="1:11">
      <c r="A22">
        <v>1475203639</v>
      </c>
      <c r="B22">
        <v>40</v>
      </c>
      <c r="C22" t="s">
        <v>11</v>
      </c>
      <c r="D22">
        <v>0</v>
      </c>
      <c r="E22">
        <v>3970822</v>
      </c>
      <c r="F22">
        <v>0</v>
      </c>
      <c r="G22">
        <v>7468</v>
      </c>
      <c r="H22">
        <v>0</v>
      </c>
      <c r="I22">
        <v>0</v>
      </c>
      <c r="J22">
        <v>0</v>
      </c>
      <c r="K22">
        <v>0</v>
      </c>
    </row>
    <row r="23" spans="1:11">
      <c r="A23">
        <v>1475203641</v>
      </c>
      <c r="B23">
        <v>42</v>
      </c>
      <c r="C23" t="s">
        <v>11</v>
      </c>
      <c r="D23">
        <v>0</v>
      </c>
      <c r="E23">
        <v>2981189</v>
      </c>
      <c r="F23">
        <v>0</v>
      </c>
      <c r="G23">
        <v>5992</v>
      </c>
      <c r="H23">
        <v>0</v>
      </c>
      <c r="I23">
        <v>0</v>
      </c>
      <c r="J23">
        <v>0</v>
      </c>
      <c r="K23">
        <v>0</v>
      </c>
    </row>
    <row r="24" spans="1:11">
      <c r="A24">
        <v>1475203643</v>
      </c>
      <c r="B24">
        <v>44</v>
      </c>
      <c r="C24" t="s">
        <v>11</v>
      </c>
      <c r="D24">
        <v>0</v>
      </c>
      <c r="E24">
        <v>3177979</v>
      </c>
      <c r="F24">
        <v>0</v>
      </c>
      <c r="G24">
        <v>6595</v>
      </c>
      <c r="H24">
        <v>0</v>
      </c>
      <c r="I24">
        <v>0</v>
      </c>
      <c r="J24">
        <v>0</v>
      </c>
      <c r="K24">
        <v>0</v>
      </c>
    </row>
    <row r="25" spans="1:11">
      <c r="A25">
        <v>1475203645</v>
      </c>
      <c r="B25">
        <v>46</v>
      </c>
      <c r="C25" t="s">
        <v>11</v>
      </c>
      <c r="D25">
        <v>0</v>
      </c>
      <c r="E25">
        <v>3542053</v>
      </c>
      <c r="F25">
        <v>0</v>
      </c>
      <c r="G25">
        <v>6689</v>
      </c>
      <c r="H25">
        <v>0</v>
      </c>
      <c r="I25">
        <v>0</v>
      </c>
      <c r="J25">
        <v>0</v>
      </c>
      <c r="K25">
        <v>0</v>
      </c>
    </row>
    <row r="26" spans="1:11">
      <c r="A26">
        <v>1475203647</v>
      </c>
      <c r="B26">
        <v>48</v>
      </c>
      <c r="C26" t="s">
        <v>11</v>
      </c>
      <c r="D26">
        <v>0</v>
      </c>
      <c r="E26">
        <v>3001294</v>
      </c>
      <c r="F26">
        <v>0</v>
      </c>
      <c r="G26">
        <v>6601</v>
      </c>
      <c r="H26">
        <v>0</v>
      </c>
      <c r="I26">
        <v>0</v>
      </c>
      <c r="J26">
        <v>0</v>
      </c>
      <c r="K26">
        <v>0</v>
      </c>
    </row>
    <row r="27" spans="1:11">
      <c r="A27">
        <v>1475203649</v>
      </c>
      <c r="B27">
        <v>50</v>
      </c>
      <c r="C27" t="s">
        <v>11</v>
      </c>
      <c r="D27">
        <v>0</v>
      </c>
      <c r="E27">
        <v>2443740</v>
      </c>
      <c r="F27">
        <v>0</v>
      </c>
      <c r="G27">
        <v>5194</v>
      </c>
      <c r="H27">
        <v>0</v>
      </c>
      <c r="I27">
        <v>0</v>
      </c>
      <c r="J27">
        <v>0</v>
      </c>
      <c r="K27">
        <v>0</v>
      </c>
    </row>
    <row r="28" spans="1:11">
      <c r="A28">
        <v>1475203651</v>
      </c>
      <c r="B28">
        <v>52</v>
      </c>
      <c r="C28" t="s">
        <v>11</v>
      </c>
      <c r="D28">
        <v>0</v>
      </c>
      <c r="E28">
        <v>3372968</v>
      </c>
      <c r="F28">
        <v>0</v>
      </c>
      <c r="G28">
        <v>7062</v>
      </c>
      <c r="H28">
        <v>0</v>
      </c>
      <c r="I28">
        <v>0</v>
      </c>
      <c r="J28">
        <v>0</v>
      </c>
      <c r="K28">
        <v>0</v>
      </c>
    </row>
    <row r="29" spans="1:11">
      <c r="A29">
        <v>1475203653</v>
      </c>
      <c r="B29">
        <v>54</v>
      </c>
      <c r="C29" t="s">
        <v>11</v>
      </c>
      <c r="D29">
        <v>0</v>
      </c>
      <c r="E29">
        <v>3218036</v>
      </c>
      <c r="F29">
        <v>0</v>
      </c>
      <c r="G29">
        <v>6242</v>
      </c>
      <c r="H29">
        <v>0</v>
      </c>
      <c r="I29">
        <v>0</v>
      </c>
      <c r="J29">
        <v>0</v>
      </c>
      <c r="K29">
        <v>0</v>
      </c>
    </row>
    <row r="30" spans="1:11">
      <c r="A30">
        <v>1475203655</v>
      </c>
      <c r="B30">
        <v>56</v>
      </c>
      <c r="C30" t="s">
        <v>11</v>
      </c>
      <c r="D30">
        <v>0</v>
      </c>
      <c r="E30">
        <v>1978513</v>
      </c>
      <c r="F30">
        <v>0</v>
      </c>
      <c r="G30">
        <v>4730</v>
      </c>
      <c r="H30">
        <v>0</v>
      </c>
      <c r="I30">
        <v>0</v>
      </c>
      <c r="J30">
        <v>0</v>
      </c>
      <c r="K30">
        <v>0</v>
      </c>
    </row>
    <row r="31" spans="1:11">
      <c r="A31">
        <v>1475203657</v>
      </c>
      <c r="B31">
        <v>58</v>
      </c>
      <c r="C31" t="s">
        <v>11</v>
      </c>
      <c r="D31">
        <v>0</v>
      </c>
      <c r="E31">
        <v>2429897</v>
      </c>
      <c r="F31">
        <v>0</v>
      </c>
      <c r="G31">
        <v>5268</v>
      </c>
      <c r="H31">
        <v>0</v>
      </c>
      <c r="I31">
        <v>0</v>
      </c>
      <c r="J31">
        <v>0</v>
      </c>
      <c r="K31">
        <v>0</v>
      </c>
    </row>
    <row r="32" spans="1:11">
      <c r="A32">
        <v>1475203659</v>
      </c>
      <c r="B32">
        <v>60</v>
      </c>
      <c r="C32" t="s">
        <v>11</v>
      </c>
      <c r="D32">
        <v>0</v>
      </c>
      <c r="E32">
        <v>2253054</v>
      </c>
      <c r="F32">
        <v>0</v>
      </c>
      <c r="G32">
        <v>5241</v>
      </c>
      <c r="H32">
        <v>0</v>
      </c>
      <c r="I32">
        <v>0</v>
      </c>
      <c r="J32">
        <v>0</v>
      </c>
      <c r="K32">
        <v>0</v>
      </c>
    </row>
    <row r="33" spans="1:11">
      <c r="A33">
        <v>1475203661</v>
      </c>
      <c r="B33">
        <v>62</v>
      </c>
      <c r="C33" t="s">
        <v>11</v>
      </c>
      <c r="D33">
        <v>0</v>
      </c>
      <c r="E33">
        <v>1593521</v>
      </c>
      <c r="F33">
        <v>0</v>
      </c>
      <c r="G33">
        <v>4450</v>
      </c>
      <c r="H33">
        <v>0</v>
      </c>
      <c r="I33">
        <v>0</v>
      </c>
      <c r="J33">
        <v>0</v>
      </c>
      <c r="K33">
        <v>0</v>
      </c>
    </row>
    <row r="34" spans="1:11">
      <c r="A34">
        <v>1475203663</v>
      </c>
      <c r="B34">
        <v>64</v>
      </c>
      <c r="C34" t="s">
        <v>11</v>
      </c>
      <c r="D34">
        <v>0</v>
      </c>
      <c r="E34">
        <v>2625730</v>
      </c>
      <c r="F34">
        <v>0</v>
      </c>
      <c r="G34">
        <v>5726</v>
      </c>
      <c r="H34">
        <v>0</v>
      </c>
      <c r="I34">
        <v>0</v>
      </c>
      <c r="J34">
        <v>0</v>
      </c>
      <c r="K34">
        <v>0</v>
      </c>
    </row>
    <row r="35" spans="1:11">
      <c r="A35">
        <v>1475203665</v>
      </c>
      <c r="B35">
        <v>66</v>
      </c>
      <c r="C35" t="s">
        <v>11</v>
      </c>
      <c r="D35">
        <v>0</v>
      </c>
      <c r="E35">
        <v>1892007</v>
      </c>
      <c r="F35">
        <v>0</v>
      </c>
      <c r="G35">
        <v>5039</v>
      </c>
      <c r="H35">
        <v>0</v>
      </c>
      <c r="I35">
        <v>0</v>
      </c>
      <c r="J35">
        <v>0</v>
      </c>
      <c r="K35">
        <v>0</v>
      </c>
    </row>
    <row r="36" spans="1:11">
      <c r="A36">
        <v>1475203667</v>
      </c>
      <c r="B36">
        <v>68</v>
      </c>
      <c r="C36" t="s">
        <v>11</v>
      </c>
      <c r="D36">
        <v>0</v>
      </c>
      <c r="E36">
        <v>791656</v>
      </c>
      <c r="F36">
        <v>0</v>
      </c>
      <c r="G36">
        <v>3747</v>
      </c>
      <c r="H36">
        <v>0</v>
      </c>
      <c r="I36">
        <v>0</v>
      </c>
      <c r="J36">
        <v>0</v>
      </c>
      <c r="K36">
        <v>0</v>
      </c>
    </row>
    <row r="37" spans="1:11">
      <c r="A37">
        <v>1475203669</v>
      </c>
      <c r="B37">
        <v>70</v>
      </c>
      <c r="C37" t="s">
        <v>11</v>
      </c>
      <c r="D37">
        <v>0</v>
      </c>
      <c r="E37">
        <v>1096347</v>
      </c>
      <c r="F37">
        <v>0</v>
      </c>
      <c r="G37">
        <v>4247</v>
      </c>
      <c r="H37">
        <v>0</v>
      </c>
      <c r="I37">
        <v>0</v>
      </c>
      <c r="J37">
        <v>0</v>
      </c>
      <c r="K37">
        <v>0</v>
      </c>
    </row>
    <row r="38" spans="1:11">
      <c r="A38">
        <v>1475203671</v>
      </c>
      <c r="B38">
        <v>72</v>
      </c>
      <c r="C38" t="s">
        <v>11</v>
      </c>
      <c r="D38">
        <v>0</v>
      </c>
      <c r="E38">
        <v>950150</v>
      </c>
      <c r="F38">
        <v>0</v>
      </c>
      <c r="G38">
        <v>3751</v>
      </c>
      <c r="H38">
        <v>0</v>
      </c>
      <c r="I38">
        <v>0</v>
      </c>
      <c r="J38">
        <v>0</v>
      </c>
      <c r="K38">
        <v>0</v>
      </c>
    </row>
    <row r="39" spans="1:11">
      <c r="A39">
        <v>1475203673</v>
      </c>
      <c r="B39">
        <v>74</v>
      </c>
      <c r="C39" t="s">
        <v>11</v>
      </c>
      <c r="D39">
        <v>0</v>
      </c>
      <c r="E39">
        <v>3510804</v>
      </c>
      <c r="F39">
        <v>0</v>
      </c>
      <c r="G39">
        <v>6481</v>
      </c>
      <c r="H39">
        <v>0</v>
      </c>
      <c r="I39">
        <v>0</v>
      </c>
      <c r="J39">
        <v>0</v>
      </c>
      <c r="K39">
        <v>0</v>
      </c>
    </row>
    <row r="40" spans="1:11">
      <c r="A40">
        <v>1475203675</v>
      </c>
      <c r="B40">
        <v>76</v>
      </c>
      <c r="C40" t="s">
        <v>11</v>
      </c>
      <c r="D40">
        <v>0</v>
      </c>
      <c r="E40">
        <v>2866750</v>
      </c>
      <c r="F40">
        <v>0</v>
      </c>
      <c r="G40">
        <v>5335</v>
      </c>
      <c r="H40">
        <v>0</v>
      </c>
      <c r="I40">
        <v>0</v>
      </c>
      <c r="J40">
        <v>0</v>
      </c>
      <c r="K40">
        <v>0</v>
      </c>
    </row>
    <row r="41" spans="1:11">
      <c r="A41">
        <v>1475203677</v>
      </c>
      <c r="B41">
        <v>78</v>
      </c>
      <c r="C41" t="s">
        <v>11</v>
      </c>
      <c r="D41">
        <v>0</v>
      </c>
      <c r="E41">
        <v>2234913</v>
      </c>
      <c r="F41">
        <v>0</v>
      </c>
      <c r="G41">
        <v>5362</v>
      </c>
      <c r="H41">
        <v>0</v>
      </c>
      <c r="I41">
        <v>0</v>
      </c>
      <c r="J41">
        <v>0</v>
      </c>
      <c r="K41">
        <v>0</v>
      </c>
    </row>
    <row r="42" spans="1:11">
      <c r="A42">
        <v>1475203679</v>
      </c>
      <c r="B42">
        <v>80</v>
      </c>
      <c r="C42" t="s">
        <v>11</v>
      </c>
      <c r="D42">
        <v>0</v>
      </c>
      <c r="E42">
        <v>1013714</v>
      </c>
      <c r="F42">
        <v>0</v>
      </c>
      <c r="G42">
        <v>3841</v>
      </c>
      <c r="H42">
        <v>0</v>
      </c>
      <c r="I42">
        <v>0</v>
      </c>
      <c r="J42">
        <v>0</v>
      </c>
      <c r="K42">
        <v>0</v>
      </c>
    </row>
    <row r="43" spans="1:11">
      <c r="A43">
        <v>1475203681</v>
      </c>
      <c r="B43">
        <v>82</v>
      </c>
      <c r="C43" t="s">
        <v>11</v>
      </c>
      <c r="D43">
        <v>0</v>
      </c>
      <c r="E43">
        <v>2702182</v>
      </c>
      <c r="F43">
        <v>0</v>
      </c>
      <c r="G43">
        <v>5029</v>
      </c>
      <c r="H43">
        <v>0</v>
      </c>
      <c r="I43">
        <v>0</v>
      </c>
      <c r="J43">
        <v>0</v>
      </c>
      <c r="K43">
        <v>0</v>
      </c>
    </row>
    <row r="44" spans="1:11">
      <c r="A44">
        <v>1475203683</v>
      </c>
      <c r="B44">
        <v>84</v>
      </c>
      <c r="C44" t="s">
        <v>11</v>
      </c>
      <c r="D44">
        <v>0</v>
      </c>
      <c r="E44">
        <v>3463886</v>
      </c>
      <c r="F44">
        <v>0</v>
      </c>
      <c r="G44">
        <v>6361</v>
      </c>
      <c r="H44">
        <v>0</v>
      </c>
      <c r="I44">
        <v>0</v>
      </c>
      <c r="J44">
        <v>0</v>
      </c>
      <c r="K44">
        <v>0</v>
      </c>
    </row>
    <row r="45" spans="1:11">
      <c r="A45">
        <v>1475203685</v>
      </c>
      <c r="B45">
        <v>86</v>
      </c>
      <c r="C45" t="s">
        <v>11</v>
      </c>
      <c r="D45">
        <v>0</v>
      </c>
      <c r="E45">
        <v>3382497</v>
      </c>
      <c r="F45">
        <v>0</v>
      </c>
      <c r="G45">
        <v>6275</v>
      </c>
      <c r="H45">
        <v>0</v>
      </c>
      <c r="I45">
        <v>0</v>
      </c>
      <c r="J45">
        <v>0</v>
      </c>
      <c r="K45">
        <v>0</v>
      </c>
    </row>
    <row r="46" spans="1:11">
      <c r="A46">
        <v>1475203687</v>
      </c>
      <c r="B46">
        <v>88</v>
      </c>
      <c r="C46" t="s">
        <v>11</v>
      </c>
      <c r="D46">
        <v>0</v>
      </c>
      <c r="E46">
        <v>1774801</v>
      </c>
      <c r="F46">
        <v>0</v>
      </c>
      <c r="G46">
        <v>4843</v>
      </c>
      <c r="H46">
        <v>0</v>
      </c>
      <c r="I46">
        <v>0</v>
      </c>
      <c r="J46">
        <v>0</v>
      </c>
      <c r="K46">
        <v>0</v>
      </c>
    </row>
    <row r="47" spans="1:11">
      <c r="A47">
        <v>1475203689</v>
      </c>
      <c r="B47">
        <v>90</v>
      </c>
      <c r="C47" t="s">
        <v>11</v>
      </c>
      <c r="D47">
        <v>0</v>
      </c>
      <c r="E47">
        <v>3289292</v>
      </c>
      <c r="F47">
        <v>0</v>
      </c>
      <c r="G47">
        <v>6492</v>
      </c>
      <c r="H47">
        <v>0</v>
      </c>
      <c r="I47">
        <v>0</v>
      </c>
      <c r="J47">
        <v>0</v>
      </c>
      <c r="K47">
        <v>0</v>
      </c>
    </row>
    <row r="48" spans="1:11">
      <c r="A48">
        <v>1475203691</v>
      </c>
      <c r="B48">
        <v>92</v>
      </c>
      <c r="C48" t="s">
        <v>11</v>
      </c>
      <c r="D48">
        <v>0</v>
      </c>
      <c r="E48">
        <v>3914941</v>
      </c>
      <c r="F48">
        <v>0</v>
      </c>
      <c r="G48">
        <v>6795</v>
      </c>
      <c r="H48">
        <v>0</v>
      </c>
      <c r="I48">
        <v>0</v>
      </c>
      <c r="J48">
        <v>0</v>
      </c>
      <c r="K48">
        <v>0</v>
      </c>
    </row>
    <row r="49" spans="1:11">
      <c r="A49">
        <v>1475203693</v>
      </c>
      <c r="B49">
        <v>94</v>
      </c>
      <c r="C49" t="s">
        <v>11</v>
      </c>
      <c r="D49">
        <v>0</v>
      </c>
      <c r="E49">
        <v>1998171</v>
      </c>
      <c r="F49">
        <v>0</v>
      </c>
      <c r="G49">
        <v>5070</v>
      </c>
      <c r="H49">
        <v>0</v>
      </c>
      <c r="I49">
        <v>0</v>
      </c>
      <c r="J49">
        <v>0</v>
      </c>
      <c r="K49">
        <v>0</v>
      </c>
    </row>
    <row r="50" spans="1:11">
      <c r="A50">
        <v>1475203695</v>
      </c>
      <c r="B50">
        <v>96</v>
      </c>
      <c r="C50" t="s">
        <v>11</v>
      </c>
      <c r="D50">
        <v>0</v>
      </c>
      <c r="E50">
        <v>3958616</v>
      </c>
      <c r="F50">
        <v>0</v>
      </c>
      <c r="G50">
        <v>7062</v>
      </c>
      <c r="H50">
        <v>0</v>
      </c>
      <c r="I50">
        <v>0</v>
      </c>
      <c r="J50">
        <v>0</v>
      </c>
      <c r="K50">
        <v>0</v>
      </c>
    </row>
    <row r="51" spans="1:11">
      <c r="A51">
        <v>1475203697</v>
      </c>
      <c r="B51">
        <v>98</v>
      </c>
      <c r="C51" t="s">
        <v>11</v>
      </c>
      <c r="D51">
        <v>0</v>
      </c>
      <c r="E51">
        <v>2862538</v>
      </c>
      <c r="F51">
        <v>0</v>
      </c>
      <c r="G51">
        <v>6346</v>
      </c>
      <c r="H51">
        <v>0</v>
      </c>
      <c r="I51">
        <v>0</v>
      </c>
      <c r="J51">
        <v>0</v>
      </c>
      <c r="K51">
        <v>0</v>
      </c>
    </row>
    <row r="52" spans="1:11">
      <c r="A52">
        <v>1475203699</v>
      </c>
      <c r="B52">
        <v>100</v>
      </c>
      <c r="C52" t="s">
        <v>11</v>
      </c>
      <c r="D52">
        <v>0</v>
      </c>
      <c r="E52">
        <v>2415651</v>
      </c>
      <c r="F52">
        <v>0</v>
      </c>
      <c r="G52">
        <v>5741</v>
      </c>
      <c r="H52">
        <v>0</v>
      </c>
      <c r="I52">
        <v>0</v>
      </c>
      <c r="J52">
        <v>0</v>
      </c>
      <c r="K52">
        <v>0</v>
      </c>
    </row>
    <row r="53" spans="1:11">
      <c r="A53">
        <v>1475203701</v>
      </c>
      <c r="B53">
        <v>102</v>
      </c>
      <c r="C53" t="s">
        <v>11</v>
      </c>
      <c r="D53">
        <v>0</v>
      </c>
      <c r="E53">
        <v>1555083</v>
      </c>
      <c r="F53">
        <v>0</v>
      </c>
      <c r="G53">
        <v>4536</v>
      </c>
      <c r="H53">
        <v>0</v>
      </c>
      <c r="I53">
        <v>0</v>
      </c>
      <c r="J53">
        <v>0</v>
      </c>
      <c r="K53">
        <v>0</v>
      </c>
    </row>
    <row r="54" spans="1:11">
      <c r="A54">
        <v>1475203703</v>
      </c>
      <c r="B54">
        <v>104</v>
      </c>
      <c r="C54" t="s">
        <v>11</v>
      </c>
      <c r="D54">
        <v>0</v>
      </c>
      <c r="E54">
        <v>3625832</v>
      </c>
      <c r="F54">
        <v>0</v>
      </c>
      <c r="G54">
        <v>6467</v>
      </c>
      <c r="H54">
        <v>0</v>
      </c>
      <c r="I54">
        <v>0</v>
      </c>
      <c r="J54">
        <v>0</v>
      </c>
      <c r="K54">
        <v>0</v>
      </c>
    </row>
    <row r="55" spans="1:11">
      <c r="A55">
        <v>1475203705</v>
      </c>
      <c r="B55">
        <v>106</v>
      </c>
      <c r="C55" t="s">
        <v>11</v>
      </c>
      <c r="D55">
        <v>0</v>
      </c>
      <c r="E55">
        <v>2588029</v>
      </c>
      <c r="F55">
        <v>0</v>
      </c>
      <c r="G55">
        <v>5990</v>
      </c>
      <c r="H55">
        <v>0</v>
      </c>
      <c r="I55">
        <v>0</v>
      </c>
      <c r="J55">
        <v>0</v>
      </c>
      <c r="K55">
        <v>0</v>
      </c>
    </row>
    <row r="56" spans="1:11">
      <c r="A56">
        <v>1475203707</v>
      </c>
      <c r="B56">
        <v>108</v>
      </c>
      <c r="C56" t="s">
        <v>11</v>
      </c>
      <c r="D56">
        <v>0</v>
      </c>
      <c r="E56">
        <v>1186460</v>
      </c>
      <c r="F56">
        <v>0</v>
      </c>
      <c r="G56">
        <v>4015</v>
      </c>
      <c r="H56">
        <v>0</v>
      </c>
      <c r="I56">
        <v>0</v>
      </c>
      <c r="J56">
        <v>0</v>
      </c>
      <c r="K56">
        <v>0</v>
      </c>
    </row>
    <row r="57" spans="1:11">
      <c r="A57">
        <v>1475203709</v>
      </c>
      <c r="B57">
        <v>110</v>
      </c>
      <c r="C57" t="s">
        <v>11</v>
      </c>
      <c r="D57">
        <v>0</v>
      </c>
      <c r="E57">
        <v>767137</v>
      </c>
      <c r="F57">
        <v>0</v>
      </c>
      <c r="G57">
        <v>3468</v>
      </c>
      <c r="H57">
        <v>0</v>
      </c>
      <c r="I57">
        <v>0</v>
      </c>
      <c r="J57">
        <v>0</v>
      </c>
      <c r="K57">
        <v>0</v>
      </c>
    </row>
    <row r="58" spans="1:11">
      <c r="A58">
        <v>1475203711</v>
      </c>
      <c r="B58">
        <v>112</v>
      </c>
      <c r="C58" t="s">
        <v>11</v>
      </c>
      <c r="D58">
        <v>0</v>
      </c>
      <c r="E58">
        <v>1232665</v>
      </c>
      <c r="F58">
        <v>0</v>
      </c>
      <c r="G58">
        <v>4006</v>
      </c>
      <c r="H58">
        <v>0</v>
      </c>
      <c r="I58">
        <v>0</v>
      </c>
      <c r="J58">
        <v>0</v>
      </c>
      <c r="K58">
        <v>0</v>
      </c>
    </row>
    <row r="59" spans="1:11">
      <c r="A59">
        <v>1475203713</v>
      </c>
      <c r="B59">
        <v>114</v>
      </c>
      <c r="C59" t="s">
        <v>11</v>
      </c>
      <c r="D59">
        <v>0</v>
      </c>
      <c r="E59">
        <v>1467960</v>
      </c>
      <c r="F59">
        <v>0</v>
      </c>
      <c r="G59">
        <v>4814</v>
      </c>
      <c r="H59">
        <v>0</v>
      </c>
      <c r="I59">
        <v>0</v>
      </c>
      <c r="J59">
        <v>0</v>
      </c>
      <c r="K59">
        <v>0</v>
      </c>
    </row>
    <row r="60" spans="1:11">
      <c r="A60">
        <v>1475203715</v>
      </c>
      <c r="B60">
        <v>116</v>
      </c>
      <c r="C60" t="s">
        <v>11</v>
      </c>
      <c r="D60">
        <v>0</v>
      </c>
      <c r="E60">
        <v>3127110</v>
      </c>
      <c r="F60">
        <v>0</v>
      </c>
      <c r="G60">
        <v>6788</v>
      </c>
      <c r="H60">
        <v>0</v>
      </c>
      <c r="I60">
        <v>0</v>
      </c>
      <c r="J60">
        <v>0</v>
      </c>
      <c r="K60">
        <v>0</v>
      </c>
    </row>
    <row r="61" spans="1:11">
      <c r="A61">
        <v>1475203717</v>
      </c>
      <c r="B61">
        <v>118</v>
      </c>
      <c r="C61" t="s">
        <v>11</v>
      </c>
      <c r="D61">
        <v>0</v>
      </c>
      <c r="E61">
        <v>3732274</v>
      </c>
      <c r="F61">
        <v>0</v>
      </c>
      <c r="G61">
        <v>6792</v>
      </c>
      <c r="H61">
        <v>0</v>
      </c>
      <c r="I61">
        <v>0</v>
      </c>
      <c r="J61">
        <v>0</v>
      </c>
      <c r="K61">
        <v>0</v>
      </c>
    </row>
    <row r="62" spans="1:11">
      <c r="A62">
        <v>1475203719</v>
      </c>
      <c r="B62">
        <v>120</v>
      </c>
      <c r="C62" t="s">
        <v>11</v>
      </c>
      <c r="D62">
        <v>0</v>
      </c>
      <c r="E62">
        <v>3255273</v>
      </c>
      <c r="F62">
        <v>0</v>
      </c>
      <c r="G62">
        <v>6442</v>
      </c>
      <c r="H62">
        <v>0</v>
      </c>
      <c r="I62">
        <v>0</v>
      </c>
      <c r="J62">
        <v>0</v>
      </c>
      <c r="K62">
        <v>0</v>
      </c>
    </row>
    <row r="63" spans="1:11">
      <c r="A63">
        <v>1475203721</v>
      </c>
      <c r="B63">
        <v>122</v>
      </c>
      <c r="C63" t="s">
        <v>11</v>
      </c>
      <c r="D63">
        <v>0</v>
      </c>
      <c r="E63">
        <v>4515438</v>
      </c>
      <c r="F63">
        <v>0</v>
      </c>
      <c r="G63">
        <v>7491</v>
      </c>
      <c r="H63">
        <v>0</v>
      </c>
      <c r="I63">
        <v>0</v>
      </c>
      <c r="J63">
        <v>0</v>
      </c>
      <c r="K63">
        <v>0</v>
      </c>
    </row>
    <row r="64" spans="1:11">
      <c r="A64">
        <v>1475203723</v>
      </c>
      <c r="B64">
        <v>124</v>
      </c>
      <c r="C64" t="s">
        <v>11</v>
      </c>
      <c r="D64">
        <v>0</v>
      </c>
      <c r="E64">
        <v>2509735</v>
      </c>
      <c r="F64">
        <v>0</v>
      </c>
      <c r="G64">
        <v>5755</v>
      </c>
      <c r="H64">
        <v>0</v>
      </c>
      <c r="I64">
        <v>0</v>
      </c>
      <c r="J64">
        <v>0</v>
      </c>
      <c r="K64">
        <v>0</v>
      </c>
    </row>
    <row r="65" spans="1:11">
      <c r="A65">
        <v>1475203725</v>
      </c>
      <c r="B65">
        <v>126</v>
      </c>
      <c r="C65" t="s">
        <v>11</v>
      </c>
      <c r="D65">
        <v>0</v>
      </c>
      <c r="E65">
        <v>2160326</v>
      </c>
      <c r="F65">
        <v>0</v>
      </c>
      <c r="G65">
        <v>5190</v>
      </c>
      <c r="H65">
        <v>0</v>
      </c>
      <c r="I65">
        <v>0</v>
      </c>
      <c r="J65">
        <v>0</v>
      </c>
      <c r="K65">
        <v>0</v>
      </c>
    </row>
    <row r="66" spans="1:11">
      <c r="A66">
        <v>1475203727</v>
      </c>
      <c r="B66">
        <v>128</v>
      </c>
      <c r="C66" t="s">
        <v>11</v>
      </c>
      <c r="D66">
        <v>0</v>
      </c>
      <c r="E66">
        <v>3464052</v>
      </c>
      <c r="F66">
        <v>0</v>
      </c>
      <c r="G66">
        <v>6591</v>
      </c>
      <c r="H66">
        <v>0</v>
      </c>
      <c r="I66">
        <v>0</v>
      </c>
      <c r="J66">
        <v>0</v>
      </c>
      <c r="K66">
        <v>0</v>
      </c>
    </row>
    <row r="67" spans="1:11">
      <c r="A67">
        <v>1475203729</v>
      </c>
      <c r="B67">
        <v>130</v>
      </c>
      <c r="C67" t="s">
        <v>11</v>
      </c>
      <c r="D67">
        <v>0</v>
      </c>
      <c r="E67">
        <v>4059060</v>
      </c>
      <c r="F67">
        <v>0</v>
      </c>
      <c r="G67">
        <v>7288</v>
      </c>
      <c r="H67">
        <v>0</v>
      </c>
      <c r="I67">
        <v>0</v>
      </c>
      <c r="J67">
        <v>0</v>
      </c>
      <c r="K67">
        <v>0</v>
      </c>
    </row>
    <row r="68" spans="1:11">
      <c r="A68">
        <v>1475203731</v>
      </c>
      <c r="B68">
        <v>132</v>
      </c>
      <c r="C68" t="s">
        <v>11</v>
      </c>
      <c r="D68">
        <v>0</v>
      </c>
      <c r="E68">
        <v>3495845</v>
      </c>
      <c r="F68">
        <v>0</v>
      </c>
      <c r="G68">
        <v>7049</v>
      </c>
      <c r="H68">
        <v>0</v>
      </c>
      <c r="I68">
        <v>0</v>
      </c>
      <c r="J68">
        <v>0</v>
      </c>
      <c r="K68">
        <v>0</v>
      </c>
    </row>
    <row r="69" spans="1:11">
      <c r="A69">
        <v>1475203733</v>
      </c>
      <c r="B69">
        <v>134</v>
      </c>
      <c r="C69" t="s">
        <v>11</v>
      </c>
      <c r="D69">
        <v>0</v>
      </c>
      <c r="E69">
        <v>1582577</v>
      </c>
      <c r="F69">
        <v>0</v>
      </c>
      <c r="G69">
        <v>4808</v>
      </c>
      <c r="H69">
        <v>0</v>
      </c>
      <c r="I69">
        <v>0</v>
      </c>
      <c r="J69">
        <v>0</v>
      </c>
      <c r="K69">
        <v>0</v>
      </c>
    </row>
    <row r="70" spans="1:11">
      <c r="A70">
        <v>1475203735</v>
      </c>
      <c r="B70">
        <v>136</v>
      </c>
      <c r="C70" t="s">
        <v>11</v>
      </c>
      <c r="D70">
        <v>0</v>
      </c>
      <c r="E70">
        <v>3047459</v>
      </c>
      <c r="F70">
        <v>0</v>
      </c>
      <c r="G70">
        <v>6601</v>
      </c>
      <c r="H70">
        <v>0</v>
      </c>
      <c r="I70">
        <v>0</v>
      </c>
      <c r="J70">
        <v>0</v>
      </c>
      <c r="K70">
        <v>0</v>
      </c>
    </row>
    <row r="71" spans="1:11">
      <c r="A71">
        <v>1475203737</v>
      </c>
      <c r="B71">
        <v>138</v>
      </c>
      <c r="C71" t="s">
        <v>11</v>
      </c>
      <c r="D71">
        <v>0</v>
      </c>
      <c r="E71">
        <v>3976642</v>
      </c>
      <c r="F71">
        <v>0</v>
      </c>
      <c r="G71">
        <v>6568</v>
      </c>
      <c r="H71">
        <v>0</v>
      </c>
      <c r="I71">
        <v>0</v>
      </c>
      <c r="J71">
        <v>0</v>
      </c>
      <c r="K71">
        <v>0</v>
      </c>
    </row>
    <row r="72" spans="1:11">
      <c r="A72">
        <v>1475203739</v>
      </c>
      <c r="B72">
        <v>140</v>
      </c>
      <c r="C72" t="s">
        <v>11</v>
      </c>
      <c r="D72">
        <v>0</v>
      </c>
      <c r="E72">
        <v>2978422</v>
      </c>
      <c r="F72">
        <v>0</v>
      </c>
      <c r="G72">
        <v>5816</v>
      </c>
      <c r="H72">
        <v>0</v>
      </c>
      <c r="I72">
        <v>0</v>
      </c>
      <c r="J72">
        <v>0</v>
      </c>
      <c r="K72">
        <v>0</v>
      </c>
    </row>
    <row r="73" spans="1:11">
      <c r="A73">
        <v>1475203741</v>
      </c>
      <c r="B73">
        <v>142</v>
      </c>
      <c r="C73" t="s">
        <v>11</v>
      </c>
      <c r="D73">
        <v>0</v>
      </c>
      <c r="E73">
        <v>2665332</v>
      </c>
      <c r="F73">
        <v>0</v>
      </c>
      <c r="G73">
        <v>6072</v>
      </c>
      <c r="H73">
        <v>0</v>
      </c>
      <c r="I73">
        <v>0</v>
      </c>
      <c r="J73">
        <v>0</v>
      </c>
      <c r="K73">
        <v>0</v>
      </c>
    </row>
    <row r="74" spans="1:11">
      <c r="A74">
        <v>1475203743</v>
      </c>
      <c r="B74">
        <v>144</v>
      </c>
      <c r="C74" t="s">
        <v>11</v>
      </c>
      <c r="D74">
        <v>0</v>
      </c>
      <c r="E74">
        <v>1729811</v>
      </c>
      <c r="F74">
        <v>0</v>
      </c>
      <c r="G74">
        <v>4370</v>
      </c>
      <c r="H74">
        <v>0</v>
      </c>
      <c r="I74">
        <v>0</v>
      </c>
      <c r="J74">
        <v>0</v>
      </c>
      <c r="K74">
        <v>0</v>
      </c>
    </row>
    <row r="75" spans="1:11">
      <c r="A75">
        <v>1475203745</v>
      </c>
      <c r="B75">
        <v>146</v>
      </c>
      <c r="C75" t="s">
        <v>11</v>
      </c>
      <c r="D75">
        <v>0</v>
      </c>
      <c r="E75">
        <v>1847819</v>
      </c>
      <c r="F75">
        <v>0</v>
      </c>
      <c r="G75">
        <v>4911</v>
      </c>
      <c r="H75">
        <v>0</v>
      </c>
      <c r="I75">
        <v>0</v>
      </c>
      <c r="J75">
        <v>0</v>
      </c>
      <c r="K75">
        <v>0</v>
      </c>
    </row>
    <row r="76" spans="1:11">
      <c r="A76">
        <v>1475203747</v>
      </c>
      <c r="B76">
        <v>148</v>
      </c>
      <c r="C76" t="s">
        <v>11</v>
      </c>
      <c r="D76">
        <v>0</v>
      </c>
      <c r="E76">
        <v>1944586</v>
      </c>
      <c r="F76">
        <v>0</v>
      </c>
      <c r="G76">
        <v>5185</v>
      </c>
      <c r="H76">
        <v>0</v>
      </c>
      <c r="I76">
        <v>0</v>
      </c>
      <c r="J76">
        <v>0</v>
      </c>
      <c r="K76">
        <v>0</v>
      </c>
    </row>
    <row r="77" spans="1:11">
      <c r="A77">
        <v>1475203749</v>
      </c>
      <c r="B77">
        <v>150</v>
      </c>
      <c r="C77" t="s">
        <v>11</v>
      </c>
      <c r="D77">
        <v>0</v>
      </c>
      <c r="E77">
        <v>3379752</v>
      </c>
      <c r="F77">
        <v>0</v>
      </c>
      <c r="G77">
        <v>6546</v>
      </c>
      <c r="H77">
        <v>0</v>
      </c>
      <c r="I77">
        <v>0</v>
      </c>
      <c r="J77">
        <v>0</v>
      </c>
      <c r="K77">
        <v>0</v>
      </c>
    </row>
    <row r="78" spans="1:11">
      <c r="A78">
        <v>1475203751</v>
      </c>
      <c r="B78">
        <v>152</v>
      </c>
      <c r="C78" t="s">
        <v>11</v>
      </c>
      <c r="D78">
        <v>0</v>
      </c>
      <c r="E78">
        <v>3878273</v>
      </c>
      <c r="F78">
        <v>0</v>
      </c>
      <c r="G78">
        <v>6965</v>
      </c>
      <c r="H78">
        <v>0</v>
      </c>
      <c r="I78">
        <v>0</v>
      </c>
      <c r="J78">
        <v>0</v>
      </c>
      <c r="K78">
        <v>0</v>
      </c>
    </row>
    <row r="79" spans="1:11">
      <c r="A79">
        <v>1475203753</v>
      </c>
      <c r="B79">
        <v>154</v>
      </c>
      <c r="C79" t="s">
        <v>11</v>
      </c>
      <c r="D79">
        <v>0</v>
      </c>
      <c r="E79">
        <v>3712497</v>
      </c>
      <c r="F79">
        <v>0</v>
      </c>
      <c r="G79">
        <v>7634</v>
      </c>
      <c r="H79">
        <v>0</v>
      </c>
      <c r="I79">
        <v>0</v>
      </c>
      <c r="J79">
        <v>0</v>
      </c>
      <c r="K79">
        <v>0</v>
      </c>
    </row>
    <row r="80" spans="1:11">
      <c r="A80">
        <v>1475203755</v>
      </c>
      <c r="B80">
        <v>156</v>
      </c>
      <c r="C80" t="s">
        <v>11</v>
      </c>
      <c r="D80">
        <v>0</v>
      </c>
      <c r="E80">
        <v>5910844</v>
      </c>
      <c r="F80">
        <v>0</v>
      </c>
      <c r="G80">
        <v>8797</v>
      </c>
      <c r="H80">
        <v>0</v>
      </c>
      <c r="I80">
        <v>0</v>
      </c>
      <c r="J80">
        <v>0</v>
      </c>
      <c r="K80">
        <v>0</v>
      </c>
    </row>
    <row r="81" spans="1:11">
      <c r="A81">
        <v>1475203757</v>
      </c>
      <c r="B81">
        <v>158</v>
      </c>
      <c r="C81" t="s">
        <v>11</v>
      </c>
      <c r="D81">
        <v>0</v>
      </c>
      <c r="E81">
        <v>3870327</v>
      </c>
      <c r="F81">
        <v>0</v>
      </c>
      <c r="G81">
        <v>7302</v>
      </c>
      <c r="H81">
        <v>0</v>
      </c>
      <c r="I81">
        <v>0</v>
      </c>
      <c r="J81">
        <v>0</v>
      </c>
      <c r="K81">
        <v>0</v>
      </c>
    </row>
    <row r="82" spans="1:11">
      <c r="A82">
        <v>1475203759</v>
      </c>
      <c r="B82">
        <v>160</v>
      </c>
      <c r="C82" t="s">
        <v>11</v>
      </c>
      <c r="D82">
        <v>0</v>
      </c>
      <c r="E82">
        <v>2333507</v>
      </c>
      <c r="F82">
        <v>0</v>
      </c>
      <c r="G82">
        <v>5327</v>
      </c>
      <c r="H82">
        <v>0</v>
      </c>
      <c r="I82">
        <v>0</v>
      </c>
      <c r="J82">
        <v>0</v>
      </c>
      <c r="K82">
        <v>0</v>
      </c>
    </row>
    <row r="83" spans="1:11">
      <c r="A83">
        <v>1475203761</v>
      </c>
      <c r="B83">
        <v>162</v>
      </c>
      <c r="C83" t="s">
        <v>11</v>
      </c>
      <c r="D83">
        <v>0</v>
      </c>
      <c r="E83">
        <v>3164435</v>
      </c>
      <c r="F83">
        <v>0</v>
      </c>
      <c r="G83">
        <v>6569</v>
      </c>
      <c r="H83">
        <v>0</v>
      </c>
      <c r="I83">
        <v>0</v>
      </c>
      <c r="J83">
        <v>0</v>
      </c>
      <c r="K83">
        <v>0</v>
      </c>
    </row>
    <row r="84" spans="1:11">
      <c r="A84">
        <v>1475203763</v>
      </c>
      <c r="B84">
        <v>164</v>
      </c>
      <c r="C84" t="s">
        <v>11</v>
      </c>
      <c r="D84">
        <v>0</v>
      </c>
      <c r="E84">
        <v>2574576</v>
      </c>
      <c r="F84">
        <v>0</v>
      </c>
      <c r="G84">
        <v>5670</v>
      </c>
      <c r="H84">
        <v>0</v>
      </c>
      <c r="I84">
        <v>0</v>
      </c>
      <c r="J84">
        <v>0</v>
      </c>
      <c r="K84">
        <v>0</v>
      </c>
    </row>
    <row r="85" spans="1:11">
      <c r="A85">
        <v>1475203765</v>
      </c>
      <c r="B85">
        <v>166</v>
      </c>
      <c r="C85" t="s">
        <v>11</v>
      </c>
      <c r="D85">
        <v>0</v>
      </c>
      <c r="E85">
        <v>1470172</v>
      </c>
      <c r="F85">
        <v>0</v>
      </c>
      <c r="G85">
        <v>4689</v>
      </c>
      <c r="H85">
        <v>0</v>
      </c>
      <c r="I85">
        <v>0</v>
      </c>
      <c r="J85">
        <v>0</v>
      </c>
      <c r="K85">
        <v>0</v>
      </c>
    </row>
    <row r="86" spans="1:11">
      <c r="A86">
        <v>1475203767</v>
      </c>
      <c r="B86">
        <v>168</v>
      </c>
      <c r="C86" t="s">
        <v>11</v>
      </c>
      <c r="D86">
        <v>0</v>
      </c>
      <c r="E86">
        <v>1300222</v>
      </c>
      <c r="F86">
        <v>0</v>
      </c>
      <c r="G86">
        <v>4210</v>
      </c>
      <c r="H86">
        <v>0</v>
      </c>
      <c r="I86">
        <v>0</v>
      </c>
      <c r="J86">
        <v>0</v>
      </c>
      <c r="K86">
        <v>0</v>
      </c>
    </row>
    <row r="87" spans="1:11">
      <c r="A87">
        <v>1475203769</v>
      </c>
      <c r="B87">
        <v>170</v>
      </c>
      <c r="C87" t="s">
        <v>11</v>
      </c>
      <c r="D87">
        <v>0</v>
      </c>
      <c r="E87">
        <v>2441722</v>
      </c>
      <c r="F87">
        <v>0</v>
      </c>
      <c r="G87">
        <v>5309</v>
      </c>
      <c r="H87">
        <v>0</v>
      </c>
      <c r="I87">
        <v>0</v>
      </c>
      <c r="J87">
        <v>0</v>
      </c>
      <c r="K87">
        <v>0</v>
      </c>
    </row>
    <row r="88" spans="1:11">
      <c r="A88">
        <v>1475203771</v>
      </c>
      <c r="B88">
        <v>172</v>
      </c>
      <c r="C88" t="s">
        <v>11</v>
      </c>
      <c r="D88">
        <v>0</v>
      </c>
      <c r="E88">
        <v>2916674</v>
      </c>
      <c r="F88">
        <v>0</v>
      </c>
      <c r="G88">
        <v>5209</v>
      </c>
      <c r="H88">
        <v>0</v>
      </c>
      <c r="I88">
        <v>0</v>
      </c>
      <c r="J88">
        <v>0</v>
      </c>
      <c r="K88">
        <v>0</v>
      </c>
    </row>
    <row r="89" spans="1:11">
      <c r="A89">
        <v>1475203773</v>
      </c>
      <c r="B89">
        <v>174</v>
      </c>
      <c r="C89" t="s">
        <v>11</v>
      </c>
      <c r="D89">
        <v>0</v>
      </c>
      <c r="E89">
        <v>3445192</v>
      </c>
      <c r="F89">
        <v>0</v>
      </c>
      <c r="G89">
        <v>6500</v>
      </c>
      <c r="H89">
        <v>0</v>
      </c>
      <c r="I89">
        <v>0</v>
      </c>
      <c r="J89">
        <v>0</v>
      </c>
      <c r="K89">
        <v>0</v>
      </c>
    </row>
    <row r="90" spans="1:11">
      <c r="A90">
        <v>1475203775</v>
      </c>
      <c r="B90">
        <v>176</v>
      </c>
      <c r="C90" t="s">
        <v>11</v>
      </c>
      <c r="D90">
        <v>0</v>
      </c>
      <c r="E90">
        <v>2159266</v>
      </c>
      <c r="F90">
        <v>0</v>
      </c>
      <c r="G90">
        <v>4650</v>
      </c>
      <c r="H90">
        <v>0</v>
      </c>
      <c r="I90">
        <v>0</v>
      </c>
      <c r="J90">
        <v>0</v>
      </c>
      <c r="K90">
        <v>0</v>
      </c>
    </row>
    <row r="91" spans="1:11">
      <c r="A91">
        <v>1475203777</v>
      </c>
      <c r="B91">
        <v>178</v>
      </c>
      <c r="C91" t="s">
        <v>11</v>
      </c>
      <c r="D91">
        <v>0</v>
      </c>
      <c r="E91">
        <v>1397330</v>
      </c>
      <c r="F91">
        <v>0</v>
      </c>
      <c r="G91">
        <v>3862</v>
      </c>
      <c r="H91">
        <v>0</v>
      </c>
      <c r="I91">
        <v>0</v>
      </c>
      <c r="J91">
        <v>0</v>
      </c>
      <c r="K91">
        <v>0</v>
      </c>
    </row>
    <row r="92" spans="1:11">
      <c r="A92">
        <v>1475203779</v>
      </c>
      <c r="B92">
        <v>180</v>
      </c>
      <c r="C92" t="s">
        <v>11</v>
      </c>
      <c r="D92">
        <v>0</v>
      </c>
      <c r="E92">
        <v>2212861</v>
      </c>
      <c r="F92">
        <v>0</v>
      </c>
      <c r="G92">
        <v>4653</v>
      </c>
      <c r="H92">
        <v>0</v>
      </c>
      <c r="I92">
        <v>0</v>
      </c>
      <c r="J92">
        <v>0</v>
      </c>
      <c r="K92">
        <v>0</v>
      </c>
    </row>
    <row r="93" spans="1:11">
      <c r="A93">
        <v>1475203781</v>
      </c>
      <c r="B93">
        <v>182</v>
      </c>
      <c r="C93" t="s">
        <v>11</v>
      </c>
      <c r="D93">
        <v>0</v>
      </c>
      <c r="E93">
        <v>2427925</v>
      </c>
      <c r="F93">
        <v>0</v>
      </c>
      <c r="G93">
        <v>5057</v>
      </c>
      <c r="H93">
        <v>0</v>
      </c>
      <c r="I93">
        <v>0</v>
      </c>
      <c r="J93">
        <v>0</v>
      </c>
      <c r="K93">
        <v>0</v>
      </c>
    </row>
    <row r="94" spans="1:11">
      <c r="A94">
        <v>1475203783</v>
      </c>
      <c r="B94">
        <v>184</v>
      </c>
      <c r="C94" t="s">
        <v>11</v>
      </c>
      <c r="D94">
        <v>0</v>
      </c>
      <c r="E94">
        <v>3580124</v>
      </c>
      <c r="F94">
        <v>0</v>
      </c>
      <c r="G94">
        <v>7084</v>
      </c>
      <c r="H94">
        <v>0</v>
      </c>
      <c r="I94">
        <v>0</v>
      </c>
      <c r="J94">
        <v>0</v>
      </c>
      <c r="K94">
        <v>0</v>
      </c>
    </row>
    <row r="95" spans="1:11">
      <c r="A95">
        <v>1475203785</v>
      </c>
      <c r="B95">
        <v>186</v>
      </c>
      <c r="C95" t="s">
        <v>11</v>
      </c>
      <c r="D95">
        <v>0</v>
      </c>
      <c r="E95">
        <v>1495690</v>
      </c>
      <c r="F95">
        <v>0</v>
      </c>
      <c r="G95">
        <v>4323</v>
      </c>
      <c r="H95">
        <v>0</v>
      </c>
      <c r="I95">
        <v>0</v>
      </c>
      <c r="J95">
        <v>0</v>
      </c>
      <c r="K95">
        <v>0</v>
      </c>
    </row>
    <row r="96" spans="1:11">
      <c r="A96">
        <v>1475203787</v>
      </c>
      <c r="B96">
        <v>188</v>
      </c>
      <c r="C96" t="s">
        <v>11</v>
      </c>
      <c r="D96">
        <v>0</v>
      </c>
      <c r="E96">
        <v>2292664</v>
      </c>
      <c r="F96">
        <v>0</v>
      </c>
      <c r="G96">
        <v>4808</v>
      </c>
      <c r="H96">
        <v>0</v>
      </c>
      <c r="I96">
        <v>0</v>
      </c>
      <c r="J96">
        <v>0</v>
      </c>
      <c r="K96">
        <v>0</v>
      </c>
    </row>
    <row r="97" spans="1:11">
      <c r="A97">
        <v>1475203789</v>
      </c>
      <c r="B97">
        <v>190</v>
      </c>
      <c r="C97" t="s">
        <v>11</v>
      </c>
      <c r="D97">
        <v>0</v>
      </c>
      <c r="E97">
        <v>990224</v>
      </c>
      <c r="F97">
        <v>0</v>
      </c>
      <c r="G97">
        <v>3684</v>
      </c>
      <c r="H97">
        <v>0</v>
      </c>
      <c r="I97">
        <v>0</v>
      </c>
      <c r="J97">
        <v>0</v>
      </c>
      <c r="K97">
        <v>0</v>
      </c>
    </row>
    <row r="98" spans="1:11">
      <c r="A98">
        <v>1475203791</v>
      </c>
      <c r="B98">
        <v>192</v>
      </c>
      <c r="C98" t="s">
        <v>11</v>
      </c>
      <c r="D98">
        <v>0</v>
      </c>
      <c r="E98">
        <v>1689413</v>
      </c>
      <c r="F98">
        <v>0</v>
      </c>
      <c r="G98">
        <v>4854</v>
      </c>
      <c r="H98">
        <v>0</v>
      </c>
      <c r="I98">
        <v>0</v>
      </c>
      <c r="J98">
        <v>0</v>
      </c>
      <c r="K98">
        <v>0</v>
      </c>
    </row>
    <row r="99" spans="1:11">
      <c r="A99">
        <v>1475203793</v>
      </c>
      <c r="B99">
        <v>194</v>
      </c>
      <c r="C99" t="s">
        <v>11</v>
      </c>
      <c r="D99">
        <v>0</v>
      </c>
      <c r="E99">
        <v>1316245</v>
      </c>
      <c r="F99">
        <v>0</v>
      </c>
      <c r="G99">
        <v>4175</v>
      </c>
      <c r="H99">
        <v>0</v>
      </c>
      <c r="I99">
        <v>0</v>
      </c>
      <c r="J99">
        <v>0</v>
      </c>
      <c r="K99">
        <v>0</v>
      </c>
    </row>
    <row r="100" spans="1:11">
      <c r="A100">
        <v>1475203795</v>
      </c>
      <c r="B100">
        <v>196</v>
      </c>
      <c r="C100" t="s">
        <v>11</v>
      </c>
      <c r="D100">
        <v>0</v>
      </c>
      <c r="E100">
        <v>1609922</v>
      </c>
      <c r="F100">
        <v>0</v>
      </c>
      <c r="G100">
        <v>4604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1475203797</v>
      </c>
      <c r="B101">
        <v>198</v>
      </c>
      <c r="C101" t="s">
        <v>11</v>
      </c>
      <c r="D101">
        <v>0</v>
      </c>
      <c r="E101">
        <v>2398177</v>
      </c>
      <c r="F101">
        <v>0</v>
      </c>
      <c r="G101">
        <v>5045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1475203799</v>
      </c>
      <c r="B102">
        <v>200</v>
      </c>
      <c r="C102" t="s">
        <v>11</v>
      </c>
      <c r="D102">
        <v>0</v>
      </c>
      <c r="E102">
        <v>1440712</v>
      </c>
      <c r="F102">
        <v>0</v>
      </c>
      <c r="G102">
        <v>3888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1475203801</v>
      </c>
      <c r="B103">
        <v>202</v>
      </c>
      <c r="C103" t="s">
        <v>11</v>
      </c>
      <c r="D103">
        <v>0</v>
      </c>
      <c r="E103">
        <v>1359080</v>
      </c>
      <c r="F103">
        <v>0</v>
      </c>
      <c r="G103">
        <v>4017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1475203803</v>
      </c>
      <c r="B104">
        <v>204</v>
      </c>
      <c r="C104" t="s">
        <v>11</v>
      </c>
      <c r="D104">
        <v>0</v>
      </c>
      <c r="E104">
        <v>1806069</v>
      </c>
      <c r="F104">
        <v>0</v>
      </c>
      <c r="G104">
        <v>4352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1475203805</v>
      </c>
      <c r="B105">
        <v>206</v>
      </c>
      <c r="C105" t="s">
        <v>11</v>
      </c>
      <c r="D105">
        <v>0</v>
      </c>
      <c r="E105">
        <v>1466451</v>
      </c>
      <c r="F105">
        <v>0</v>
      </c>
      <c r="G105">
        <v>4252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1475203807</v>
      </c>
      <c r="B106">
        <v>208</v>
      </c>
      <c r="C106" t="s">
        <v>11</v>
      </c>
      <c r="D106">
        <v>0</v>
      </c>
      <c r="E106">
        <v>2081165</v>
      </c>
      <c r="F106">
        <v>0</v>
      </c>
      <c r="G106">
        <v>4971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1475203809</v>
      </c>
      <c r="B107">
        <v>210</v>
      </c>
      <c r="C107" t="s">
        <v>11</v>
      </c>
      <c r="D107">
        <v>0</v>
      </c>
      <c r="E107">
        <v>1195131</v>
      </c>
      <c r="F107">
        <v>0</v>
      </c>
      <c r="G107">
        <v>3867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1475203811</v>
      </c>
      <c r="B108">
        <v>212</v>
      </c>
      <c r="C108" t="s">
        <v>11</v>
      </c>
      <c r="D108">
        <v>0</v>
      </c>
      <c r="E108">
        <v>1832655</v>
      </c>
      <c r="F108">
        <v>0</v>
      </c>
      <c r="G108">
        <v>4345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1475203813</v>
      </c>
      <c r="B109">
        <v>214</v>
      </c>
      <c r="C109" t="s">
        <v>11</v>
      </c>
      <c r="D109">
        <v>0</v>
      </c>
      <c r="E109">
        <v>1684626</v>
      </c>
      <c r="F109">
        <v>0</v>
      </c>
      <c r="G109">
        <v>4965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1475203815</v>
      </c>
      <c r="B110">
        <v>216</v>
      </c>
      <c r="C110" t="s">
        <v>11</v>
      </c>
      <c r="D110">
        <v>0</v>
      </c>
      <c r="E110">
        <v>1962844</v>
      </c>
      <c r="F110">
        <v>0</v>
      </c>
      <c r="G110">
        <v>4793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1475203817</v>
      </c>
      <c r="B111">
        <v>218</v>
      </c>
      <c r="C111" t="s">
        <v>11</v>
      </c>
      <c r="D111">
        <v>0</v>
      </c>
      <c r="E111">
        <v>1657839</v>
      </c>
      <c r="F111">
        <v>0</v>
      </c>
      <c r="G111">
        <v>4180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1475203819</v>
      </c>
      <c r="B112">
        <v>220</v>
      </c>
      <c r="C112" t="s">
        <v>11</v>
      </c>
      <c r="D112">
        <v>0</v>
      </c>
      <c r="E112">
        <v>2143188</v>
      </c>
      <c r="F112">
        <v>0</v>
      </c>
      <c r="G112">
        <v>4791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1475203821</v>
      </c>
      <c r="B113">
        <v>222</v>
      </c>
      <c r="C113" t="s">
        <v>11</v>
      </c>
      <c r="D113">
        <v>0</v>
      </c>
      <c r="E113">
        <v>1026024</v>
      </c>
      <c r="F113">
        <v>0</v>
      </c>
      <c r="G113">
        <v>3389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1475203823</v>
      </c>
      <c r="B114">
        <v>224</v>
      </c>
      <c r="C114" t="s">
        <v>11</v>
      </c>
      <c r="D114">
        <v>0</v>
      </c>
      <c r="E114">
        <v>1174543</v>
      </c>
      <c r="F114">
        <v>0</v>
      </c>
      <c r="G114">
        <v>3768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1475203825</v>
      </c>
      <c r="B115">
        <v>226</v>
      </c>
      <c r="C115" t="s">
        <v>11</v>
      </c>
      <c r="D115">
        <v>0</v>
      </c>
      <c r="E115">
        <v>1199046</v>
      </c>
      <c r="F115">
        <v>0</v>
      </c>
      <c r="G115">
        <v>3646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1475203827</v>
      </c>
      <c r="B116">
        <v>228</v>
      </c>
      <c r="C116" t="s">
        <v>11</v>
      </c>
      <c r="D116">
        <v>0</v>
      </c>
      <c r="E116">
        <v>1423767</v>
      </c>
      <c r="F116">
        <v>0</v>
      </c>
      <c r="G116">
        <v>3820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1475203829</v>
      </c>
      <c r="B117">
        <v>230</v>
      </c>
      <c r="C117" t="s">
        <v>11</v>
      </c>
      <c r="D117">
        <v>0</v>
      </c>
      <c r="E117">
        <v>1299670</v>
      </c>
      <c r="F117">
        <v>0</v>
      </c>
      <c r="G117">
        <v>3834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1475203831</v>
      </c>
      <c r="B118">
        <v>232</v>
      </c>
      <c r="C118" t="s">
        <v>11</v>
      </c>
      <c r="D118">
        <v>0</v>
      </c>
      <c r="E118">
        <v>1392548</v>
      </c>
      <c r="F118">
        <v>0</v>
      </c>
      <c r="G118">
        <v>3939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1475203833</v>
      </c>
      <c r="B119">
        <v>234</v>
      </c>
      <c r="C119" t="s">
        <v>11</v>
      </c>
      <c r="D119">
        <v>0</v>
      </c>
      <c r="E119">
        <v>1811651</v>
      </c>
      <c r="F119">
        <v>0</v>
      </c>
      <c r="G119">
        <v>4670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1475203835</v>
      </c>
      <c r="B120">
        <v>236</v>
      </c>
      <c r="C120" t="s">
        <v>11</v>
      </c>
      <c r="D120">
        <v>0</v>
      </c>
      <c r="E120">
        <v>4319587</v>
      </c>
      <c r="F120">
        <v>0</v>
      </c>
      <c r="G120">
        <v>6834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1475203837</v>
      </c>
      <c r="B121">
        <v>238</v>
      </c>
      <c r="C121" t="s">
        <v>11</v>
      </c>
      <c r="D121">
        <v>0</v>
      </c>
      <c r="E121">
        <v>1320287</v>
      </c>
      <c r="F121">
        <v>0</v>
      </c>
      <c r="G121">
        <v>3604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1475203839</v>
      </c>
      <c r="B122">
        <v>240</v>
      </c>
      <c r="C122" t="s">
        <v>11</v>
      </c>
      <c r="D122">
        <v>0</v>
      </c>
      <c r="E122">
        <v>1275025</v>
      </c>
      <c r="F122">
        <v>0</v>
      </c>
      <c r="G122">
        <v>3525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1475203841</v>
      </c>
      <c r="B123">
        <v>242</v>
      </c>
      <c r="C123" t="s">
        <v>11</v>
      </c>
      <c r="D123">
        <v>0</v>
      </c>
      <c r="E123">
        <v>969226</v>
      </c>
      <c r="F123">
        <v>0</v>
      </c>
      <c r="G123">
        <v>3131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1475203843</v>
      </c>
      <c r="B124">
        <v>244</v>
      </c>
      <c r="C124" t="s">
        <v>11</v>
      </c>
      <c r="D124">
        <v>0</v>
      </c>
      <c r="E124">
        <v>2858132</v>
      </c>
      <c r="F124">
        <v>0</v>
      </c>
      <c r="G124">
        <v>5096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1475203845</v>
      </c>
      <c r="B125">
        <v>246</v>
      </c>
      <c r="C125" t="s">
        <v>11</v>
      </c>
      <c r="D125">
        <v>0</v>
      </c>
      <c r="E125">
        <v>2542070</v>
      </c>
      <c r="F125">
        <v>0</v>
      </c>
      <c r="G125">
        <v>4698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1475203847</v>
      </c>
      <c r="B126">
        <v>248</v>
      </c>
      <c r="C126" t="s">
        <v>11</v>
      </c>
      <c r="D126">
        <v>0</v>
      </c>
      <c r="E126">
        <v>2002747</v>
      </c>
      <c r="F126">
        <v>0</v>
      </c>
      <c r="G126">
        <v>4140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1475203849</v>
      </c>
      <c r="B127">
        <v>250</v>
      </c>
      <c r="C127" t="s">
        <v>11</v>
      </c>
      <c r="D127">
        <v>0</v>
      </c>
      <c r="E127">
        <v>1481906</v>
      </c>
      <c r="F127">
        <v>0</v>
      </c>
      <c r="G127">
        <v>4011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1475203851</v>
      </c>
      <c r="B128">
        <v>252</v>
      </c>
      <c r="C128" t="s">
        <v>11</v>
      </c>
      <c r="D128">
        <v>0</v>
      </c>
      <c r="E128">
        <v>884406</v>
      </c>
      <c r="F128">
        <v>0</v>
      </c>
      <c r="G128">
        <v>3067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1475203853</v>
      </c>
      <c r="B129">
        <v>254</v>
      </c>
      <c r="C129" t="s">
        <v>11</v>
      </c>
      <c r="D129">
        <v>0</v>
      </c>
      <c r="E129">
        <v>1076488</v>
      </c>
      <c r="F129">
        <v>0</v>
      </c>
      <c r="G129">
        <v>3352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1475203855</v>
      </c>
      <c r="B130">
        <v>256</v>
      </c>
      <c r="C130" t="s">
        <v>11</v>
      </c>
      <c r="D130">
        <v>0</v>
      </c>
      <c r="E130">
        <v>2058397</v>
      </c>
      <c r="F130">
        <v>0</v>
      </c>
      <c r="G130">
        <v>4459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1475203857</v>
      </c>
      <c r="B131">
        <v>258</v>
      </c>
      <c r="C131" t="s">
        <v>11</v>
      </c>
      <c r="D131">
        <v>0</v>
      </c>
      <c r="E131">
        <v>3102707</v>
      </c>
      <c r="F131">
        <v>0</v>
      </c>
      <c r="G131">
        <v>5949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1475203859</v>
      </c>
      <c r="B132">
        <v>260</v>
      </c>
      <c r="C132" t="s">
        <v>11</v>
      </c>
      <c r="D132">
        <v>0</v>
      </c>
      <c r="E132">
        <v>3026068</v>
      </c>
      <c r="F132">
        <v>0</v>
      </c>
      <c r="G132">
        <v>6055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1475203861</v>
      </c>
      <c r="B133">
        <v>262</v>
      </c>
      <c r="C133" t="s">
        <v>11</v>
      </c>
      <c r="D133">
        <v>0</v>
      </c>
      <c r="E133">
        <v>2162311</v>
      </c>
      <c r="F133">
        <v>0</v>
      </c>
      <c r="G133">
        <v>5250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1475203863</v>
      </c>
      <c r="B134">
        <v>264</v>
      </c>
      <c r="C134" t="s">
        <v>11</v>
      </c>
      <c r="D134">
        <v>0</v>
      </c>
      <c r="E134">
        <v>1307403</v>
      </c>
      <c r="F134">
        <v>0</v>
      </c>
      <c r="G134">
        <v>4227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1475203865</v>
      </c>
      <c r="B135">
        <v>266</v>
      </c>
      <c r="C135" t="s">
        <v>11</v>
      </c>
      <c r="D135">
        <v>0</v>
      </c>
      <c r="E135">
        <v>1962988</v>
      </c>
      <c r="F135">
        <v>0</v>
      </c>
      <c r="G135">
        <v>4654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1475203867</v>
      </c>
      <c r="B136">
        <v>268</v>
      </c>
      <c r="C136" t="s">
        <v>11</v>
      </c>
      <c r="D136">
        <v>0</v>
      </c>
      <c r="E136">
        <v>2132907</v>
      </c>
      <c r="F136">
        <v>0</v>
      </c>
      <c r="G136">
        <v>5181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1475203869</v>
      </c>
      <c r="B137">
        <v>270</v>
      </c>
      <c r="C137" t="s">
        <v>11</v>
      </c>
      <c r="D137">
        <v>0</v>
      </c>
      <c r="E137">
        <v>1653006</v>
      </c>
      <c r="F137">
        <v>0</v>
      </c>
      <c r="G137">
        <v>4059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1475203871</v>
      </c>
      <c r="B138">
        <v>272</v>
      </c>
      <c r="C138" t="s">
        <v>11</v>
      </c>
      <c r="D138">
        <v>0</v>
      </c>
      <c r="E138">
        <v>2489685</v>
      </c>
      <c r="F138">
        <v>0</v>
      </c>
      <c r="G138">
        <v>4868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1475203873</v>
      </c>
      <c r="B139">
        <v>274</v>
      </c>
      <c r="C139" t="s">
        <v>11</v>
      </c>
      <c r="D139">
        <v>0</v>
      </c>
      <c r="E139">
        <v>1204988</v>
      </c>
      <c r="F139">
        <v>0</v>
      </c>
      <c r="G139">
        <v>3918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1475203875</v>
      </c>
      <c r="B140">
        <v>276</v>
      </c>
      <c r="C140" t="s">
        <v>11</v>
      </c>
      <c r="D140">
        <v>0</v>
      </c>
      <c r="E140">
        <v>1729347</v>
      </c>
      <c r="F140">
        <v>0</v>
      </c>
      <c r="G140">
        <v>4739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1475203877</v>
      </c>
      <c r="B141">
        <v>278</v>
      </c>
      <c r="C141" t="s">
        <v>11</v>
      </c>
      <c r="D141">
        <v>0</v>
      </c>
      <c r="E141">
        <v>3126951</v>
      </c>
      <c r="F141">
        <v>0</v>
      </c>
      <c r="G141">
        <v>6077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1475203879</v>
      </c>
      <c r="B142">
        <v>280</v>
      </c>
      <c r="C142" t="s">
        <v>11</v>
      </c>
      <c r="D142">
        <v>0</v>
      </c>
      <c r="E142">
        <v>1897478</v>
      </c>
      <c r="F142">
        <v>0</v>
      </c>
      <c r="G142">
        <v>4206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1475203881</v>
      </c>
      <c r="B143">
        <v>282</v>
      </c>
      <c r="C143" t="s">
        <v>11</v>
      </c>
      <c r="D143">
        <v>0</v>
      </c>
      <c r="E143">
        <v>1716339</v>
      </c>
      <c r="F143">
        <v>0</v>
      </c>
      <c r="G143">
        <v>4061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1475203883</v>
      </c>
      <c r="B144">
        <v>284</v>
      </c>
      <c r="C144" t="s">
        <v>11</v>
      </c>
      <c r="D144">
        <v>0</v>
      </c>
      <c r="E144">
        <v>1105200</v>
      </c>
      <c r="F144">
        <v>0</v>
      </c>
      <c r="G144">
        <v>3258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1475203885</v>
      </c>
      <c r="B145">
        <v>286</v>
      </c>
      <c r="C145" t="s">
        <v>11</v>
      </c>
      <c r="D145">
        <v>0</v>
      </c>
      <c r="E145">
        <v>3935104</v>
      </c>
      <c r="F145">
        <v>0</v>
      </c>
      <c r="G145">
        <v>6603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1475203887</v>
      </c>
      <c r="B146">
        <v>288</v>
      </c>
      <c r="C146" t="s">
        <v>11</v>
      </c>
      <c r="D146">
        <v>0</v>
      </c>
      <c r="E146">
        <v>2934514</v>
      </c>
      <c r="F146">
        <v>0</v>
      </c>
      <c r="G146">
        <v>5240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1475203889</v>
      </c>
      <c r="B147">
        <v>290</v>
      </c>
      <c r="C147" t="s">
        <v>11</v>
      </c>
      <c r="D147">
        <v>0</v>
      </c>
      <c r="E147">
        <v>3968053</v>
      </c>
      <c r="F147">
        <v>0</v>
      </c>
      <c r="G147">
        <v>6502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1475203891</v>
      </c>
      <c r="B148">
        <v>292</v>
      </c>
      <c r="C148" t="s">
        <v>11</v>
      </c>
      <c r="D148">
        <v>0</v>
      </c>
      <c r="E148">
        <v>2745821</v>
      </c>
      <c r="F148">
        <v>0</v>
      </c>
      <c r="G148">
        <v>5394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1475203893</v>
      </c>
      <c r="B149">
        <v>294</v>
      </c>
      <c r="C149" t="s">
        <v>11</v>
      </c>
      <c r="D149">
        <v>0</v>
      </c>
      <c r="E149">
        <v>4420590</v>
      </c>
      <c r="F149">
        <v>0</v>
      </c>
      <c r="G149">
        <v>7138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1475203895</v>
      </c>
      <c r="B150">
        <v>296</v>
      </c>
      <c r="C150" t="s">
        <v>11</v>
      </c>
      <c r="D150">
        <v>0</v>
      </c>
      <c r="E150">
        <v>2385715</v>
      </c>
      <c r="F150">
        <v>0</v>
      </c>
      <c r="G150">
        <v>5429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1475203897</v>
      </c>
      <c r="B151">
        <v>298</v>
      </c>
      <c r="C151" t="s">
        <v>11</v>
      </c>
      <c r="D151">
        <v>0</v>
      </c>
      <c r="E151">
        <v>2618773</v>
      </c>
      <c r="F151">
        <v>0</v>
      </c>
      <c r="G151">
        <v>4933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1475203899</v>
      </c>
      <c r="B152">
        <v>300</v>
      </c>
      <c r="C152" t="s">
        <v>11</v>
      </c>
      <c r="D152">
        <v>0</v>
      </c>
      <c r="E152">
        <v>2315131</v>
      </c>
      <c r="F152">
        <v>0</v>
      </c>
      <c r="G152">
        <v>4664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1475203901</v>
      </c>
      <c r="B153">
        <v>302</v>
      </c>
      <c r="C153" t="s">
        <v>11</v>
      </c>
      <c r="D153">
        <v>0</v>
      </c>
      <c r="E153">
        <v>1801657</v>
      </c>
      <c r="F153">
        <v>0</v>
      </c>
      <c r="G153">
        <v>4276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1475203903</v>
      </c>
      <c r="B154">
        <v>304</v>
      </c>
      <c r="C154" t="s">
        <v>11</v>
      </c>
      <c r="D154">
        <v>0</v>
      </c>
      <c r="E154">
        <v>2057774</v>
      </c>
      <c r="F154">
        <v>0</v>
      </c>
      <c r="G154">
        <v>4716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1475203905</v>
      </c>
      <c r="B155">
        <v>306</v>
      </c>
      <c r="C155" t="s">
        <v>11</v>
      </c>
      <c r="D155">
        <v>0</v>
      </c>
      <c r="E155">
        <v>2283864</v>
      </c>
      <c r="F155">
        <v>0</v>
      </c>
      <c r="G155">
        <v>5143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1475203907</v>
      </c>
      <c r="B156">
        <v>308</v>
      </c>
      <c r="C156" t="s">
        <v>11</v>
      </c>
      <c r="D156">
        <v>0</v>
      </c>
      <c r="E156">
        <v>4692065</v>
      </c>
      <c r="F156">
        <v>0</v>
      </c>
      <c r="G156">
        <v>6762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1475203909</v>
      </c>
      <c r="B157">
        <v>310</v>
      </c>
      <c r="C157" t="s">
        <v>11</v>
      </c>
      <c r="D157">
        <v>0</v>
      </c>
      <c r="E157">
        <v>1594802</v>
      </c>
      <c r="F157">
        <v>0</v>
      </c>
      <c r="G157">
        <v>2853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1475203911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1475203913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1475203915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1475203917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1475203919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1475204018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1475204020</v>
      </c>
      <c r="B3">
        <v>2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1475204022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1475204024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1475204026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1475204028</v>
      </c>
      <c r="B7">
        <v>10</v>
      </c>
      <c r="C7" t="s">
        <v>11</v>
      </c>
      <c r="D7">
        <v>74</v>
      </c>
      <c r="E7">
        <v>1007271</v>
      </c>
      <c r="F7">
        <v>1</v>
      </c>
      <c r="G7">
        <v>3049</v>
      </c>
      <c r="H7">
        <v>0</v>
      </c>
      <c r="I7">
        <v>0</v>
      </c>
      <c r="J7">
        <v>0</v>
      </c>
      <c r="K7">
        <v>0</v>
      </c>
    </row>
    <row r="8" spans="1:11">
      <c r="A8">
        <v>1475204030</v>
      </c>
      <c r="B8">
        <v>12</v>
      </c>
      <c r="C8" t="s">
        <v>11</v>
      </c>
      <c r="D8">
        <v>0</v>
      </c>
      <c r="E8">
        <v>1765872</v>
      </c>
      <c r="F8">
        <v>0</v>
      </c>
      <c r="G8">
        <v>5253</v>
      </c>
      <c r="H8">
        <v>0</v>
      </c>
      <c r="I8">
        <v>0</v>
      </c>
      <c r="J8">
        <v>0</v>
      </c>
      <c r="K8">
        <v>0</v>
      </c>
    </row>
    <row r="9" spans="1:11">
      <c r="A9">
        <v>1475204032</v>
      </c>
      <c r="B9">
        <v>14</v>
      </c>
      <c r="C9" t="s">
        <v>11</v>
      </c>
      <c r="D9">
        <v>0</v>
      </c>
      <c r="E9">
        <v>1926864</v>
      </c>
      <c r="F9">
        <v>0</v>
      </c>
      <c r="G9">
        <v>5290</v>
      </c>
      <c r="H9">
        <v>0</v>
      </c>
      <c r="I9">
        <v>0</v>
      </c>
      <c r="J9">
        <v>0</v>
      </c>
      <c r="K9">
        <v>0</v>
      </c>
    </row>
    <row r="10" spans="1:11">
      <c r="A10">
        <v>1475204034</v>
      </c>
      <c r="B10">
        <v>16</v>
      </c>
      <c r="C10" t="s">
        <v>11</v>
      </c>
      <c r="D10">
        <v>0</v>
      </c>
      <c r="E10">
        <v>3361089</v>
      </c>
      <c r="F10">
        <v>0</v>
      </c>
      <c r="G10">
        <v>6281</v>
      </c>
      <c r="H10">
        <v>0</v>
      </c>
      <c r="I10">
        <v>0</v>
      </c>
      <c r="J10">
        <v>0</v>
      </c>
      <c r="K10">
        <v>0</v>
      </c>
    </row>
    <row r="11" spans="1:11">
      <c r="A11">
        <v>1475204036</v>
      </c>
      <c r="B11">
        <v>18</v>
      </c>
      <c r="C11" t="s">
        <v>11</v>
      </c>
      <c r="D11">
        <v>0</v>
      </c>
      <c r="E11">
        <v>790339</v>
      </c>
      <c r="F11">
        <v>0</v>
      </c>
      <c r="G11">
        <v>3498</v>
      </c>
      <c r="H11">
        <v>0</v>
      </c>
      <c r="I11">
        <v>0</v>
      </c>
      <c r="J11">
        <v>0</v>
      </c>
      <c r="K11">
        <v>0</v>
      </c>
    </row>
    <row r="12" spans="1:11">
      <c r="A12">
        <v>1475204038</v>
      </c>
      <c r="B12">
        <v>20</v>
      </c>
      <c r="C12" t="s">
        <v>11</v>
      </c>
      <c r="D12">
        <v>0</v>
      </c>
      <c r="E12">
        <v>817353</v>
      </c>
      <c r="F12">
        <v>0</v>
      </c>
      <c r="G12">
        <v>3479</v>
      </c>
      <c r="H12">
        <v>0</v>
      </c>
      <c r="I12">
        <v>0</v>
      </c>
      <c r="J12">
        <v>0</v>
      </c>
      <c r="K12">
        <v>0</v>
      </c>
    </row>
    <row r="13" spans="1:11">
      <c r="A13">
        <v>1475204040</v>
      </c>
      <c r="B13">
        <v>22</v>
      </c>
      <c r="C13" t="s">
        <v>11</v>
      </c>
      <c r="D13">
        <v>0</v>
      </c>
      <c r="E13">
        <v>2844599</v>
      </c>
      <c r="F13">
        <v>0</v>
      </c>
      <c r="G13">
        <v>5652</v>
      </c>
      <c r="H13">
        <v>0</v>
      </c>
      <c r="I13">
        <v>0</v>
      </c>
      <c r="J13">
        <v>0</v>
      </c>
      <c r="K13">
        <v>0</v>
      </c>
    </row>
    <row r="14" spans="1:11">
      <c r="A14">
        <v>1475204042</v>
      </c>
      <c r="B14">
        <v>24</v>
      </c>
      <c r="C14" t="s">
        <v>11</v>
      </c>
      <c r="D14">
        <v>0</v>
      </c>
      <c r="E14">
        <v>1942968</v>
      </c>
      <c r="F14">
        <v>0</v>
      </c>
      <c r="G14">
        <v>4751</v>
      </c>
      <c r="H14">
        <v>0</v>
      </c>
      <c r="I14">
        <v>0</v>
      </c>
      <c r="J14">
        <v>0</v>
      </c>
      <c r="K14">
        <v>0</v>
      </c>
    </row>
    <row r="15" spans="1:11">
      <c r="A15">
        <v>1475204044</v>
      </c>
      <c r="B15">
        <v>26</v>
      </c>
      <c r="C15" t="s">
        <v>11</v>
      </c>
      <c r="D15">
        <v>0</v>
      </c>
      <c r="E15">
        <v>3648358</v>
      </c>
      <c r="F15">
        <v>0</v>
      </c>
      <c r="G15">
        <v>7015</v>
      </c>
      <c r="H15">
        <v>0</v>
      </c>
      <c r="I15">
        <v>0</v>
      </c>
      <c r="J15">
        <v>0</v>
      </c>
      <c r="K15">
        <v>0</v>
      </c>
    </row>
    <row r="16" spans="1:11">
      <c r="A16">
        <v>1475204046</v>
      </c>
      <c r="B16">
        <v>28</v>
      </c>
      <c r="C16" t="s">
        <v>11</v>
      </c>
      <c r="D16">
        <v>0</v>
      </c>
      <c r="E16">
        <v>1481409</v>
      </c>
      <c r="F16">
        <v>0</v>
      </c>
      <c r="G16">
        <v>4805</v>
      </c>
      <c r="H16">
        <v>0</v>
      </c>
      <c r="I16">
        <v>0</v>
      </c>
      <c r="J16">
        <v>0</v>
      </c>
      <c r="K16">
        <v>0</v>
      </c>
    </row>
    <row r="17" spans="1:11">
      <c r="A17">
        <v>1475204048</v>
      </c>
      <c r="B17">
        <v>30</v>
      </c>
      <c r="C17" t="s">
        <v>11</v>
      </c>
      <c r="D17">
        <v>0</v>
      </c>
      <c r="E17">
        <v>1901799</v>
      </c>
      <c r="F17">
        <v>0</v>
      </c>
      <c r="G17">
        <v>5081</v>
      </c>
      <c r="H17">
        <v>0</v>
      </c>
      <c r="I17">
        <v>0</v>
      </c>
      <c r="J17">
        <v>0</v>
      </c>
      <c r="K17">
        <v>0</v>
      </c>
    </row>
    <row r="18" spans="1:11">
      <c r="A18">
        <v>1475204050</v>
      </c>
      <c r="B18">
        <v>32</v>
      </c>
      <c r="C18" t="s">
        <v>11</v>
      </c>
      <c r="D18">
        <v>0</v>
      </c>
      <c r="E18">
        <v>2934717</v>
      </c>
      <c r="F18">
        <v>0</v>
      </c>
      <c r="G18">
        <v>6304</v>
      </c>
      <c r="H18">
        <v>0</v>
      </c>
      <c r="I18">
        <v>0</v>
      </c>
      <c r="J18">
        <v>0</v>
      </c>
      <c r="K18">
        <v>0</v>
      </c>
    </row>
    <row r="19" spans="1:11">
      <c r="A19">
        <v>1475204052</v>
      </c>
      <c r="B19">
        <v>34</v>
      </c>
      <c r="C19" t="s">
        <v>11</v>
      </c>
      <c r="D19">
        <v>0</v>
      </c>
      <c r="E19">
        <v>3237644</v>
      </c>
      <c r="F19">
        <v>0</v>
      </c>
      <c r="G19">
        <v>6629</v>
      </c>
      <c r="H19">
        <v>0</v>
      </c>
      <c r="I19">
        <v>0</v>
      </c>
      <c r="J19">
        <v>0</v>
      </c>
      <c r="K19">
        <v>0</v>
      </c>
    </row>
    <row r="20" spans="1:11">
      <c r="A20">
        <v>1475204054</v>
      </c>
      <c r="B20">
        <v>36</v>
      </c>
      <c r="C20" t="s">
        <v>11</v>
      </c>
      <c r="D20">
        <v>0</v>
      </c>
      <c r="E20">
        <v>3268800</v>
      </c>
      <c r="F20">
        <v>0</v>
      </c>
      <c r="G20">
        <v>6846</v>
      </c>
      <c r="H20">
        <v>0</v>
      </c>
      <c r="I20">
        <v>0</v>
      </c>
      <c r="J20">
        <v>0</v>
      </c>
      <c r="K20">
        <v>0</v>
      </c>
    </row>
    <row r="21" spans="1:11">
      <c r="A21">
        <v>1475204056</v>
      </c>
      <c r="B21">
        <v>38</v>
      </c>
      <c r="C21" t="s">
        <v>11</v>
      </c>
      <c r="D21">
        <v>0</v>
      </c>
      <c r="E21">
        <v>4226546</v>
      </c>
      <c r="F21">
        <v>0</v>
      </c>
      <c r="G21">
        <v>7860</v>
      </c>
      <c r="H21">
        <v>0</v>
      </c>
      <c r="I21">
        <v>0</v>
      </c>
      <c r="J21">
        <v>0</v>
      </c>
      <c r="K21">
        <v>0</v>
      </c>
    </row>
    <row r="22" spans="1:11">
      <c r="A22">
        <v>1475204058</v>
      </c>
      <c r="B22">
        <v>40</v>
      </c>
      <c r="C22" t="s">
        <v>11</v>
      </c>
      <c r="D22">
        <v>0</v>
      </c>
      <c r="E22">
        <v>3343671</v>
      </c>
      <c r="F22">
        <v>0</v>
      </c>
      <c r="G22">
        <v>7157</v>
      </c>
      <c r="H22">
        <v>0</v>
      </c>
      <c r="I22">
        <v>0</v>
      </c>
      <c r="J22">
        <v>0</v>
      </c>
      <c r="K22">
        <v>0</v>
      </c>
    </row>
    <row r="23" spans="1:11">
      <c r="A23">
        <v>1475204060</v>
      </c>
      <c r="B23">
        <v>42</v>
      </c>
      <c r="C23" t="s">
        <v>11</v>
      </c>
      <c r="D23">
        <v>0</v>
      </c>
      <c r="E23">
        <v>3308907</v>
      </c>
      <c r="F23">
        <v>0</v>
      </c>
      <c r="G23">
        <v>6323</v>
      </c>
      <c r="H23">
        <v>0</v>
      </c>
      <c r="I23">
        <v>0</v>
      </c>
      <c r="J23">
        <v>0</v>
      </c>
      <c r="K23">
        <v>0</v>
      </c>
    </row>
    <row r="24" spans="1:11">
      <c r="A24">
        <v>1475204062</v>
      </c>
      <c r="B24">
        <v>44</v>
      </c>
      <c r="C24" t="s">
        <v>11</v>
      </c>
      <c r="D24">
        <v>0</v>
      </c>
      <c r="E24">
        <v>3427721</v>
      </c>
      <c r="F24">
        <v>0</v>
      </c>
      <c r="G24">
        <v>6843</v>
      </c>
      <c r="H24">
        <v>0</v>
      </c>
      <c r="I24">
        <v>0</v>
      </c>
      <c r="J24">
        <v>0</v>
      </c>
      <c r="K24">
        <v>0</v>
      </c>
    </row>
    <row r="25" spans="1:11">
      <c r="A25">
        <v>1475204064</v>
      </c>
      <c r="B25">
        <v>46</v>
      </c>
      <c r="C25" t="s">
        <v>11</v>
      </c>
      <c r="D25">
        <v>0</v>
      </c>
      <c r="E25">
        <v>3117797</v>
      </c>
      <c r="F25">
        <v>0</v>
      </c>
      <c r="G25">
        <v>6470</v>
      </c>
      <c r="H25">
        <v>0</v>
      </c>
      <c r="I25">
        <v>0</v>
      </c>
      <c r="J25">
        <v>0</v>
      </c>
      <c r="K25">
        <v>0</v>
      </c>
    </row>
    <row r="26" spans="1:11">
      <c r="A26">
        <v>1475204066</v>
      </c>
      <c r="B26">
        <v>48</v>
      </c>
      <c r="C26" t="s">
        <v>11</v>
      </c>
      <c r="D26">
        <v>0</v>
      </c>
      <c r="E26">
        <v>3508774</v>
      </c>
      <c r="F26">
        <v>0</v>
      </c>
      <c r="G26">
        <v>6799</v>
      </c>
      <c r="H26">
        <v>0</v>
      </c>
      <c r="I26">
        <v>0</v>
      </c>
      <c r="J26">
        <v>0</v>
      </c>
      <c r="K26">
        <v>0</v>
      </c>
    </row>
    <row r="27" spans="1:11">
      <c r="A27">
        <v>1475204068</v>
      </c>
      <c r="B27">
        <v>50</v>
      </c>
      <c r="C27" t="s">
        <v>11</v>
      </c>
      <c r="D27">
        <v>0</v>
      </c>
      <c r="E27">
        <v>2461538</v>
      </c>
      <c r="F27">
        <v>0</v>
      </c>
      <c r="G27">
        <v>5478</v>
      </c>
      <c r="H27">
        <v>0</v>
      </c>
      <c r="I27">
        <v>0</v>
      </c>
      <c r="J27">
        <v>0</v>
      </c>
      <c r="K27">
        <v>0</v>
      </c>
    </row>
    <row r="28" spans="1:11">
      <c r="A28">
        <v>1475204070</v>
      </c>
      <c r="B28">
        <v>52</v>
      </c>
      <c r="C28" t="s">
        <v>11</v>
      </c>
      <c r="D28">
        <v>0</v>
      </c>
      <c r="E28">
        <v>3061161</v>
      </c>
      <c r="F28">
        <v>0</v>
      </c>
      <c r="G28">
        <v>6453</v>
      </c>
      <c r="H28">
        <v>0</v>
      </c>
      <c r="I28">
        <v>0</v>
      </c>
      <c r="J28">
        <v>0</v>
      </c>
      <c r="K28">
        <v>0</v>
      </c>
    </row>
    <row r="29" spans="1:11">
      <c r="A29">
        <v>1475204072</v>
      </c>
      <c r="B29">
        <v>54</v>
      </c>
      <c r="C29" t="s">
        <v>11</v>
      </c>
      <c r="D29">
        <v>0</v>
      </c>
      <c r="E29">
        <v>3798461</v>
      </c>
      <c r="F29">
        <v>0</v>
      </c>
      <c r="G29">
        <v>7062</v>
      </c>
      <c r="H29">
        <v>0</v>
      </c>
      <c r="I29">
        <v>0</v>
      </c>
      <c r="J29">
        <v>0</v>
      </c>
      <c r="K29">
        <v>0</v>
      </c>
    </row>
    <row r="30" spans="1:11">
      <c r="A30">
        <v>1475204074</v>
      </c>
      <c r="B30">
        <v>56</v>
      </c>
      <c r="C30" t="s">
        <v>11</v>
      </c>
      <c r="D30">
        <v>0</v>
      </c>
      <c r="E30">
        <v>1648716</v>
      </c>
      <c r="F30">
        <v>0</v>
      </c>
      <c r="G30">
        <v>4309</v>
      </c>
      <c r="H30">
        <v>0</v>
      </c>
      <c r="I30">
        <v>0</v>
      </c>
      <c r="J30">
        <v>0</v>
      </c>
      <c r="K30">
        <v>0</v>
      </c>
    </row>
    <row r="31" spans="1:11">
      <c r="A31">
        <v>1475204076</v>
      </c>
      <c r="B31">
        <v>58</v>
      </c>
      <c r="C31" t="s">
        <v>11</v>
      </c>
      <c r="D31">
        <v>0</v>
      </c>
      <c r="E31">
        <v>2689552</v>
      </c>
      <c r="F31">
        <v>0</v>
      </c>
      <c r="G31">
        <v>5685</v>
      </c>
      <c r="H31">
        <v>0</v>
      </c>
      <c r="I31">
        <v>0</v>
      </c>
      <c r="J31">
        <v>0</v>
      </c>
      <c r="K31">
        <v>0</v>
      </c>
    </row>
    <row r="32" spans="1:11">
      <c r="A32">
        <v>1475204078</v>
      </c>
      <c r="B32">
        <v>60</v>
      </c>
      <c r="C32" t="s">
        <v>11</v>
      </c>
      <c r="D32">
        <v>0</v>
      </c>
      <c r="E32">
        <v>2073383</v>
      </c>
      <c r="F32">
        <v>0</v>
      </c>
      <c r="G32">
        <v>4950</v>
      </c>
      <c r="H32">
        <v>0</v>
      </c>
      <c r="I32">
        <v>0</v>
      </c>
      <c r="J32">
        <v>0</v>
      </c>
      <c r="K32">
        <v>0</v>
      </c>
    </row>
    <row r="33" spans="1:11">
      <c r="A33">
        <v>1475204080</v>
      </c>
      <c r="B33">
        <v>62</v>
      </c>
      <c r="C33" t="s">
        <v>11</v>
      </c>
      <c r="D33">
        <v>0</v>
      </c>
      <c r="E33">
        <v>2074646</v>
      </c>
      <c r="F33">
        <v>0</v>
      </c>
      <c r="G33">
        <v>4857</v>
      </c>
      <c r="H33">
        <v>0</v>
      </c>
      <c r="I33">
        <v>0</v>
      </c>
      <c r="J33">
        <v>0</v>
      </c>
      <c r="K33">
        <v>0</v>
      </c>
    </row>
    <row r="34" spans="1:11">
      <c r="A34">
        <v>1475204082</v>
      </c>
      <c r="B34">
        <v>64</v>
      </c>
      <c r="C34" t="s">
        <v>11</v>
      </c>
      <c r="D34">
        <v>0</v>
      </c>
      <c r="E34">
        <v>1956167</v>
      </c>
      <c r="F34">
        <v>0</v>
      </c>
      <c r="G34">
        <v>4942</v>
      </c>
      <c r="H34">
        <v>0</v>
      </c>
      <c r="I34">
        <v>0</v>
      </c>
      <c r="J34">
        <v>0</v>
      </c>
      <c r="K34">
        <v>0</v>
      </c>
    </row>
    <row r="35" spans="1:11">
      <c r="A35">
        <v>1475204084</v>
      </c>
      <c r="B35">
        <v>66</v>
      </c>
      <c r="C35" t="s">
        <v>11</v>
      </c>
      <c r="D35">
        <v>0</v>
      </c>
      <c r="E35">
        <v>2777060</v>
      </c>
      <c r="F35">
        <v>0</v>
      </c>
      <c r="G35">
        <v>6123</v>
      </c>
      <c r="H35">
        <v>0</v>
      </c>
      <c r="I35">
        <v>0</v>
      </c>
      <c r="J35">
        <v>0</v>
      </c>
      <c r="K35">
        <v>0</v>
      </c>
    </row>
    <row r="36" spans="1:11">
      <c r="A36">
        <v>1475204086</v>
      </c>
      <c r="B36">
        <v>68</v>
      </c>
      <c r="C36" t="s">
        <v>11</v>
      </c>
      <c r="D36">
        <v>0</v>
      </c>
      <c r="E36">
        <v>886166</v>
      </c>
      <c r="F36">
        <v>0</v>
      </c>
      <c r="G36">
        <v>3921</v>
      </c>
      <c r="H36">
        <v>0</v>
      </c>
      <c r="I36">
        <v>0</v>
      </c>
      <c r="J36">
        <v>0</v>
      </c>
      <c r="K36">
        <v>0</v>
      </c>
    </row>
    <row r="37" spans="1:11">
      <c r="A37">
        <v>1475204088</v>
      </c>
      <c r="B37">
        <v>70</v>
      </c>
      <c r="C37" t="s">
        <v>11</v>
      </c>
      <c r="D37">
        <v>0</v>
      </c>
      <c r="E37">
        <v>843077</v>
      </c>
      <c r="F37">
        <v>0</v>
      </c>
      <c r="G37">
        <v>3685</v>
      </c>
      <c r="H37">
        <v>0</v>
      </c>
      <c r="I37">
        <v>0</v>
      </c>
      <c r="J37">
        <v>0</v>
      </c>
      <c r="K37">
        <v>0</v>
      </c>
    </row>
    <row r="38" spans="1:11">
      <c r="A38">
        <v>1475204090</v>
      </c>
      <c r="B38">
        <v>72</v>
      </c>
      <c r="C38" t="s">
        <v>11</v>
      </c>
      <c r="D38">
        <v>0</v>
      </c>
      <c r="E38">
        <v>1135979</v>
      </c>
      <c r="F38">
        <v>0</v>
      </c>
      <c r="G38">
        <v>4305</v>
      </c>
      <c r="H38">
        <v>0</v>
      </c>
      <c r="I38">
        <v>0</v>
      </c>
      <c r="J38">
        <v>0</v>
      </c>
      <c r="K38">
        <v>0</v>
      </c>
    </row>
    <row r="39" spans="1:11">
      <c r="A39">
        <v>1475204092</v>
      </c>
      <c r="B39">
        <v>74</v>
      </c>
      <c r="C39" t="s">
        <v>11</v>
      </c>
      <c r="D39">
        <v>0</v>
      </c>
      <c r="E39">
        <v>1693933</v>
      </c>
      <c r="F39">
        <v>0</v>
      </c>
      <c r="G39">
        <v>4552</v>
      </c>
      <c r="H39">
        <v>0</v>
      </c>
      <c r="I39">
        <v>0</v>
      </c>
      <c r="J39">
        <v>0</v>
      </c>
      <c r="K39">
        <v>0</v>
      </c>
    </row>
    <row r="40" spans="1:11">
      <c r="A40">
        <v>1475204094</v>
      </c>
      <c r="B40">
        <v>76</v>
      </c>
      <c r="C40" t="s">
        <v>11</v>
      </c>
      <c r="D40">
        <v>0</v>
      </c>
      <c r="E40">
        <v>4099674</v>
      </c>
      <c r="F40">
        <v>0</v>
      </c>
      <c r="G40">
        <v>6745</v>
      </c>
      <c r="H40">
        <v>0</v>
      </c>
      <c r="I40">
        <v>0</v>
      </c>
      <c r="J40">
        <v>0</v>
      </c>
      <c r="K40">
        <v>0</v>
      </c>
    </row>
    <row r="41" spans="1:11">
      <c r="A41">
        <v>1475204096</v>
      </c>
      <c r="B41">
        <v>78</v>
      </c>
      <c r="C41" t="s">
        <v>11</v>
      </c>
      <c r="D41">
        <v>0</v>
      </c>
      <c r="E41">
        <v>2411580</v>
      </c>
      <c r="F41">
        <v>0</v>
      </c>
      <c r="G41">
        <v>5374</v>
      </c>
      <c r="H41">
        <v>0</v>
      </c>
      <c r="I41">
        <v>0</v>
      </c>
      <c r="J41">
        <v>0</v>
      </c>
      <c r="K41">
        <v>0</v>
      </c>
    </row>
    <row r="42" spans="1:11">
      <c r="A42">
        <v>1475204098</v>
      </c>
      <c r="B42">
        <v>80</v>
      </c>
      <c r="C42" t="s">
        <v>11</v>
      </c>
      <c r="D42">
        <v>0</v>
      </c>
      <c r="E42">
        <v>1249850</v>
      </c>
      <c r="F42">
        <v>0</v>
      </c>
      <c r="G42">
        <v>4032</v>
      </c>
      <c r="H42">
        <v>0</v>
      </c>
      <c r="I42">
        <v>0</v>
      </c>
      <c r="J42">
        <v>0</v>
      </c>
      <c r="K42">
        <v>0</v>
      </c>
    </row>
    <row r="43" spans="1:11">
      <c r="A43">
        <v>1475204100</v>
      </c>
      <c r="B43">
        <v>82</v>
      </c>
      <c r="C43" t="s">
        <v>11</v>
      </c>
      <c r="D43">
        <v>0</v>
      </c>
      <c r="E43">
        <v>1635209</v>
      </c>
      <c r="F43">
        <v>0</v>
      </c>
      <c r="G43">
        <v>4231</v>
      </c>
      <c r="H43">
        <v>0</v>
      </c>
      <c r="I43">
        <v>0</v>
      </c>
      <c r="J43">
        <v>0</v>
      </c>
      <c r="K43">
        <v>0</v>
      </c>
    </row>
    <row r="44" spans="1:11">
      <c r="A44">
        <v>1475204102</v>
      </c>
      <c r="B44">
        <v>84</v>
      </c>
      <c r="C44" t="s">
        <v>11</v>
      </c>
      <c r="D44">
        <v>0</v>
      </c>
      <c r="E44">
        <v>4072869</v>
      </c>
      <c r="F44">
        <v>0</v>
      </c>
      <c r="G44">
        <v>6559</v>
      </c>
      <c r="H44">
        <v>0</v>
      </c>
      <c r="I44">
        <v>0</v>
      </c>
      <c r="J44">
        <v>0</v>
      </c>
      <c r="K44">
        <v>0</v>
      </c>
    </row>
    <row r="45" spans="1:11">
      <c r="A45">
        <v>1475204104</v>
      </c>
      <c r="B45">
        <v>86</v>
      </c>
      <c r="C45" t="s">
        <v>11</v>
      </c>
      <c r="D45">
        <v>0</v>
      </c>
      <c r="E45">
        <v>3848304</v>
      </c>
      <c r="F45">
        <v>0</v>
      </c>
      <c r="G45">
        <v>6760</v>
      </c>
      <c r="H45">
        <v>0</v>
      </c>
      <c r="I45">
        <v>0</v>
      </c>
      <c r="J45">
        <v>0</v>
      </c>
      <c r="K45">
        <v>0</v>
      </c>
    </row>
    <row r="46" spans="1:11">
      <c r="A46">
        <v>1475204106</v>
      </c>
      <c r="B46">
        <v>88</v>
      </c>
      <c r="C46" t="s">
        <v>11</v>
      </c>
      <c r="D46">
        <v>0</v>
      </c>
      <c r="E46">
        <v>1316704</v>
      </c>
      <c r="F46">
        <v>0</v>
      </c>
      <c r="G46">
        <v>4457</v>
      </c>
      <c r="H46">
        <v>0</v>
      </c>
      <c r="I46">
        <v>0</v>
      </c>
      <c r="J46">
        <v>0</v>
      </c>
      <c r="K46">
        <v>0</v>
      </c>
    </row>
    <row r="47" spans="1:11">
      <c r="A47">
        <v>1475204108</v>
      </c>
      <c r="B47">
        <v>90</v>
      </c>
      <c r="C47" t="s">
        <v>11</v>
      </c>
      <c r="D47">
        <v>0</v>
      </c>
      <c r="E47">
        <v>2950998</v>
      </c>
      <c r="F47">
        <v>0</v>
      </c>
      <c r="G47">
        <v>5801</v>
      </c>
      <c r="H47">
        <v>0</v>
      </c>
      <c r="I47">
        <v>0</v>
      </c>
      <c r="J47">
        <v>0</v>
      </c>
      <c r="K47">
        <v>0</v>
      </c>
    </row>
    <row r="48" spans="1:11">
      <c r="A48">
        <v>1475204110</v>
      </c>
      <c r="B48">
        <v>92</v>
      </c>
      <c r="C48" t="s">
        <v>11</v>
      </c>
      <c r="D48">
        <v>0</v>
      </c>
      <c r="E48">
        <v>3525446</v>
      </c>
      <c r="F48">
        <v>0</v>
      </c>
      <c r="G48">
        <v>7098</v>
      </c>
      <c r="H48">
        <v>0</v>
      </c>
      <c r="I48">
        <v>0</v>
      </c>
      <c r="J48">
        <v>0</v>
      </c>
      <c r="K48">
        <v>0</v>
      </c>
    </row>
    <row r="49" spans="1:11">
      <c r="A49">
        <v>1475204112</v>
      </c>
      <c r="B49">
        <v>94</v>
      </c>
      <c r="C49" t="s">
        <v>11</v>
      </c>
      <c r="D49">
        <v>0</v>
      </c>
      <c r="E49">
        <v>2753210</v>
      </c>
      <c r="F49">
        <v>0</v>
      </c>
      <c r="G49">
        <v>5476</v>
      </c>
      <c r="H49">
        <v>0</v>
      </c>
      <c r="I49">
        <v>0</v>
      </c>
      <c r="J49">
        <v>0</v>
      </c>
      <c r="K49">
        <v>0</v>
      </c>
    </row>
    <row r="50" spans="1:11">
      <c r="A50">
        <v>1475204114</v>
      </c>
      <c r="B50">
        <v>96</v>
      </c>
      <c r="C50" t="s">
        <v>11</v>
      </c>
      <c r="D50">
        <v>0</v>
      </c>
      <c r="E50">
        <v>3023366</v>
      </c>
      <c r="F50">
        <v>0</v>
      </c>
      <c r="G50">
        <v>6161</v>
      </c>
      <c r="H50">
        <v>0</v>
      </c>
      <c r="I50">
        <v>0</v>
      </c>
      <c r="J50">
        <v>0</v>
      </c>
      <c r="K50">
        <v>0</v>
      </c>
    </row>
    <row r="51" spans="1:11">
      <c r="A51">
        <v>1475204116</v>
      </c>
      <c r="B51">
        <v>98</v>
      </c>
      <c r="C51" t="s">
        <v>11</v>
      </c>
      <c r="D51">
        <v>0</v>
      </c>
      <c r="E51">
        <v>3416575</v>
      </c>
      <c r="F51">
        <v>0</v>
      </c>
      <c r="G51">
        <v>6649</v>
      </c>
      <c r="H51">
        <v>0</v>
      </c>
      <c r="I51">
        <v>0</v>
      </c>
      <c r="J51">
        <v>0</v>
      </c>
      <c r="K51">
        <v>0</v>
      </c>
    </row>
    <row r="52" spans="1:11">
      <c r="A52">
        <v>1475204118</v>
      </c>
      <c r="B52">
        <v>100</v>
      </c>
      <c r="C52" t="s">
        <v>11</v>
      </c>
      <c r="D52">
        <v>0</v>
      </c>
      <c r="E52">
        <v>3057681</v>
      </c>
      <c r="F52">
        <v>0</v>
      </c>
      <c r="G52">
        <v>6828</v>
      </c>
      <c r="H52">
        <v>0</v>
      </c>
      <c r="I52">
        <v>0</v>
      </c>
      <c r="J52">
        <v>0</v>
      </c>
      <c r="K52">
        <v>0</v>
      </c>
    </row>
    <row r="53" spans="1:11">
      <c r="A53">
        <v>1475204120</v>
      </c>
      <c r="B53">
        <v>102</v>
      </c>
      <c r="C53" t="s">
        <v>11</v>
      </c>
      <c r="D53">
        <v>0</v>
      </c>
      <c r="E53">
        <v>1581684</v>
      </c>
      <c r="F53">
        <v>0</v>
      </c>
      <c r="G53">
        <v>4429</v>
      </c>
      <c r="H53">
        <v>0</v>
      </c>
      <c r="I53">
        <v>0</v>
      </c>
      <c r="J53">
        <v>0</v>
      </c>
      <c r="K53">
        <v>0</v>
      </c>
    </row>
    <row r="54" spans="1:11">
      <c r="A54">
        <v>1475204122</v>
      </c>
      <c r="B54">
        <v>104</v>
      </c>
      <c r="C54" t="s">
        <v>11</v>
      </c>
      <c r="D54">
        <v>0</v>
      </c>
      <c r="E54">
        <v>1482414</v>
      </c>
      <c r="F54">
        <v>0</v>
      </c>
      <c r="G54">
        <v>4647</v>
      </c>
      <c r="H54">
        <v>0</v>
      </c>
      <c r="I54">
        <v>0</v>
      </c>
      <c r="J54">
        <v>0</v>
      </c>
      <c r="K54">
        <v>0</v>
      </c>
    </row>
    <row r="55" spans="1:11">
      <c r="A55">
        <v>1475204124</v>
      </c>
      <c r="B55">
        <v>106</v>
      </c>
      <c r="C55" t="s">
        <v>11</v>
      </c>
      <c r="D55">
        <v>0</v>
      </c>
      <c r="E55">
        <v>4952116</v>
      </c>
      <c r="F55">
        <v>0</v>
      </c>
      <c r="G55">
        <v>8191</v>
      </c>
      <c r="H55">
        <v>0</v>
      </c>
      <c r="I55">
        <v>0</v>
      </c>
      <c r="J55">
        <v>0</v>
      </c>
      <c r="K55">
        <v>0</v>
      </c>
    </row>
    <row r="56" spans="1:11">
      <c r="A56">
        <v>1475204126</v>
      </c>
      <c r="B56">
        <v>108</v>
      </c>
      <c r="C56" t="s">
        <v>11</v>
      </c>
      <c r="D56">
        <v>0</v>
      </c>
      <c r="E56">
        <v>1167390</v>
      </c>
      <c r="F56">
        <v>0</v>
      </c>
      <c r="G56">
        <v>3958</v>
      </c>
      <c r="H56">
        <v>0</v>
      </c>
      <c r="I56">
        <v>0</v>
      </c>
      <c r="J56">
        <v>0</v>
      </c>
      <c r="K56">
        <v>0</v>
      </c>
    </row>
    <row r="57" spans="1:11">
      <c r="A57">
        <v>1475204128</v>
      </c>
      <c r="B57">
        <v>110</v>
      </c>
      <c r="C57" t="s">
        <v>11</v>
      </c>
      <c r="D57">
        <v>0</v>
      </c>
      <c r="E57">
        <v>924269</v>
      </c>
      <c r="F57">
        <v>0</v>
      </c>
      <c r="G57">
        <v>3682</v>
      </c>
      <c r="H57">
        <v>0</v>
      </c>
      <c r="I57">
        <v>0</v>
      </c>
      <c r="J57">
        <v>0</v>
      </c>
      <c r="K57">
        <v>0</v>
      </c>
    </row>
    <row r="58" spans="1:11">
      <c r="A58">
        <v>1475204130</v>
      </c>
      <c r="B58">
        <v>112</v>
      </c>
      <c r="C58" t="s">
        <v>11</v>
      </c>
      <c r="D58">
        <v>0</v>
      </c>
      <c r="E58">
        <v>1124140</v>
      </c>
      <c r="F58">
        <v>0</v>
      </c>
      <c r="G58">
        <v>3759</v>
      </c>
      <c r="H58">
        <v>0</v>
      </c>
      <c r="I58">
        <v>0</v>
      </c>
      <c r="J58">
        <v>0</v>
      </c>
      <c r="K58">
        <v>0</v>
      </c>
    </row>
    <row r="59" spans="1:11">
      <c r="A59">
        <v>1475204132</v>
      </c>
      <c r="B59">
        <v>114</v>
      </c>
      <c r="C59" t="s">
        <v>11</v>
      </c>
      <c r="D59">
        <v>0</v>
      </c>
      <c r="E59">
        <v>1120041</v>
      </c>
      <c r="F59">
        <v>0</v>
      </c>
      <c r="G59">
        <v>4089</v>
      </c>
      <c r="H59">
        <v>0</v>
      </c>
      <c r="I59">
        <v>0</v>
      </c>
      <c r="J59">
        <v>0</v>
      </c>
      <c r="K59">
        <v>0</v>
      </c>
    </row>
    <row r="60" spans="1:11">
      <c r="A60">
        <v>1475204134</v>
      </c>
      <c r="B60">
        <v>116</v>
      </c>
      <c r="C60" t="s">
        <v>11</v>
      </c>
      <c r="D60">
        <v>0</v>
      </c>
      <c r="E60">
        <v>1624746</v>
      </c>
      <c r="F60">
        <v>0</v>
      </c>
      <c r="G60">
        <v>5172</v>
      </c>
      <c r="H60">
        <v>0</v>
      </c>
      <c r="I60">
        <v>0</v>
      </c>
      <c r="J60">
        <v>0</v>
      </c>
      <c r="K60">
        <v>0</v>
      </c>
    </row>
    <row r="61" spans="1:11">
      <c r="A61">
        <v>1475204136</v>
      </c>
      <c r="B61">
        <v>118</v>
      </c>
      <c r="C61" t="s">
        <v>11</v>
      </c>
      <c r="D61">
        <v>0</v>
      </c>
      <c r="E61">
        <v>5165900</v>
      </c>
      <c r="F61">
        <v>0</v>
      </c>
      <c r="G61">
        <v>8699</v>
      </c>
      <c r="H61">
        <v>0</v>
      </c>
      <c r="I61">
        <v>0</v>
      </c>
      <c r="J61">
        <v>0</v>
      </c>
      <c r="K61">
        <v>0</v>
      </c>
    </row>
    <row r="62" spans="1:11">
      <c r="A62">
        <v>1475204138</v>
      </c>
      <c r="B62">
        <v>120</v>
      </c>
      <c r="C62" t="s">
        <v>11</v>
      </c>
      <c r="D62">
        <v>0</v>
      </c>
      <c r="E62">
        <v>2492323</v>
      </c>
      <c r="F62">
        <v>0</v>
      </c>
      <c r="G62">
        <v>5520</v>
      </c>
      <c r="H62">
        <v>0</v>
      </c>
      <c r="I62">
        <v>0</v>
      </c>
      <c r="J62">
        <v>0</v>
      </c>
      <c r="K62">
        <v>0</v>
      </c>
    </row>
    <row r="63" spans="1:11">
      <c r="A63">
        <v>1475204140</v>
      </c>
      <c r="B63">
        <v>122</v>
      </c>
      <c r="C63" t="s">
        <v>11</v>
      </c>
      <c r="D63">
        <v>0</v>
      </c>
      <c r="E63">
        <v>3726616</v>
      </c>
      <c r="F63">
        <v>0</v>
      </c>
      <c r="G63">
        <v>6905</v>
      </c>
      <c r="H63">
        <v>0</v>
      </c>
      <c r="I63">
        <v>0</v>
      </c>
      <c r="J63">
        <v>0</v>
      </c>
      <c r="K63">
        <v>0</v>
      </c>
    </row>
    <row r="64" spans="1:11">
      <c r="A64">
        <v>1475204142</v>
      </c>
      <c r="B64">
        <v>124</v>
      </c>
      <c r="C64" t="s">
        <v>11</v>
      </c>
      <c r="D64">
        <v>0</v>
      </c>
      <c r="E64">
        <v>4020322</v>
      </c>
      <c r="F64">
        <v>0</v>
      </c>
      <c r="G64">
        <v>7018</v>
      </c>
      <c r="H64">
        <v>0</v>
      </c>
      <c r="I64">
        <v>0</v>
      </c>
      <c r="J64">
        <v>0</v>
      </c>
      <c r="K64">
        <v>0</v>
      </c>
    </row>
    <row r="65" spans="1:11">
      <c r="A65">
        <v>1475204144</v>
      </c>
      <c r="B65">
        <v>126</v>
      </c>
      <c r="C65" t="s">
        <v>11</v>
      </c>
      <c r="D65">
        <v>0</v>
      </c>
      <c r="E65">
        <v>2156237</v>
      </c>
      <c r="F65">
        <v>0</v>
      </c>
      <c r="G65">
        <v>5223</v>
      </c>
      <c r="H65">
        <v>0</v>
      </c>
      <c r="I65">
        <v>0</v>
      </c>
      <c r="J65">
        <v>0</v>
      </c>
      <c r="K65">
        <v>0</v>
      </c>
    </row>
    <row r="66" spans="1:11">
      <c r="A66">
        <v>1475204146</v>
      </c>
      <c r="B66">
        <v>128</v>
      </c>
      <c r="C66" t="s">
        <v>11</v>
      </c>
      <c r="D66">
        <v>0</v>
      </c>
      <c r="E66">
        <v>2803412</v>
      </c>
      <c r="F66">
        <v>0</v>
      </c>
      <c r="G66">
        <v>5938</v>
      </c>
      <c r="H66">
        <v>0</v>
      </c>
      <c r="I66">
        <v>0</v>
      </c>
      <c r="J66">
        <v>0</v>
      </c>
      <c r="K66">
        <v>0</v>
      </c>
    </row>
    <row r="67" spans="1:11">
      <c r="A67">
        <v>1475204148</v>
      </c>
      <c r="B67">
        <v>130</v>
      </c>
      <c r="C67" t="s">
        <v>11</v>
      </c>
      <c r="D67">
        <v>0</v>
      </c>
      <c r="E67">
        <v>4047895</v>
      </c>
      <c r="F67">
        <v>0</v>
      </c>
      <c r="G67">
        <v>7241</v>
      </c>
      <c r="H67">
        <v>0</v>
      </c>
      <c r="I67">
        <v>0</v>
      </c>
      <c r="J67">
        <v>0</v>
      </c>
      <c r="K67">
        <v>0</v>
      </c>
    </row>
    <row r="68" spans="1:11">
      <c r="A68">
        <v>1475204150</v>
      </c>
      <c r="B68">
        <v>132</v>
      </c>
      <c r="C68" t="s">
        <v>11</v>
      </c>
      <c r="D68">
        <v>0</v>
      </c>
      <c r="E68">
        <v>3938377</v>
      </c>
      <c r="F68">
        <v>0</v>
      </c>
      <c r="G68">
        <v>7253</v>
      </c>
      <c r="H68">
        <v>0</v>
      </c>
      <c r="I68">
        <v>0</v>
      </c>
      <c r="J68">
        <v>0</v>
      </c>
      <c r="K68">
        <v>0</v>
      </c>
    </row>
    <row r="69" spans="1:11">
      <c r="A69">
        <v>1475204152</v>
      </c>
      <c r="B69">
        <v>134</v>
      </c>
      <c r="C69" t="s">
        <v>11</v>
      </c>
      <c r="D69">
        <v>0</v>
      </c>
      <c r="E69">
        <v>1911137</v>
      </c>
      <c r="F69">
        <v>0</v>
      </c>
      <c r="G69">
        <v>5284</v>
      </c>
      <c r="H69">
        <v>0</v>
      </c>
      <c r="I69">
        <v>0</v>
      </c>
      <c r="J69">
        <v>0</v>
      </c>
      <c r="K69">
        <v>0</v>
      </c>
    </row>
    <row r="70" spans="1:11">
      <c r="A70">
        <v>1475204154</v>
      </c>
      <c r="B70">
        <v>136</v>
      </c>
      <c r="C70" t="s">
        <v>11</v>
      </c>
      <c r="D70">
        <v>0</v>
      </c>
      <c r="E70">
        <v>2109128</v>
      </c>
      <c r="F70">
        <v>0</v>
      </c>
      <c r="G70">
        <v>5436</v>
      </c>
      <c r="H70">
        <v>0</v>
      </c>
      <c r="I70">
        <v>0</v>
      </c>
      <c r="J70">
        <v>0</v>
      </c>
      <c r="K70">
        <v>0</v>
      </c>
    </row>
    <row r="71" spans="1:11">
      <c r="A71">
        <v>1475204156</v>
      </c>
      <c r="B71">
        <v>138</v>
      </c>
      <c r="C71" t="s">
        <v>11</v>
      </c>
      <c r="D71">
        <v>0</v>
      </c>
      <c r="E71">
        <v>4658234</v>
      </c>
      <c r="F71">
        <v>0</v>
      </c>
      <c r="G71">
        <v>7729</v>
      </c>
      <c r="H71">
        <v>0</v>
      </c>
      <c r="I71">
        <v>0</v>
      </c>
      <c r="J71">
        <v>0</v>
      </c>
      <c r="K71">
        <v>0</v>
      </c>
    </row>
    <row r="72" spans="1:11">
      <c r="A72">
        <v>1475204158</v>
      </c>
      <c r="B72">
        <v>140</v>
      </c>
      <c r="C72" t="s">
        <v>11</v>
      </c>
      <c r="D72">
        <v>0</v>
      </c>
      <c r="E72">
        <v>2232780</v>
      </c>
      <c r="F72">
        <v>0</v>
      </c>
      <c r="G72">
        <v>4884</v>
      </c>
      <c r="H72">
        <v>0</v>
      </c>
      <c r="I72">
        <v>0</v>
      </c>
      <c r="J72">
        <v>0</v>
      </c>
      <c r="K72">
        <v>0</v>
      </c>
    </row>
    <row r="73" spans="1:11">
      <c r="A73">
        <v>1475204160</v>
      </c>
      <c r="B73">
        <v>142</v>
      </c>
      <c r="C73" t="s">
        <v>11</v>
      </c>
      <c r="D73">
        <v>0</v>
      </c>
      <c r="E73">
        <v>3701480</v>
      </c>
      <c r="F73">
        <v>0</v>
      </c>
      <c r="G73">
        <v>6825</v>
      </c>
      <c r="H73">
        <v>0</v>
      </c>
      <c r="I73">
        <v>0</v>
      </c>
      <c r="J73">
        <v>0</v>
      </c>
      <c r="K73">
        <v>0</v>
      </c>
    </row>
    <row r="74" spans="1:11">
      <c r="A74">
        <v>1475204162</v>
      </c>
      <c r="B74">
        <v>144</v>
      </c>
      <c r="C74" t="s">
        <v>11</v>
      </c>
      <c r="D74">
        <v>0</v>
      </c>
      <c r="E74">
        <v>2189529</v>
      </c>
      <c r="F74">
        <v>0</v>
      </c>
      <c r="G74">
        <v>5350</v>
      </c>
      <c r="H74">
        <v>0</v>
      </c>
      <c r="I74">
        <v>0</v>
      </c>
      <c r="J74">
        <v>0</v>
      </c>
      <c r="K74">
        <v>0</v>
      </c>
    </row>
    <row r="75" spans="1:11">
      <c r="A75">
        <v>1475204164</v>
      </c>
      <c r="B75">
        <v>146</v>
      </c>
      <c r="C75" t="s">
        <v>11</v>
      </c>
      <c r="D75">
        <v>0</v>
      </c>
      <c r="E75">
        <v>1072845</v>
      </c>
      <c r="F75">
        <v>0</v>
      </c>
      <c r="G75">
        <v>3864</v>
      </c>
      <c r="H75">
        <v>0</v>
      </c>
      <c r="I75">
        <v>0</v>
      </c>
      <c r="J75">
        <v>0</v>
      </c>
      <c r="K75">
        <v>0</v>
      </c>
    </row>
    <row r="76" spans="1:11">
      <c r="A76">
        <v>1475204166</v>
      </c>
      <c r="B76">
        <v>148</v>
      </c>
      <c r="C76" t="s">
        <v>11</v>
      </c>
      <c r="D76">
        <v>0</v>
      </c>
      <c r="E76">
        <v>1587505</v>
      </c>
      <c r="F76">
        <v>0</v>
      </c>
      <c r="G76">
        <v>4567</v>
      </c>
      <c r="H76">
        <v>0</v>
      </c>
      <c r="I76">
        <v>0</v>
      </c>
      <c r="J76">
        <v>0</v>
      </c>
      <c r="K76">
        <v>0</v>
      </c>
    </row>
    <row r="77" spans="1:11">
      <c r="A77">
        <v>1475204168</v>
      </c>
      <c r="B77">
        <v>150</v>
      </c>
      <c r="C77" t="s">
        <v>11</v>
      </c>
      <c r="D77">
        <v>0</v>
      </c>
      <c r="E77">
        <v>4058500</v>
      </c>
      <c r="F77">
        <v>0</v>
      </c>
      <c r="G77">
        <v>7569</v>
      </c>
      <c r="H77">
        <v>0</v>
      </c>
      <c r="I77">
        <v>0</v>
      </c>
      <c r="J77">
        <v>0</v>
      </c>
      <c r="K77">
        <v>0</v>
      </c>
    </row>
    <row r="78" spans="1:11">
      <c r="A78">
        <v>1475204170</v>
      </c>
      <c r="B78">
        <v>152</v>
      </c>
      <c r="C78" t="s">
        <v>11</v>
      </c>
      <c r="D78">
        <v>0</v>
      </c>
      <c r="E78">
        <v>2784668</v>
      </c>
      <c r="F78">
        <v>0</v>
      </c>
      <c r="G78">
        <v>5899</v>
      </c>
      <c r="H78">
        <v>0</v>
      </c>
      <c r="I78">
        <v>0</v>
      </c>
      <c r="J78">
        <v>0</v>
      </c>
      <c r="K78">
        <v>0</v>
      </c>
    </row>
    <row r="79" spans="1:11">
      <c r="A79">
        <v>1475204172</v>
      </c>
      <c r="B79">
        <v>154</v>
      </c>
      <c r="C79" t="s">
        <v>11</v>
      </c>
      <c r="D79">
        <v>0</v>
      </c>
      <c r="E79">
        <v>3026865</v>
      </c>
      <c r="F79">
        <v>0</v>
      </c>
      <c r="G79">
        <v>6284</v>
      </c>
      <c r="H79">
        <v>0</v>
      </c>
      <c r="I79">
        <v>0</v>
      </c>
      <c r="J79">
        <v>0</v>
      </c>
      <c r="K79">
        <v>0</v>
      </c>
    </row>
    <row r="80" spans="1:11">
      <c r="A80">
        <v>1475204174</v>
      </c>
      <c r="B80">
        <v>156</v>
      </c>
      <c r="C80" t="s">
        <v>11</v>
      </c>
      <c r="D80">
        <v>0</v>
      </c>
      <c r="E80">
        <v>5692996</v>
      </c>
      <c r="F80">
        <v>0</v>
      </c>
      <c r="G80">
        <v>9455</v>
      </c>
      <c r="H80">
        <v>0</v>
      </c>
      <c r="I80">
        <v>0</v>
      </c>
      <c r="J80">
        <v>0</v>
      </c>
      <c r="K80">
        <v>0</v>
      </c>
    </row>
    <row r="81" spans="1:11">
      <c r="A81">
        <v>1475204176</v>
      </c>
      <c r="B81">
        <v>158</v>
      </c>
      <c r="C81" t="s">
        <v>11</v>
      </c>
      <c r="D81">
        <v>0</v>
      </c>
      <c r="E81">
        <v>5253282</v>
      </c>
      <c r="F81">
        <v>0</v>
      </c>
      <c r="G81">
        <v>8283</v>
      </c>
      <c r="H81">
        <v>0</v>
      </c>
      <c r="I81">
        <v>0</v>
      </c>
      <c r="J81">
        <v>0</v>
      </c>
      <c r="K81">
        <v>0</v>
      </c>
    </row>
    <row r="82" spans="1:11">
      <c r="A82">
        <v>1475204178</v>
      </c>
      <c r="B82">
        <v>160</v>
      </c>
      <c r="C82" t="s">
        <v>11</v>
      </c>
      <c r="D82">
        <v>0</v>
      </c>
      <c r="E82">
        <v>2504257</v>
      </c>
      <c r="F82">
        <v>0</v>
      </c>
      <c r="G82">
        <v>5663</v>
      </c>
      <c r="H82">
        <v>0</v>
      </c>
      <c r="I82">
        <v>0</v>
      </c>
      <c r="J82">
        <v>0</v>
      </c>
      <c r="K82">
        <v>0</v>
      </c>
    </row>
    <row r="83" spans="1:11">
      <c r="A83">
        <v>1475204180</v>
      </c>
      <c r="B83">
        <v>162</v>
      </c>
      <c r="C83" t="s">
        <v>11</v>
      </c>
      <c r="D83">
        <v>0</v>
      </c>
      <c r="E83">
        <v>3295431</v>
      </c>
      <c r="F83">
        <v>0</v>
      </c>
      <c r="G83">
        <v>6771</v>
      </c>
      <c r="H83">
        <v>0</v>
      </c>
      <c r="I83">
        <v>0</v>
      </c>
      <c r="J83">
        <v>0</v>
      </c>
      <c r="K83">
        <v>0</v>
      </c>
    </row>
    <row r="84" spans="1:11">
      <c r="A84">
        <v>1475204182</v>
      </c>
      <c r="B84">
        <v>164</v>
      </c>
      <c r="C84" t="s">
        <v>11</v>
      </c>
      <c r="D84">
        <v>0</v>
      </c>
      <c r="E84">
        <v>2395812</v>
      </c>
      <c r="F84">
        <v>0</v>
      </c>
      <c r="G84">
        <v>5571</v>
      </c>
      <c r="H84">
        <v>0</v>
      </c>
      <c r="I84">
        <v>0</v>
      </c>
      <c r="J84">
        <v>0</v>
      </c>
      <c r="K84">
        <v>0</v>
      </c>
    </row>
    <row r="85" spans="1:11">
      <c r="A85">
        <v>1475204184</v>
      </c>
      <c r="B85">
        <v>166</v>
      </c>
      <c r="C85" t="s">
        <v>11</v>
      </c>
      <c r="D85">
        <v>0</v>
      </c>
      <c r="E85">
        <v>2114118</v>
      </c>
      <c r="F85">
        <v>0</v>
      </c>
      <c r="G85">
        <v>5282</v>
      </c>
      <c r="H85">
        <v>0</v>
      </c>
      <c r="I85">
        <v>0</v>
      </c>
      <c r="J85">
        <v>0</v>
      </c>
      <c r="K85">
        <v>0</v>
      </c>
    </row>
    <row r="86" spans="1:11">
      <c r="A86">
        <v>1475204186</v>
      </c>
      <c r="B86">
        <v>168</v>
      </c>
      <c r="C86" t="s">
        <v>11</v>
      </c>
      <c r="D86">
        <v>0</v>
      </c>
      <c r="E86">
        <v>1338205</v>
      </c>
      <c r="F86">
        <v>0</v>
      </c>
      <c r="G86">
        <v>4202</v>
      </c>
      <c r="H86">
        <v>0</v>
      </c>
      <c r="I86">
        <v>0</v>
      </c>
      <c r="J86">
        <v>0</v>
      </c>
      <c r="K86">
        <v>0</v>
      </c>
    </row>
    <row r="87" spans="1:11">
      <c r="A87">
        <v>1475204188</v>
      </c>
      <c r="B87">
        <v>170</v>
      </c>
      <c r="C87" t="s">
        <v>11</v>
      </c>
      <c r="D87">
        <v>0</v>
      </c>
      <c r="E87">
        <v>1426277</v>
      </c>
      <c r="F87">
        <v>0</v>
      </c>
      <c r="G87">
        <v>4279</v>
      </c>
      <c r="H87">
        <v>0</v>
      </c>
      <c r="I87">
        <v>0</v>
      </c>
      <c r="J87">
        <v>0</v>
      </c>
      <c r="K87">
        <v>0</v>
      </c>
    </row>
    <row r="88" spans="1:11">
      <c r="A88">
        <v>1475204190</v>
      </c>
      <c r="B88">
        <v>172</v>
      </c>
      <c r="C88" t="s">
        <v>11</v>
      </c>
      <c r="D88">
        <v>0</v>
      </c>
      <c r="E88">
        <v>2865752</v>
      </c>
      <c r="F88">
        <v>0</v>
      </c>
      <c r="G88">
        <v>5444</v>
      </c>
      <c r="H88">
        <v>0</v>
      </c>
      <c r="I88">
        <v>0</v>
      </c>
      <c r="J88">
        <v>0</v>
      </c>
      <c r="K88">
        <v>0</v>
      </c>
    </row>
    <row r="89" spans="1:11">
      <c r="A89">
        <v>1475204192</v>
      </c>
      <c r="B89">
        <v>174</v>
      </c>
      <c r="C89" t="s">
        <v>11</v>
      </c>
      <c r="D89">
        <v>0</v>
      </c>
      <c r="E89">
        <v>3523639</v>
      </c>
      <c r="F89">
        <v>0</v>
      </c>
      <c r="G89">
        <v>5992</v>
      </c>
      <c r="H89">
        <v>0</v>
      </c>
      <c r="I89">
        <v>0</v>
      </c>
      <c r="J89">
        <v>0</v>
      </c>
      <c r="K89">
        <v>0</v>
      </c>
    </row>
    <row r="90" spans="1:11">
      <c r="A90">
        <v>1475204194</v>
      </c>
      <c r="B90">
        <v>176</v>
      </c>
      <c r="C90" t="s">
        <v>11</v>
      </c>
      <c r="D90">
        <v>0</v>
      </c>
      <c r="E90">
        <v>2848206</v>
      </c>
      <c r="F90">
        <v>0</v>
      </c>
      <c r="G90">
        <v>5843</v>
      </c>
      <c r="H90">
        <v>0</v>
      </c>
      <c r="I90">
        <v>0</v>
      </c>
      <c r="J90">
        <v>0</v>
      </c>
      <c r="K90">
        <v>0</v>
      </c>
    </row>
    <row r="91" spans="1:11">
      <c r="A91">
        <v>1475204196</v>
      </c>
      <c r="B91">
        <v>178</v>
      </c>
      <c r="C91" t="s">
        <v>11</v>
      </c>
      <c r="D91">
        <v>0</v>
      </c>
      <c r="E91">
        <v>1556876</v>
      </c>
      <c r="F91">
        <v>0</v>
      </c>
      <c r="G91">
        <v>4029</v>
      </c>
      <c r="H91">
        <v>0</v>
      </c>
      <c r="I91">
        <v>0</v>
      </c>
      <c r="J91">
        <v>0</v>
      </c>
      <c r="K91">
        <v>0</v>
      </c>
    </row>
    <row r="92" spans="1:11">
      <c r="A92">
        <v>1475204198</v>
      </c>
      <c r="B92">
        <v>180</v>
      </c>
      <c r="C92" t="s">
        <v>11</v>
      </c>
      <c r="D92">
        <v>0</v>
      </c>
      <c r="E92">
        <v>2065458</v>
      </c>
      <c r="F92">
        <v>0</v>
      </c>
      <c r="G92">
        <v>4540</v>
      </c>
      <c r="H92">
        <v>0</v>
      </c>
      <c r="I92">
        <v>0</v>
      </c>
      <c r="J92">
        <v>0</v>
      </c>
      <c r="K92">
        <v>0</v>
      </c>
    </row>
    <row r="93" spans="1:11">
      <c r="A93">
        <v>1475204200</v>
      </c>
      <c r="B93">
        <v>182</v>
      </c>
      <c r="C93" t="s">
        <v>11</v>
      </c>
      <c r="D93">
        <v>0</v>
      </c>
      <c r="E93">
        <v>1956218</v>
      </c>
      <c r="F93">
        <v>0</v>
      </c>
      <c r="G93">
        <v>4301</v>
      </c>
      <c r="H93">
        <v>0</v>
      </c>
      <c r="I93">
        <v>0</v>
      </c>
      <c r="J93">
        <v>0</v>
      </c>
      <c r="K93">
        <v>0</v>
      </c>
    </row>
    <row r="94" spans="1:11">
      <c r="A94">
        <v>1475204202</v>
      </c>
      <c r="B94">
        <v>184</v>
      </c>
      <c r="C94" t="s">
        <v>11</v>
      </c>
      <c r="D94">
        <v>0</v>
      </c>
      <c r="E94">
        <v>2756395</v>
      </c>
      <c r="F94">
        <v>0</v>
      </c>
      <c r="G94">
        <v>6137</v>
      </c>
      <c r="H94">
        <v>0</v>
      </c>
      <c r="I94">
        <v>0</v>
      </c>
      <c r="J94">
        <v>0</v>
      </c>
      <c r="K94">
        <v>0</v>
      </c>
    </row>
    <row r="95" spans="1:11">
      <c r="A95">
        <v>1475204204</v>
      </c>
      <c r="B95">
        <v>186</v>
      </c>
      <c r="C95" t="s">
        <v>11</v>
      </c>
      <c r="D95">
        <v>0</v>
      </c>
      <c r="E95">
        <v>2653633</v>
      </c>
      <c r="F95">
        <v>0</v>
      </c>
      <c r="G95">
        <v>5725</v>
      </c>
      <c r="H95">
        <v>0</v>
      </c>
      <c r="I95">
        <v>0</v>
      </c>
      <c r="J95">
        <v>0</v>
      </c>
      <c r="K95">
        <v>0</v>
      </c>
    </row>
    <row r="96" spans="1:11">
      <c r="A96">
        <v>1475204206</v>
      </c>
      <c r="B96">
        <v>188</v>
      </c>
      <c r="C96" t="s">
        <v>11</v>
      </c>
      <c r="D96">
        <v>0</v>
      </c>
      <c r="E96">
        <v>1765963</v>
      </c>
      <c r="F96">
        <v>0</v>
      </c>
      <c r="G96">
        <v>4441</v>
      </c>
      <c r="H96">
        <v>0</v>
      </c>
      <c r="I96">
        <v>0</v>
      </c>
      <c r="J96">
        <v>0</v>
      </c>
      <c r="K96">
        <v>0</v>
      </c>
    </row>
    <row r="97" spans="1:11">
      <c r="A97">
        <v>1475204208</v>
      </c>
      <c r="B97">
        <v>190</v>
      </c>
      <c r="C97" t="s">
        <v>11</v>
      </c>
      <c r="D97">
        <v>0</v>
      </c>
      <c r="E97">
        <v>1934895</v>
      </c>
      <c r="F97">
        <v>0</v>
      </c>
      <c r="G97">
        <v>4319</v>
      </c>
      <c r="H97">
        <v>0</v>
      </c>
      <c r="I97">
        <v>0</v>
      </c>
      <c r="J97">
        <v>0</v>
      </c>
      <c r="K97">
        <v>0</v>
      </c>
    </row>
    <row r="98" spans="1:11">
      <c r="A98">
        <v>1475204210</v>
      </c>
      <c r="B98">
        <v>192</v>
      </c>
      <c r="C98" t="s">
        <v>11</v>
      </c>
      <c r="D98">
        <v>0</v>
      </c>
      <c r="E98">
        <v>1603175</v>
      </c>
      <c r="F98">
        <v>0</v>
      </c>
      <c r="G98">
        <v>4744</v>
      </c>
      <c r="H98">
        <v>0</v>
      </c>
      <c r="I98">
        <v>0</v>
      </c>
      <c r="J98">
        <v>0</v>
      </c>
      <c r="K98">
        <v>0</v>
      </c>
    </row>
    <row r="99" spans="1:11">
      <c r="A99">
        <v>1475204212</v>
      </c>
      <c r="B99">
        <v>194</v>
      </c>
      <c r="C99" t="s">
        <v>11</v>
      </c>
      <c r="D99">
        <v>0</v>
      </c>
      <c r="E99">
        <v>1157122</v>
      </c>
      <c r="F99">
        <v>0</v>
      </c>
      <c r="G99">
        <v>4037</v>
      </c>
      <c r="H99">
        <v>0</v>
      </c>
      <c r="I99">
        <v>0</v>
      </c>
      <c r="J99">
        <v>0</v>
      </c>
      <c r="K99">
        <v>0</v>
      </c>
    </row>
    <row r="100" spans="1:11">
      <c r="A100">
        <v>1475204214</v>
      </c>
      <c r="B100">
        <v>196</v>
      </c>
      <c r="C100" t="s">
        <v>11</v>
      </c>
      <c r="D100">
        <v>0</v>
      </c>
      <c r="E100">
        <v>1834597</v>
      </c>
      <c r="F100">
        <v>0</v>
      </c>
      <c r="G100">
        <v>4777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1475204216</v>
      </c>
      <c r="B101">
        <v>198</v>
      </c>
      <c r="C101" t="s">
        <v>11</v>
      </c>
      <c r="D101">
        <v>0</v>
      </c>
      <c r="E101">
        <v>2426474</v>
      </c>
      <c r="F101">
        <v>0</v>
      </c>
      <c r="G101">
        <v>5313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1475204218</v>
      </c>
      <c r="B102">
        <v>200</v>
      </c>
      <c r="C102" t="s">
        <v>11</v>
      </c>
      <c r="D102">
        <v>0</v>
      </c>
      <c r="E102">
        <v>1142407</v>
      </c>
      <c r="F102">
        <v>0</v>
      </c>
      <c r="G102">
        <v>3521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1475204220</v>
      </c>
      <c r="B103">
        <v>202</v>
      </c>
      <c r="C103" t="s">
        <v>11</v>
      </c>
      <c r="D103">
        <v>0</v>
      </c>
      <c r="E103">
        <v>1646384</v>
      </c>
      <c r="F103">
        <v>0</v>
      </c>
      <c r="G103">
        <v>4374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1475204222</v>
      </c>
      <c r="B104">
        <v>204</v>
      </c>
      <c r="C104" t="s">
        <v>11</v>
      </c>
      <c r="D104">
        <v>0</v>
      </c>
      <c r="E104">
        <v>1902775</v>
      </c>
      <c r="F104">
        <v>0</v>
      </c>
      <c r="G104">
        <v>4566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1475204224</v>
      </c>
      <c r="B105">
        <v>206</v>
      </c>
      <c r="C105" t="s">
        <v>11</v>
      </c>
      <c r="D105">
        <v>0</v>
      </c>
      <c r="E105">
        <v>1144154</v>
      </c>
      <c r="F105">
        <v>0</v>
      </c>
      <c r="G105">
        <v>3552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1475204226</v>
      </c>
      <c r="B106">
        <v>208</v>
      </c>
      <c r="C106" t="s">
        <v>11</v>
      </c>
      <c r="D106">
        <v>0</v>
      </c>
      <c r="E106">
        <v>1926800</v>
      </c>
      <c r="F106">
        <v>0</v>
      </c>
      <c r="G106">
        <v>4970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1475204228</v>
      </c>
      <c r="B107">
        <v>210</v>
      </c>
      <c r="C107" t="s">
        <v>11</v>
      </c>
      <c r="D107">
        <v>0</v>
      </c>
      <c r="E107">
        <v>1629974</v>
      </c>
      <c r="F107">
        <v>0</v>
      </c>
      <c r="G107">
        <v>4390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1475204230</v>
      </c>
      <c r="B108">
        <v>212</v>
      </c>
      <c r="C108" t="s">
        <v>11</v>
      </c>
      <c r="D108">
        <v>0</v>
      </c>
      <c r="E108">
        <v>1667390</v>
      </c>
      <c r="F108">
        <v>0</v>
      </c>
      <c r="G108">
        <v>4239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1475204232</v>
      </c>
      <c r="B109">
        <v>214</v>
      </c>
      <c r="C109" t="s">
        <v>11</v>
      </c>
      <c r="D109">
        <v>0</v>
      </c>
      <c r="E109">
        <v>1443956</v>
      </c>
      <c r="F109">
        <v>0</v>
      </c>
      <c r="G109">
        <v>4473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1475204234</v>
      </c>
      <c r="B110">
        <v>216</v>
      </c>
      <c r="C110" t="s">
        <v>11</v>
      </c>
      <c r="D110">
        <v>0</v>
      </c>
      <c r="E110">
        <v>2093232</v>
      </c>
      <c r="F110">
        <v>0</v>
      </c>
      <c r="G110">
        <v>5068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1475204236</v>
      </c>
      <c r="B111">
        <v>218</v>
      </c>
      <c r="C111" t="s">
        <v>11</v>
      </c>
      <c r="D111">
        <v>0</v>
      </c>
      <c r="E111">
        <v>1686976</v>
      </c>
      <c r="F111">
        <v>0</v>
      </c>
      <c r="G111">
        <v>4161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1475204238</v>
      </c>
      <c r="B112">
        <v>220</v>
      </c>
      <c r="C112" t="s">
        <v>11</v>
      </c>
      <c r="D112">
        <v>0</v>
      </c>
      <c r="E112">
        <v>2134989</v>
      </c>
      <c r="F112">
        <v>0</v>
      </c>
      <c r="G112">
        <v>5044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1475204240</v>
      </c>
      <c r="B113">
        <v>222</v>
      </c>
      <c r="C113" t="s">
        <v>11</v>
      </c>
      <c r="D113">
        <v>0</v>
      </c>
      <c r="E113">
        <v>1380442</v>
      </c>
      <c r="F113">
        <v>0</v>
      </c>
      <c r="G113">
        <v>3736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1475204242</v>
      </c>
      <c r="B114">
        <v>224</v>
      </c>
      <c r="C114" t="s">
        <v>11</v>
      </c>
      <c r="D114">
        <v>0</v>
      </c>
      <c r="E114">
        <v>1114372</v>
      </c>
      <c r="F114">
        <v>0</v>
      </c>
      <c r="G114">
        <v>3604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1475204244</v>
      </c>
      <c r="B115">
        <v>226</v>
      </c>
      <c r="C115" t="s">
        <v>11</v>
      </c>
      <c r="D115">
        <v>0</v>
      </c>
      <c r="E115">
        <v>1077257</v>
      </c>
      <c r="F115">
        <v>0</v>
      </c>
      <c r="G115">
        <v>3533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1475204246</v>
      </c>
      <c r="B116">
        <v>228</v>
      </c>
      <c r="C116" t="s">
        <v>11</v>
      </c>
      <c r="D116">
        <v>0</v>
      </c>
      <c r="E116">
        <v>1595417</v>
      </c>
      <c r="F116">
        <v>0</v>
      </c>
      <c r="G116">
        <v>4133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1475204248</v>
      </c>
      <c r="B117">
        <v>230</v>
      </c>
      <c r="C117" t="s">
        <v>11</v>
      </c>
      <c r="D117">
        <v>0</v>
      </c>
      <c r="E117">
        <v>1031422</v>
      </c>
      <c r="F117">
        <v>0</v>
      </c>
      <c r="G117">
        <v>3330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1475204250</v>
      </c>
      <c r="B118">
        <v>232</v>
      </c>
      <c r="C118" t="s">
        <v>11</v>
      </c>
      <c r="D118">
        <v>0</v>
      </c>
      <c r="E118">
        <v>1604589</v>
      </c>
      <c r="F118">
        <v>0</v>
      </c>
      <c r="G118">
        <v>4159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1475204252</v>
      </c>
      <c r="B119">
        <v>234</v>
      </c>
      <c r="C119" t="s">
        <v>11</v>
      </c>
      <c r="D119">
        <v>0</v>
      </c>
      <c r="E119">
        <v>1221099</v>
      </c>
      <c r="F119">
        <v>0</v>
      </c>
      <c r="G119">
        <v>3964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1475204254</v>
      </c>
      <c r="B120">
        <v>236</v>
      </c>
      <c r="C120" t="s">
        <v>11</v>
      </c>
      <c r="D120">
        <v>0</v>
      </c>
      <c r="E120">
        <v>4177082</v>
      </c>
      <c r="F120">
        <v>0</v>
      </c>
      <c r="G120">
        <v>7016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1475204256</v>
      </c>
      <c r="B121">
        <v>238</v>
      </c>
      <c r="C121" t="s">
        <v>11</v>
      </c>
      <c r="D121">
        <v>0</v>
      </c>
      <c r="E121">
        <v>1973850</v>
      </c>
      <c r="F121">
        <v>0</v>
      </c>
      <c r="G121">
        <v>4245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1475204258</v>
      </c>
      <c r="B122">
        <v>240</v>
      </c>
      <c r="C122" t="s">
        <v>11</v>
      </c>
      <c r="D122">
        <v>0</v>
      </c>
      <c r="E122">
        <v>1145917</v>
      </c>
      <c r="F122">
        <v>0</v>
      </c>
      <c r="G122">
        <v>3477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1475204260</v>
      </c>
      <c r="B123">
        <v>242</v>
      </c>
      <c r="C123" t="s">
        <v>11</v>
      </c>
      <c r="D123">
        <v>0</v>
      </c>
      <c r="E123">
        <v>1185617</v>
      </c>
      <c r="F123">
        <v>0</v>
      </c>
      <c r="G123">
        <v>3225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1475204262</v>
      </c>
      <c r="B124">
        <v>244</v>
      </c>
      <c r="C124" t="s">
        <v>11</v>
      </c>
      <c r="D124">
        <v>0</v>
      </c>
      <c r="E124">
        <v>2443188</v>
      </c>
      <c r="F124">
        <v>0</v>
      </c>
      <c r="G124">
        <v>4784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1475204264</v>
      </c>
      <c r="B125">
        <v>246</v>
      </c>
      <c r="C125" t="s">
        <v>11</v>
      </c>
      <c r="D125">
        <v>0</v>
      </c>
      <c r="E125">
        <v>1541318</v>
      </c>
      <c r="F125">
        <v>0</v>
      </c>
      <c r="G125">
        <v>3798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1475204266</v>
      </c>
      <c r="B126">
        <v>248</v>
      </c>
      <c r="C126" t="s">
        <v>11</v>
      </c>
      <c r="D126">
        <v>0</v>
      </c>
      <c r="E126">
        <v>3213879</v>
      </c>
      <c r="F126">
        <v>0</v>
      </c>
      <c r="G126">
        <v>5233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1475204268</v>
      </c>
      <c r="B127">
        <v>250</v>
      </c>
      <c r="C127" t="s">
        <v>11</v>
      </c>
      <c r="D127">
        <v>0</v>
      </c>
      <c r="E127">
        <v>1672779</v>
      </c>
      <c r="F127">
        <v>0</v>
      </c>
      <c r="G127">
        <v>4011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1475204270</v>
      </c>
      <c r="B128">
        <v>252</v>
      </c>
      <c r="C128" t="s">
        <v>11</v>
      </c>
      <c r="D128">
        <v>0</v>
      </c>
      <c r="E128">
        <v>1052584</v>
      </c>
      <c r="F128">
        <v>0</v>
      </c>
      <c r="G128">
        <v>3418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1475204272</v>
      </c>
      <c r="B129">
        <v>254</v>
      </c>
      <c r="C129" t="s">
        <v>11</v>
      </c>
      <c r="D129">
        <v>0</v>
      </c>
      <c r="E129">
        <v>796489</v>
      </c>
      <c r="F129">
        <v>0</v>
      </c>
      <c r="G129">
        <v>2992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1475204274</v>
      </c>
      <c r="B130">
        <v>256</v>
      </c>
      <c r="C130" t="s">
        <v>11</v>
      </c>
      <c r="D130">
        <v>0</v>
      </c>
      <c r="E130">
        <v>1432106</v>
      </c>
      <c r="F130">
        <v>0</v>
      </c>
      <c r="G130">
        <v>3812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1475204276</v>
      </c>
      <c r="B131">
        <v>258</v>
      </c>
      <c r="C131" t="s">
        <v>11</v>
      </c>
      <c r="D131">
        <v>0</v>
      </c>
      <c r="E131">
        <v>3409177</v>
      </c>
      <c r="F131">
        <v>0</v>
      </c>
      <c r="G131">
        <v>6198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1475204278</v>
      </c>
      <c r="B132">
        <v>260</v>
      </c>
      <c r="C132" t="s">
        <v>11</v>
      </c>
      <c r="D132">
        <v>0</v>
      </c>
      <c r="E132">
        <v>2976761</v>
      </c>
      <c r="F132">
        <v>0</v>
      </c>
      <c r="G132">
        <v>5888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1475204280</v>
      </c>
      <c r="B133">
        <v>262</v>
      </c>
      <c r="C133" t="s">
        <v>11</v>
      </c>
      <c r="D133">
        <v>0</v>
      </c>
      <c r="E133">
        <v>1655828</v>
      </c>
      <c r="F133">
        <v>0</v>
      </c>
      <c r="G133">
        <v>4584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1475204282</v>
      </c>
      <c r="B134">
        <v>264</v>
      </c>
      <c r="C134" t="s">
        <v>11</v>
      </c>
      <c r="D134">
        <v>0</v>
      </c>
      <c r="E134">
        <v>2237857</v>
      </c>
      <c r="F134">
        <v>0</v>
      </c>
      <c r="G134">
        <v>5317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1475204284</v>
      </c>
      <c r="B135">
        <v>266</v>
      </c>
      <c r="C135" t="s">
        <v>11</v>
      </c>
      <c r="D135">
        <v>0</v>
      </c>
      <c r="E135">
        <v>1788527</v>
      </c>
      <c r="F135">
        <v>0</v>
      </c>
      <c r="G135">
        <v>4404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1475204286</v>
      </c>
      <c r="B136">
        <v>268</v>
      </c>
      <c r="C136" t="s">
        <v>11</v>
      </c>
      <c r="D136">
        <v>0</v>
      </c>
      <c r="E136">
        <v>1930261</v>
      </c>
      <c r="F136">
        <v>0</v>
      </c>
      <c r="G136">
        <v>5121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1475204288</v>
      </c>
      <c r="B137">
        <v>270</v>
      </c>
      <c r="C137" t="s">
        <v>11</v>
      </c>
      <c r="D137">
        <v>0</v>
      </c>
      <c r="E137">
        <v>1618531</v>
      </c>
      <c r="F137">
        <v>0</v>
      </c>
      <c r="G137">
        <v>4027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1475204290</v>
      </c>
      <c r="B138">
        <v>272</v>
      </c>
      <c r="C138" t="s">
        <v>11</v>
      </c>
      <c r="D138">
        <v>0</v>
      </c>
      <c r="E138">
        <v>2551825</v>
      </c>
      <c r="F138">
        <v>0</v>
      </c>
      <c r="G138">
        <v>4919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1475204292</v>
      </c>
      <c r="B139">
        <v>274</v>
      </c>
      <c r="C139" t="s">
        <v>11</v>
      </c>
      <c r="D139">
        <v>0</v>
      </c>
      <c r="E139">
        <v>1665926</v>
      </c>
      <c r="F139">
        <v>0</v>
      </c>
      <c r="G139">
        <v>4493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1475204294</v>
      </c>
      <c r="B140">
        <v>276</v>
      </c>
      <c r="C140" t="s">
        <v>11</v>
      </c>
      <c r="D140">
        <v>0</v>
      </c>
      <c r="E140">
        <v>1487762</v>
      </c>
      <c r="F140">
        <v>0</v>
      </c>
      <c r="G140">
        <v>4265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1475204296</v>
      </c>
      <c r="B141">
        <v>278</v>
      </c>
      <c r="C141" t="s">
        <v>11</v>
      </c>
      <c r="D141">
        <v>0</v>
      </c>
      <c r="E141">
        <v>1638618</v>
      </c>
      <c r="F141">
        <v>0</v>
      </c>
      <c r="G141">
        <v>4561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1475204298</v>
      </c>
      <c r="B142">
        <v>280</v>
      </c>
      <c r="C142" t="s">
        <v>11</v>
      </c>
      <c r="D142">
        <v>0</v>
      </c>
      <c r="E142">
        <v>3255669</v>
      </c>
      <c r="F142">
        <v>0</v>
      </c>
      <c r="G142">
        <v>5925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1475204300</v>
      </c>
      <c r="B143">
        <v>282</v>
      </c>
      <c r="C143" t="s">
        <v>11</v>
      </c>
      <c r="D143">
        <v>0</v>
      </c>
      <c r="E143">
        <v>2126471</v>
      </c>
      <c r="F143">
        <v>0</v>
      </c>
      <c r="G143">
        <v>4477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1475204302</v>
      </c>
      <c r="B144">
        <v>284</v>
      </c>
      <c r="C144" t="s">
        <v>11</v>
      </c>
      <c r="D144">
        <v>0</v>
      </c>
      <c r="E144">
        <v>856998</v>
      </c>
      <c r="F144">
        <v>0</v>
      </c>
      <c r="G144">
        <v>3050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1475204304</v>
      </c>
      <c r="B145">
        <v>286</v>
      </c>
      <c r="C145" t="s">
        <v>11</v>
      </c>
      <c r="D145">
        <v>0</v>
      </c>
      <c r="E145">
        <v>2673998</v>
      </c>
      <c r="F145">
        <v>0</v>
      </c>
      <c r="G145">
        <v>5028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1475204306</v>
      </c>
      <c r="B146">
        <v>288</v>
      </c>
      <c r="C146" t="s">
        <v>11</v>
      </c>
      <c r="D146">
        <v>0</v>
      </c>
      <c r="E146">
        <v>3079274</v>
      </c>
      <c r="F146">
        <v>0</v>
      </c>
      <c r="G146">
        <v>5600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1475204308</v>
      </c>
      <c r="B147">
        <v>290</v>
      </c>
      <c r="C147" t="s">
        <v>11</v>
      </c>
      <c r="D147">
        <v>0</v>
      </c>
      <c r="E147">
        <v>3970566</v>
      </c>
      <c r="F147">
        <v>0</v>
      </c>
      <c r="G147">
        <v>6267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1475204310</v>
      </c>
      <c r="B148">
        <v>292</v>
      </c>
      <c r="C148" t="s">
        <v>11</v>
      </c>
      <c r="D148">
        <v>0</v>
      </c>
      <c r="E148">
        <v>3409689</v>
      </c>
      <c r="F148">
        <v>0</v>
      </c>
      <c r="G148">
        <v>6067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1475204312</v>
      </c>
      <c r="B149">
        <v>294</v>
      </c>
      <c r="C149" t="s">
        <v>11</v>
      </c>
      <c r="D149">
        <v>0</v>
      </c>
      <c r="E149">
        <v>3254996</v>
      </c>
      <c r="F149">
        <v>0</v>
      </c>
      <c r="G149">
        <v>5971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1475204314</v>
      </c>
      <c r="B150">
        <v>296</v>
      </c>
      <c r="C150" t="s">
        <v>11</v>
      </c>
      <c r="D150">
        <v>0</v>
      </c>
      <c r="E150">
        <v>3706497</v>
      </c>
      <c r="F150">
        <v>0</v>
      </c>
      <c r="G150">
        <v>6739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1475204316</v>
      </c>
      <c r="B151">
        <v>298</v>
      </c>
      <c r="C151" t="s">
        <v>11</v>
      </c>
      <c r="D151">
        <v>0</v>
      </c>
      <c r="E151">
        <v>1965591</v>
      </c>
      <c r="F151">
        <v>0</v>
      </c>
      <c r="G151">
        <v>4554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1475204318</v>
      </c>
      <c r="B152">
        <v>300</v>
      </c>
      <c r="C152" t="s">
        <v>11</v>
      </c>
      <c r="D152">
        <v>0</v>
      </c>
      <c r="E152">
        <v>3197606</v>
      </c>
      <c r="F152">
        <v>0</v>
      </c>
      <c r="G152">
        <v>5324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1475204320</v>
      </c>
      <c r="B153">
        <v>302</v>
      </c>
      <c r="C153" t="s">
        <v>11</v>
      </c>
      <c r="D153">
        <v>0</v>
      </c>
      <c r="E153">
        <v>1752810</v>
      </c>
      <c r="F153">
        <v>0</v>
      </c>
      <c r="G153">
        <v>4262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1475204322</v>
      </c>
      <c r="B154">
        <v>304</v>
      </c>
      <c r="C154" t="s">
        <v>11</v>
      </c>
      <c r="D154">
        <v>0</v>
      </c>
      <c r="E154">
        <v>2291163</v>
      </c>
      <c r="F154">
        <v>0</v>
      </c>
      <c r="G154">
        <v>4877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1475204324</v>
      </c>
      <c r="B155">
        <v>306</v>
      </c>
      <c r="C155" t="s">
        <v>11</v>
      </c>
      <c r="D155">
        <v>0</v>
      </c>
      <c r="E155">
        <v>1456079</v>
      </c>
      <c r="F155">
        <v>0</v>
      </c>
      <c r="G155">
        <v>4284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1475204326</v>
      </c>
      <c r="B156">
        <v>308</v>
      </c>
      <c r="C156" t="s">
        <v>11</v>
      </c>
      <c r="D156">
        <v>0</v>
      </c>
      <c r="E156">
        <v>3222161</v>
      </c>
      <c r="F156">
        <v>0</v>
      </c>
      <c r="G156">
        <v>5617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1475204328</v>
      </c>
      <c r="B157">
        <v>310</v>
      </c>
      <c r="C157" t="s">
        <v>11</v>
      </c>
      <c r="D157">
        <v>0</v>
      </c>
      <c r="E157">
        <v>4372022</v>
      </c>
      <c r="F157">
        <v>0</v>
      </c>
      <c r="G157">
        <v>6527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1475204330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1475204332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1475204334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1475204336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1475204338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1475204438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1475204440</v>
      </c>
      <c r="B3">
        <v>2</v>
      </c>
      <c r="C3" t="s">
        <v>11</v>
      </c>
      <c r="D3">
        <v>270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1475204442</v>
      </c>
      <c r="B4">
        <v>4</v>
      </c>
      <c r="C4" t="s">
        <v>11</v>
      </c>
      <c r="D4">
        <v>262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1475204444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1475204446</v>
      </c>
      <c r="B6">
        <v>8</v>
      </c>
      <c r="C6" t="s">
        <v>11</v>
      </c>
      <c r="D6">
        <v>74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1475204448</v>
      </c>
      <c r="B7">
        <v>10</v>
      </c>
      <c r="C7" t="s">
        <v>11</v>
      </c>
      <c r="D7">
        <v>0</v>
      </c>
      <c r="E7">
        <v>1044680</v>
      </c>
      <c r="F7">
        <v>0</v>
      </c>
      <c r="G7">
        <v>3244</v>
      </c>
      <c r="H7">
        <v>0</v>
      </c>
      <c r="I7">
        <v>0</v>
      </c>
      <c r="J7">
        <v>0</v>
      </c>
      <c r="K7">
        <v>0</v>
      </c>
    </row>
    <row r="8" spans="1:11">
      <c r="A8">
        <v>1475204450</v>
      </c>
      <c r="B8">
        <v>12</v>
      </c>
      <c r="C8" t="s">
        <v>11</v>
      </c>
      <c r="D8">
        <v>74</v>
      </c>
      <c r="E8">
        <v>1787439</v>
      </c>
      <c r="F8">
        <v>1</v>
      </c>
      <c r="G8">
        <v>5257</v>
      </c>
      <c r="H8">
        <v>0</v>
      </c>
      <c r="I8">
        <v>0</v>
      </c>
      <c r="J8">
        <v>0</v>
      </c>
      <c r="K8">
        <v>0</v>
      </c>
    </row>
    <row r="9" spans="1:11">
      <c r="A9">
        <v>1475204452</v>
      </c>
      <c r="B9">
        <v>14</v>
      </c>
      <c r="C9" t="s">
        <v>11</v>
      </c>
      <c r="D9">
        <v>0</v>
      </c>
      <c r="E9">
        <v>2020268</v>
      </c>
      <c r="F9">
        <v>0</v>
      </c>
      <c r="G9">
        <v>5307</v>
      </c>
      <c r="H9">
        <v>0</v>
      </c>
      <c r="I9">
        <v>0</v>
      </c>
      <c r="J9">
        <v>0</v>
      </c>
      <c r="K9">
        <v>0</v>
      </c>
    </row>
    <row r="10" spans="1:11">
      <c r="A10">
        <v>1475204454</v>
      </c>
      <c r="B10">
        <v>16</v>
      </c>
      <c r="C10" t="s">
        <v>11</v>
      </c>
      <c r="D10">
        <v>0</v>
      </c>
      <c r="E10">
        <v>3234264</v>
      </c>
      <c r="F10">
        <v>0</v>
      </c>
      <c r="G10">
        <v>6200</v>
      </c>
      <c r="H10">
        <v>0</v>
      </c>
      <c r="I10">
        <v>0</v>
      </c>
      <c r="J10">
        <v>0</v>
      </c>
      <c r="K10">
        <v>0</v>
      </c>
    </row>
    <row r="11" spans="1:11">
      <c r="A11">
        <v>1475204456</v>
      </c>
      <c r="B11">
        <v>18</v>
      </c>
      <c r="C11" t="s">
        <v>11</v>
      </c>
      <c r="D11">
        <v>0</v>
      </c>
      <c r="E11">
        <v>797149</v>
      </c>
      <c r="F11">
        <v>0</v>
      </c>
      <c r="G11">
        <v>3500</v>
      </c>
      <c r="H11">
        <v>0</v>
      </c>
      <c r="I11">
        <v>0</v>
      </c>
      <c r="J11">
        <v>0</v>
      </c>
      <c r="K11">
        <v>0</v>
      </c>
    </row>
    <row r="12" spans="1:11">
      <c r="A12">
        <v>1475204458</v>
      </c>
      <c r="B12">
        <v>20</v>
      </c>
      <c r="C12" t="s">
        <v>11</v>
      </c>
      <c r="D12">
        <v>0</v>
      </c>
      <c r="E12">
        <v>832022</v>
      </c>
      <c r="F12">
        <v>0</v>
      </c>
      <c r="G12">
        <v>3530</v>
      </c>
      <c r="H12">
        <v>0</v>
      </c>
      <c r="I12">
        <v>0</v>
      </c>
      <c r="J12">
        <v>0</v>
      </c>
      <c r="K12">
        <v>0</v>
      </c>
    </row>
    <row r="13" spans="1:11">
      <c r="A13">
        <v>1475204460</v>
      </c>
      <c r="B13">
        <v>22</v>
      </c>
      <c r="C13" t="s">
        <v>11</v>
      </c>
      <c r="D13">
        <v>0</v>
      </c>
      <c r="E13">
        <v>3320462</v>
      </c>
      <c r="F13">
        <v>0</v>
      </c>
      <c r="G13">
        <v>6102</v>
      </c>
      <c r="H13">
        <v>0</v>
      </c>
      <c r="I13">
        <v>0</v>
      </c>
      <c r="J13">
        <v>0</v>
      </c>
      <c r="K13">
        <v>0</v>
      </c>
    </row>
    <row r="14" spans="1:11">
      <c r="A14">
        <v>1475204462</v>
      </c>
      <c r="B14">
        <v>24</v>
      </c>
      <c r="C14" t="s">
        <v>11</v>
      </c>
      <c r="D14">
        <v>0</v>
      </c>
      <c r="E14">
        <v>1444870</v>
      </c>
      <c r="F14">
        <v>0</v>
      </c>
      <c r="G14">
        <v>4230</v>
      </c>
      <c r="H14">
        <v>0</v>
      </c>
      <c r="I14">
        <v>0</v>
      </c>
      <c r="J14">
        <v>0</v>
      </c>
      <c r="K14">
        <v>0</v>
      </c>
    </row>
    <row r="15" spans="1:11">
      <c r="A15">
        <v>1475204464</v>
      </c>
      <c r="B15">
        <v>26</v>
      </c>
      <c r="C15" t="s">
        <v>11</v>
      </c>
      <c r="D15">
        <v>0</v>
      </c>
      <c r="E15">
        <v>3650569</v>
      </c>
      <c r="F15">
        <v>0</v>
      </c>
      <c r="G15">
        <v>7070</v>
      </c>
      <c r="H15">
        <v>0</v>
      </c>
      <c r="I15">
        <v>0</v>
      </c>
      <c r="J15">
        <v>0</v>
      </c>
      <c r="K15">
        <v>0</v>
      </c>
    </row>
    <row r="16" spans="1:11">
      <c r="A16">
        <v>1475204466</v>
      </c>
      <c r="B16">
        <v>28</v>
      </c>
      <c r="C16" t="s">
        <v>11</v>
      </c>
      <c r="D16">
        <v>0</v>
      </c>
      <c r="E16">
        <v>1488561</v>
      </c>
      <c r="F16">
        <v>0</v>
      </c>
      <c r="G16">
        <v>4749</v>
      </c>
      <c r="H16">
        <v>0</v>
      </c>
      <c r="I16">
        <v>0</v>
      </c>
      <c r="J16">
        <v>0</v>
      </c>
      <c r="K16">
        <v>0</v>
      </c>
    </row>
    <row r="17" spans="1:11">
      <c r="A17">
        <v>1475204468</v>
      </c>
      <c r="B17">
        <v>30</v>
      </c>
      <c r="C17" t="s">
        <v>11</v>
      </c>
      <c r="D17">
        <v>0</v>
      </c>
      <c r="E17">
        <v>1916418</v>
      </c>
      <c r="F17">
        <v>0</v>
      </c>
      <c r="G17">
        <v>5101</v>
      </c>
      <c r="H17">
        <v>0</v>
      </c>
      <c r="I17">
        <v>0</v>
      </c>
      <c r="J17">
        <v>0</v>
      </c>
      <c r="K17">
        <v>0</v>
      </c>
    </row>
    <row r="18" spans="1:11">
      <c r="A18">
        <v>1475204470</v>
      </c>
      <c r="B18">
        <v>32</v>
      </c>
      <c r="C18" t="s">
        <v>11</v>
      </c>
      <c r="D18">
        <v>0</v>
      </c>
      <c r="E18">
        <v>2960507</v>
      </c>
      <c r="F18">
        <v>0</v>
      </c>
      <c r="G18">
        <v>6331</v>
      </c>
      <c r="H18">
        <v>0</v>
      </c>
      <c r="I18">
        <v>0</v>
      </c>
      <c r="J18">
        <v>0</v>
      </c>
      <c r="K18">
        <v>0</v>
      </c>
    </row>
    <row r="19" spans="1:11">
      <c r="A19">
        <v>1475204472</v>
      </c>
      <c r="B19">
        <v>34</v>
      </c>
      <c r="C19" t="s">
        <v>11</v>
      </c>
      <c r="D19">
        <v>0</v>
      </c>
      <c r="E19">
        <v>3244476</v>
      </c>
      <c r="F19">
        <v>0</v>
      </c>
      <c r="G19">
        <v>6601</v>
      </c>
      <c r="H19">
        <v>0</v>
      </c>
      <c r="I19">
        <v>0</v>
      </c>
      <c r="J19">
        <v>0</v>
      </c>
      <c r="K19">
        <v>0</v>
      </c>
    </row>
    <row r="20" spans="1:11">
      <c r="A20">
        <v>1475204474</v>
      </c>
      <c r="B20">
        <v>36</v>
      </c>
      <c r="C20" t="s">
        <v>11</v>
      </c>
      <c r="D20">
        <v>0</v>
      </c>
      <c r="E20">
        <v>3309403</v>
      </c>
      <c r="F20">
        <v>0</v>
      </c>
      <c r="G20">
        <v>6925</v>
      </c>
      <c r="H20">
        <v>0</v>
      </c>
      <c r="I20">
        <v>0</v>
      </c>
      <c r="J20">
        <v>0</v>
      </c>
      <c r="K20">
        <v>0</v>
      </c>
    </row>
    <row r="21" spans="1:11">
      <c r="A21">
        <v>1475204476</v>
      </c>
      <c r="B21">
        <v>38</v>
      </c>
      <c r="C21" t="s">
        <v>11</v>
      </c>
      <c r="D21">
        <v>0</v>
      </c>
      <c r="E21">
        <v>4157518</v>
      </c>
      <c r="F21">
        <v>0</v>
      </c>
      <c r="G21">
        <v>7835</v>
      </c>
      <c r="H21">
        <v>0</v>
      </c>
      <c r="I21">
        <v>0</v>
      </c>
      <c r="J21">
        <v>0</v>
      </c>
      <c r="K21">
        <v>0</v>
      </c>
    </row>
    <row r="22" spans="1:11">
      <c r="A22">
        <v>1475204478</v>
      </c>
      <c r="B22">
        <v>40</v>
      </c>
      <c r="C22" t="s">
        <v>11</v>
      </c>
      <c r="D22">
        <v>0</v>
      </c>
      <c r="E22">
        <v>3514995</v>
      </c>
      <c r="F22">
        <v>0</v>
      </c>
      <c r="G22">
        <v>7287</v>
      </c>
      <c r="H22">
        <v>0</v>
      </c>
      <c r="I22">
        <v>0</v>
      </c>
      <c r="J22">
        <v>0</v>
      </c>
      <c r="K22">
        <v>0</v>
      </c>
    </row>
    <row r="23" spans="1:11">
      <c r="A23">
        <v>1475204480</v>
      </c>
      <c r="B23">
        <v>42</v>
      </c>
      <c r="C23" t="s">
        <v>11</v>
      </c>
      <c r="D23">
        <v>0</v>
      </c>
      <c r="E23">
        <v>3158000</v>
      </c>
      <c r="F23">
        <v>0</v>
      </c>
      <c r="G23">
        <v>6150</v>
      </c>
      <c r="H23">
        <v>0</v>
      </c>
      <c r="I23">
        <v>0</v>
      </c>
      <c r="J23">
        <v>0</v>
      </c>
      <c r="K23">
        <v>0</v>
      </c>
    </row>
    <row r="24" spans="1:11">
      <c r="A24">
        <v>1475204482</v>
      </c>
      <c r="B24">
        <v>44</v>
      </c>
      <c r="C24" t="s">
        <v>11</v>
      </c>
      <c r="D24">
        <v>0</v>
      </c>
      <c r="E24">
        <v>3390663</v>
      </c>
      <c r="F24">
        <v>0</v>
      </c>
      <c r="G24">
        <v>6826</v>
      </c>
      <c r="H24">
        <v>0</v>
      </c>
      <c r="I24">
        <v>0</v>
      </c>
      <c r="J24">
        <v>0</v>
      </c>
      <c r="K24">
        <v>0</v>
      </c>
    </row>
    <row r="25" spans="1:11">
      <c r="A25">
        <v>1475204484</v>
      </c>
      <c r="B25">
        <v>46</v>
      </c>
      <c r="C25" t="s">
        <v>11</v>
      </c>
      <c r="D25">
        <v>0</v>
      </c>
      <c r="E25">
        <v>3192726</v>
      </c>
      <c r="F25">
        <v>0</v>
      </c>
      <c r="G25">
        <v>6515</v>
      </c>
      <c r="H25">
        <v>0</v>
      </c>
      <c r="I25">
        <v>0</v>
      </c>
      <c r="J25">
        <v>0</v>
      </c>
      <c r="K25">
        <v>0</v>
      </c>
    </row>
    <row r="26" spans="1:11">
      <c r="A26">
        <v>1475204486</v>
      </c>
      <c r="B26">
        <v>48</v>
      </c>
      <c r="C26" t="s">
        <v>11</v>
      </c>
      <c r="D26">
        <v>0</v>
      </c>
      <c r="E26">
        <v>3474924</v>
      </c>
      <c r="F26">
        <v>0</v>
      </c>
      <c r="G26">
        <v>6803</v>
      </c>
      <c r="H26">
        <v>0</v>
      </c>
      <c r="I26">
        <v>0</v>
      </c>
      <c r="J26">
        <v>0</v>
      </c>
      <c r="K26">
        <v>0</v>
      </c>
    </row>
    <row r="27" spans="1:11">
      <c r="A27">
        <v>1475204488</v>
      </c>
      <c r="B27">
        <v>50</v>
      </c>
      <c r="C27" t="s">
        <v>11</v>
      </c>
      <c r="D27">
        <v>0</v>
      </c>
      <c r="E27">
        <v>2458648</v>
      </c>
      <c r="F27">
        <v>0</v>
      </c>
      <c r="G27">
        <v>5493</v>
      </c>
      <c r="H27">
        <v>0</v>
      </c>
      <c r="I27">
        <v>0</v>
      </c>
      <c r="J27">
        <v>0</v>
      </c>
      <c r="K27">
        <v>0</v>
      </c>
    </row>
    <row r="28" spans="1:11">
      <c r="A28">
        <v>1475204490</v>
      </c>
      <c r="B28">
        <v>52</v>
      </c>
      <c r="C28" t="s">
        <v>11</v>
      </c>
      <c r="D28">
        <v>0</v>
      </c>
      <c r="E28">
        <v>3101630</v>
      </c>
      <c r="F28">
        <v>0</v>
      </c>
      <c r="G28">
        <v>6469</v>
      </c>
      <c r="H28">
        <v>0</v>
      </c>
      <c r="I28">
        <v>0</v>
      </c>
      <c r="J28">
        <v>0</v>
      </c>
      <c r="K28">
        <v>0</v>
      </c>
    </row>
    <row r="29" spans="1:11">
      <c r="A29">
        <v>1475204492</v>
      </c>
      <c r="B29">
        <v>54</v>
      </c>
      <c r="C29" t="s">
        <v>11</v>
      </c>
      <c r="D29">
        <v>0</v>
      </c>
      <c r="E29">
        <v>3815814</v>
      </c>
      <c r="F29">
        <v>0</v>
      </c>
      <c r="G29">
        <v>7072</v>
      </c>
      <c r="H29">
        <v>0</v>
      </c>
      <c r="I29">
        <v>0</v>
      </c>
      <c r="J29">
        <v>0</v>
      </c>
      <c r="K29">
        <v>0</v>
      </c>
    </row>
    <row r="30" spans="1:11">
      <c r="A30">
        <v>1475204494</v>
      </c>
      <c r="B30">
        <v>56</v>
      </c>
      <c r="C30" t="s">
        <v>11</v>
      </c>
      <c r="D30">
        <v>0</v>
      </c>
      <c r="E30">
        <v>1601757</v>
      </c>
      <c r="F30">
        <v>0</v>
      </c>
      <c r="G30">
        <v>4256</v>
      </c>
      <c r="H30">
        <v>0</v>
      </c>
      <c r="I30">
        <v>0</v>
      </c>
      <c r="J30">
        <v>0</v>
      </c>
      <c r="K30">
        <v>0</v>
      </c>
    </row>
    <row r="31" spans="1:11">
      <c r="A31">
        <v>1475204496</v>
      </c>
      <c r="B31">
        <v>58</v>
      </c>
      <c r="C31" t="s">
        <v>11</v>
      </c>
      <c r="D31">
        <v>0</v>
      </c>
      <c r="E31">
        <v>2649044</v>
      </c>
      <c r="F31">
        <v>0</v>
      </c>
      <c r="G31">
        <v>5596</v>
      </c>
      <c r="H31">
        <v>0</v>
      </c>
      <c r="I31">
        <v>0</v>
      </c>
      <c r="J31">
        <v>0</v>
      </c>
      <c r="K31">
        <v>0</v>
      </c>
    </row>
    <row r="32" spans="1:11">
      <c r="A32">
        <v>1475204498</v>
      </c>
      <c r="B32">
        <v>60</v>
      </c>
      <c r="C32" t="s">
        <v>11</v>
      </c>
      <c r="D32">
        <v>0</v>
      </c>
      <c r="E32">
        <v>2104718</v>
      </c>
      <c r="F32">
        <v>0</v>
      </c>
      <c r="G32">
        <v>5001</v>
      </c>
      <c r="H32">
        <v>0</v>
      </c>
      <c r="I32">
        <v>0</v>
      </c>
      <c r="J32">
        <v>0</v>
      </c>
      <c r="K32">
        <v>0</v>
      </c>
    </row>
    <row r="33" spans="1:11">
      <c r="A33">
        <v>1475204500</v>
      </c>
      <c r="B33">
        <v>62</v>
      </c>
      <c r="C33" t="s">
        <v>11</v>
      </c>
      <c r="D33">
        <v>0</v>
      </c>
      <c r="E33">
        <v>2034457</v>
      </c>
      <c r="F33">
        <v>0</v>
      </c>
      <c r="G33">
        <v>4825</v>
      </c>
      <c r="H33">
        <v>0</v>
      </c>
      <c r="I33">
        <v>0</v>
      </c>
      <c r="J33">
        <v>0</v>
      </c>
      <c r="K33">
        <v>0</v>
      </c>
    </row>
    <row r="34" spans="1:11">
      <c r="A34">
        <v>1475204502</v>
      </c>
      <c r="B34">
        <v>64</v>
      </c>
      <c r="C34" t="s">
        <v>11</v>
      </c>
      <c r="D34">
        <v>0</v>
      </c>
      <c r="E34">
        <v>1951376</v>
      </c>
      <c r="F34">
        <v>0</v>
      </c>
      <c r="G34">
        <v>4960</v>
      </c>
      <c r="H34">
        <v>0</v>
      </c>
      <c r="I34">
        <v>0</v>
      </c>
      <c r="J34">
        <v>0</v>
      </c>
      <c r="K34">
        <v>0</v>
      </c>
    </row>
    <row r="35" spans="1:11">
      <c r="A35">
        <v>1475204504</v>
      </c>
      <c r="B35">
        <v>66</v>
      </c>
      <c r="C35" t="s">
        <v>11</v>
      </c>
      <c r="D35">
        <v>0</v>
      </c>
      <c r="E35">
        <v>2766875</v>
      </c>
      <c r="F35">
        <v>0</v>
      </c>
      <c r="G35">
        <v>6118</v>
      </c>
      <c r="H35">
        <v>0</v>
      </c>
      <c r="I35">
        <v>0</v>
      </c>
      <c r="J35">
        <v>0</v>
      </c>
      <c r="K35">
        <v>0</v>
      </c>
    </row>
    <row r="36" spans="1:11">
      <c r="A36">
        <v>1475204506</v>
      </c>
      <c r="B36">
        <v>68</v>
      </c>
      <c r="C36" t="s">
        <v>11</v>
      </c>
      <c r="D36">
        <v>0</v>
      </c>
      <c r="E36">
        <v>884859</v>
      </c>
      <c r="F36">
        <v>0</v>
      </c>
      <c r="G36">
        <v>3884</v>
      </c>
      <c r="H36">
        <v>0</v>
      </c>
      <c r="I36">
        <v>0</v>
      </c>
      <c r="J36">
        <v>0</v>
      </c>
      <c r="K36">
        <v>0</v>
      </c>
    </row>
    <row r="37" spans="1:11">
      <c r="A37">
        <v>1475204508</v>
      </c>
      <c r="B37">
        <v>70</v>
      </c>
      <c r="C37" t="s">
        <v>11</v>
      </c>
      <c r="D37">
        <v>0</v>
      </c>
      <c r="E37">
        <v>834520</v>
      </c>
      <c r="F37">
        <v>0</v>
      </c>
      <c r="G37">
        <v>3688</v>
      </c>
      <c r="H37">
        <v>0</v>
      </c>
      <c r="I37">
        <v>0</v>
      </c>
      <c r="J37">
        <v>0</v>
      </c>
      <c r="K37">
        <v>0</v>
      </c>
    </row>
    <row r="38" spans="1:11">
      <c r="A38">
        <v>1475204510</v>
      </c>
      <c r="B38">
        <v>72</v>
      </c>
      <c r="C38" t="s">
        <v>11</v>
      </c>
      <c r="D38">
        <v>0</v>
      </c>
      <c r="E38">
        <v>1136224</v>
      </c>
      <c r="F38">
        <v>0</v>
      </c>
      <c r="G38">
        <v>4295</v>
      </c>
      <c r="H38">
        <v>0</v>
      </c>
      <c r="I38">
        <v>0</v>
      </c>
      <c r="J38">
        <v>0</v>
      </c>
      <c r="K38">
        <v>0</v>
      </c>
    </row>
    <row r="39" spans="1:11">
      <c r="A39">
        <v>1475204512</v>
      </c>
      <c r="B39">
        <v>74</v>
      </c>
      <c r="C39" t="s">
        <v>11</v>
      </c>
      <c r="D39">
        <v>0</v>
      </c>
      <c r="E39">
        <v>1755778</v>
      </c>
      <c r="F39">
        <v>0</v>
      </c>
      <c r="G39">
        <v>4613</v>
      </c>
      <c r="H39">
        <v>0</v>
      </c>
      <c r="I39">
        <v>0</v>
      </c>
      <c r="J39">
        <v>0</v>
      </c>
      <c r="K39">
        <v>0</v>
      </c>
    </row>
    <row r="40" spans="1:11">
      <c r="A40">
        <v>1475204514</v>
      </c>
      <c r="B40">
        <v>76</v>
      </c>
      <c r="C40" t="s">
        <v>11</v>
      </c>
      <c r="D40">
        <v>0</v>
      </c>
      <c r="E40">
        <v>4266348</v>
      </c>
      <c r="F40">
        <v>0</v>
      </c>
      <c r="G40">
        <v>6856</v>
      </c>
      <c r="H40">
        <v>0</v>
      </c>
      <c r="I40">
        <v>0</v>
      </c>
      <c r="J40">
        <v>0</v>
      </c>
      <c r="K40">
        <v>0</v>
      </c>
    </row>
    <row r="41" spans="1:11">
      <c r="A41">
        <v>1475204516</v>
      </c>
      <c r="B41">
        <v>78</v>
      </c>
      <c r="C41" t="s">
        <v>11</v>
      </c>
      <c r="D41">
        <v>0</v>
      </c>
      <c r="E41">
        <v>2217839</v>
      </c>
      <c r="F41">
        <v>0</v>
      </c>
      <c r="G41">
        <v>5239</v>
      </c>
      <c r="H41">
        <v>0</v>
      </c>
      <c r="I41">
        <v>0</v>
      </c>
      <c r="J41">
        <v>0</v>
      </c>
      <c r="K41">
        <v>0</v>
      </c>
    </row>
    <row r="42" spans="1:11">
      <c r="A42">
        <v>1475204518</v>
      </c>
      <c r="B42">
        <v>80</v>
      </c>
      <c r="C42" t="s">
        <v>11</v>
      </c>
      <c r="D42">
        <v>0</v>
      </c>
      <c r="E42">
        <v>1247778</v>
      </c>
      <c r="F42">
        <v>0</v>
      </c>
      <c r="G42">
        <v>4001</v>
      </c>
      <c r="H42">
        <v>0</v>
      </c>
      <c r="I42">
        <v>0</v>
      </c>
      <c r="J42">
        <v>0</v>
      </c>
      <c r="K42">
        <v>0</v>
      </c>
    </row>
    <row r="43" spans="1:11">
      <c r="A43">
        <v>1475204520</v>
      </c>
      <c r="B43">
        <v>82</v>
      </c>
      <c r="C43" t="s">
        <v>11</v>
      </c>
      <c r="D43">
        <v>0</v>
      </c>
      <c r="E43">
        <v>1614550</v>
      </c>
      <c r="F43">
        <v>0</v>
      </c>
      <c r="G43">
        <v>4209</v>
      </c>
      <c r="H43">
        <v>0</v>
      </c>
      <c r="I43">
        <v>0</v>
      </c>
      <c r="J43">
        <v>0</v>
      </c>
      <c r="K43">
        <v>0</v>
      </c>
    </row>
    <row r="44" spans="1:11">
      <c r="A44">
        <v>1475204522</v>
      </c>
      <c r="B44">
        <v>84</v>
      </c>
      <c r="C44" t="s">
        <v>11</v>
      </c>
      <c r="D44">
        <v>0</v>
      </c>
      <c r="E44">
        <v>4081076</v>
      </c>
      <c r="F44">
        <v>0</v>
      </c>
      <c r="G44">
        <v>6621</v>
      </c>
      <c r="H44">
        <v>0</v>
      </c>
      <c r="I44">
        <v>0</v>
      </c>
      <c r="J44">
        <v>0</v>
      </c>
      <c r="K44">
        <v>0</v>
      </c>
    </row>
    <row r="45" spans="1:11">
      <c r="A45">
        <v>1475204524</v>
      </c>
      <c r="B45">
        <v>86</v>
      </c>
      <c r="C45" t="s">
        <v>11</v>
      </c>
      <c r="D45">
        <v>0</v>
      </c>
      <c r="E45">
        <v>3836804</v>
      </c>
      <c r="F45">
        <v>0</v>
      </c>
      <c r="G45">
        <v>6699</v>
      </c>
      <c r="H45">
        <v>0</v>
      </c>
      <c r="I45">
        <v>0</v>
      </c>
      <c r="J45">
        <v>0</v>
      </c>
      <c r="K45">
        <v>0</v>
      </c>
    </row>
    <row r="46" spans="1:11">
      <c r="A46">
        <v>1475204526</v>
      </c>
      <c r="B46">
        <v>88</v>
      </c>
      <c r="C46" t="s">
        <v>11</v>
      </c>
      <c r="D46">
        <v>0</v>
      </c>
      <c r="E46">
        <v>1316862</v>
      </c>
      <c r="F46">
        <v>0</v>
      </c>
      <c r="G46">
        <v>4452</v>
      </c>
      <c r="H46">
        <v>0</v>
      </c>
      <c r="I46">
        <v>0</v>
      </c>
      <c r="J46">
        <v>0</v>
      </c>
      <c r="K46">
        <v>0</v>
      </c>
    </row>
    <row r="47" spans="1:11">
      <c r="A47">
        <v>1475204528</v>
      </c>
      <c r="B47">
        <v>90</v>
      </c>
      <c r="C47" t="s">
        <v>11</v>
      </c>
      <c r="D47">
        <v>0</v>
      </c>
      <c r="E47">
        <v>2939855</v>
      </c>
      <c r="F47">
        <v>0</v>
      </c>
      <c r="G47">
        <v>5791</v>
      </c>
      <c r="H47">
        <v>0</v>
      </c>
      <c r="I47">
        <v>0</v>
      </c>
      <c r="J47">
        <v>0</v>
      </c>
      <c r="K47">
        <v>0</v>
      </c>
    </row>
    <row r="48" spans="1:11">
      <c r="A48">
        <v>1475204530</v>
      </c>
      <c r="B48">
        <v>92</v>
      </c>
      <c r="C48" t="s">
        <v>11</v>
      </c>
      <c r="D48">
        <v>0</v>
      </c>
      <c r="E48">
        <v>3549909</v>
      </c>
      <c r="F48">
        <v>0</v>
      </c>
      <c r="G48">
        <v>7120</v>
      </c>
      <c r="H48">
        <v>0</v>
      </c>
      <c r="I48">
        <v>0</v>
      </c>
      <c r="J48">
        <v>0</v>
      </c>
      <c r="K48">
        <v>0</v>
      </c>
    </row>
    <row r="49" spans="1:11">
      <c r="A49">
        <v>1475204532</v>
      </c>
      <c r="B49">
        <v>94</v>
      </c>
      <c r="C49" t="s">
        <v>11</v>
      </c>
      <c r="D49">
        <v>0</v>
      </c>
      <c r="E49">
        <v>2782043</v>
      </c>
      <c r="F49">
        <v>0</v>
      </c>
      <c r="G49">
        <v>5523</v>
      </c>
      <c r="H49">
        <v>0</v>
      </c>
      <c r="I49">
        <v>0</v>
      </c>
      <c r="J49">
        <v>0</v>
      </c>
      <c r="K49">
        <v>0</v>
      </c>
    </row>
    <row r="50" spans="1:11">
      <c r="A50">
        <v>1475204534</v>
      </c>
      <c r="B50">
        <v>96</v>
      </c>
      <c r="C50" t="s">
        <v>11</v>
      </c>
      <c r="D50">
        <v>0</v>
      </c>
      <c r="E50">
        <v>3023912</v>
      </c>
      <c r="F50">
        <v>0</v>
      </c>
      <c r="G50">
        <v>6146</v>
      </c>
      <c r="H50">
        <v>0</v>
      </c>
      <c r="I50">
        <v>0</v>
      </c>
      <c r="J50">
        <v>0</v>
      </c>
      <c r="K50">
        <v>0</v>
      </c>
    </row>
    <row r="51" spans="1:11">
      <c r="A51">
        <v>1475204536</v>
      </c>
      <c r="B51">
        <v>98</v>
      </c>
      <c r="C51" t="s">
        <v>11</v>
      </c>
      <c r="D51">
        <v>0</v>
      </c>
      <c r="E51">
        <v>3400566</v>
      </c>
      <c r="F51">
        <v>0</v>
      </c>
      <c r="G51">
        <v>6649</v>
      </c>
      <c r="H51">
        <v>0</v>
      </c>
      <c r="I51">
        <v>0</v>
      </c>
      <c r="J51">
        <v>0</v>
      </c>
      <c r="K51">
        <v>0</v>
      </c>
    </row>
    <row r="52" spans="1:11">
      <c r="A52">
        <v>1475204538</v>
      </c>
      <c r="B52">
        <v>100</v>
      </c>
      <c r="C52" t="s">
        <v>11</v>
      </c>
      <c r="D52">
        <v>0</v>
      </c>
      <c r="E52">
        <v>3028172</v>
      </c>
      <c r="F52">
        <v>0</v>
      </c>
      <c r="G52">
        <v>6793</v>
      </c>
      <c r="H52">
        <v>0</v>
      </c>
      <c r="I52">
        <v>0</v>
      </c>
      <c r="J52">
        <v>0</v>
      </c>
      <c r="K52">
        <v>0</v>
      </c>
    </row>
    <row r="53" spans="1:11">
      <c r="A53">
        <v>1475204540</v>
      </c>
      <c r="B53">
        <v>102</v>
      </c>
      <c r="C53" t="s">
        <v>11</v>
      </c>
      <c r="D53">
        <v>0</v>
      </c>
      <c r="E53">
        <v>1568346</v>
      </c>
      <c r="F53">
        <v>0</v>
      </c>
      <c r="G53">
        <v>4397</v>
      </c>
      <c r="H53">
        <v>0</v>
      </c>
      <c r="I53">
        <v>0</v>
      </c>
      <c r="J53">
        <v>0</v>
      </c>
      <c r="K53">
        <v>0</v>
      </c>
    </row>
    <row r="54" spans="1:11">
      <c r="A54">
        <v>1475204542</v>
      </c>
      <c r="B54">
        <v>104</v>
      </c>
      <c r="C54" t="s">
        <v>11</v>
      </c>
      <c r="D54">
        <v>0</v>
      </c>
      <c r="E54">
        <v>1555221</v>
      </c>
      <c r="F54">
        <v>0</v>
      </c>
      <c r="G54">
        <v>4738</v>
      </c>
      <c r="H54">
        <v>0</v>
      </c>
      <c r="I54">
        <v>0</v>
      </c>
      <c r="J54">
        <v>0</v>
      </c>
      <c r="K54">
        <v>0</v>
      </c>
    </row>
    <row r="55" spans="1:11">
      <c r="A55">
        <v>1475204544</v>
      </c>
      <c r="B55">
        <v>106</v>
      </c>
      <c r="C55" t="s">
        <v>11</v>
      </c>
      <c r="D55">
        <v>0</v>
      </c>
      <c r="E55">
        <v>4892756</v>
      </c>
      <c r="F55">
        <v>0</v>
      </c>
      <c r="G55">
        <v>8132</v>
      </c>
      <c r="H55">
        <v>0</v>
      </c>
      <c r="I55">
        <v>0</v>
      </c>
      <c r="J55">
        <v>0</v>
      </c>
      <c r="K55">
        <v>0</v>
      </c>
    </row>
    <row r="56" spans="1:11">
      <c r="A56">
        <v>1475204546</v>
      </c>
      <c r="B56">
        <v>108</v>
      </c>
      <c r="C56" t="s">
        <v>11</v>
      </c>
      <c r="D56">
        <v>0</v>
      </c>
      <c r="E56">
        <v>1219480</v>
      </c>
      <c r="F56">
        <v>0</v>
      </c>
      <c r="G56">
        <v>4041</v>
      </c>
      <c r="H56">
        <v>0</v>
      </c>
      <c r="I56">
        <v>0</v>
      </c>
      <c r="J56">
        <v>0</v>
      </c>
      <c r="K56">
        <v>0</v>
      </c>
    </row>
    <row r="57" spans="1:11">
      <c r="A57">
        <v>1475204548</v>
      </c>
      <c r="B57">
        <v>110</v>
      </c>
      <c r="C57" t="s">
        <v>11</v>
      </c>
      <c r="D57">
        <v>0</v>
      </c>
      <c r="E57">
        <v>867325</v>
      </c>
      <c r="F57">
        <v>0</v>
      </c>
      <c r="G57">
        <v>3608</v>
      </c>
      <c r="H57">
        <v>0</v>
      </c>
      <c r="I57">
        <v>0</v>
      </c>
      <c r="J57">
        <v>0</v>
      </c>
      <c r="K57">
        <v>0</v>
      </c>
    </row>
    <row r="58" spans="1:11">
      <c r="A58">
        <v>1475204550</v>
      </c>
      <c r="B58">
        <v>112</v>
      </c>
      <c r="C58" t="s">
        <v>11</v>
      </c>
      <c r="D58">
        <v>0</v>
      </c>
      <c r="E58">
        <v>1139465</v>
      </c>
      <c r="F58">
        <v>0</v>
      </c>
      <c r="G58">
        <v>3769</v>
      </c>
      <c r="H58">
        <v>0</v>
      </c>
      <c r="I58">
        <v>0</v>
      </c>
      <c r="J58">
        <v>0</v>
      </c>
      <c r="K58">
        <v>0</v>
      </c>
    </row>
    <row r="59" spans="1:11">
      <c r="A59">
        <v>1475204552</v>
      </c>
      <c r="B59">
        <v>114</v>
      </c>
      <c r="C59" t="s">
        <v>11</v>
      </c>
      <c r="D59">
        <v>0</v>
      </c>
      <c r="E59">
        <v>1113218</v>
      </c>
      <c r="F59">
        <v>0</v>
      </c>
      <c r="G59">
        <v>4108</v>
      </c>
      <c r="H59">
        <v>0</v>
      </c>
      <c r="I59">
        <v>0</v>
      </c>
      <c r="J59">
        <v>0</v>
      </c>
      <c r="K59">
        <v>0</v>
      </c>
    </row>
    <row r="60" spans="1:11">
      <c r="A60">
        <v>1475204554</v>
      </c>
      <c r="B60">
        <v>116</v>
      </c>
      <c r="C60" t="s">
        <v>11</v>
      </c>
      <c r="D60">
        <v>0</v>
      </c>
      <c r="E60">
        <v>1705245</v>
      </c>
      <c r="F60">
        <v>0</v>
      </c>
      <c r="G60">
        <v>5247</v>
      </c>
      <c r="H60">
        <v>0</v>
      </c>
      <c r="I60">
        <v>0</v>
      </c>
      <c r="J60">
        <v>0</v>
      </c>
      <c r="K60">
        <v>0</v>
      </c>
    </row>
    <row r="61" spans="1:11">
      <c r="A61">
        <v>1475204556</v>
      </c>
      <c r="B61">
        <v>118</v>
      </c>
      <c r="C61" t="s">
        <v>11</v>
      </c>
      <c r="D61">
        <v>0</v>
      </c>
      <c r="E61">
        <v>5094739</v>
      </c>
      <c r="F61">
        <v>0</v>
      </c>
      <c r="G61">
        <v>8641</v>
      </c>
      <c r="H61">
        <v>0</v>
      </c>
      <c r="I61">
        <v>0</v>
      </c>
      <c r="J61">
        <v>0</v>
      </c>
      <c r="K61">
        <v>0</v>
      </c>
    </row>
    <row r="62" spans="1:11">
      <c r="A62">
        <v>1475204558</v>
      </c>
      <c r="B62">
        <v>120</v>
      </c>
      <c r="C62" t="s">
        <v>11</v>
      </c>
      <c r="D62">
        <v>0</v>
      </c>
      <c r="E62">
        <v>2537664</v>
      </c>
      <c r="F62">
        <v>0</v>
      </c>
      <c r="G62">
        <v>5545</v>
      </c>
      <c r="H62">
        <v>0</v>
      </c>
      <c r="I62">
        <v>0</v>
      </c>
      <c r="J62">
        <v>0</v>
      </c>
      <c r="K62">
        <v>0</v>
      </c>
    </row>
    <row r="63" spans="1:11">
      <c r="A63">
        <v>1475204560</v>
      </c>
      <c r="B63">
        <v>122</v>
      </c>
      <c r="C63" t="s">
        <v>11</v>
      </c>
      <c r="D63">
        <v>0</v>
      </c>
      <c r="E63">
        <v>3755975</v>
      </c>
      <c r="F63">
        <v>0</v>
      </c>
      <c r="G63">
        <v>6912</v>
      </c>
      <c r="H63">
        <v>0</v>
      </c>
      <c r="I63">
        <v>0</v>
      </c>
      <c r="J63">
        <v>0</v>
      </c>
      <c r="K63">
        <v>0</v>
      </c>
    </row>
    <row r="64" spans="1:11">
      <c r="A64">
        <v>1475204562</v>
      </c>
      <c r="B64">
        <v>124</v>
      </c>
      <c r="C64" t="s">
        <v>11</v>
      </c>
      <c r="D64">
        <v>0</v>
      </c>
      <c r="E64">
        <v>3964610</v>
      </c>
      <c r="F64">
        <v>0</v>
      </c>
      <c r="G64">
        <v>7007</v>
      </c>
      <c r="H64">
        <v>0</v>
      </c>
      <c r="I64">
        <v>0</v>
      </c>
      <c r="J64">
        <v>0</v>
      </c>
      <c r="K64">
        <v>0</v>
      </c>
    </row>
    <row r="65" spans="1:11">
      <c r="A65">
        <v>1475204564</v>
      </c>
      <c r="B65">
        <v>126</v>
      </c>
      <c r="C65" t="s">
        <v>11</v>
      </c>
      <c r="D65">
        <v>0</v>
      </c>
      <c r="E65">
        <v>2141823</v>
      </c>
      <c r="F65">
        <v>0</v>
      </c>
      <c r="G65">
        <v>5207</v>
      </c>
      <c r="H65">
        <v>0</v>
      </c>
      <c r="I65">
        <v>0</v>
      </c>
      <c r="J65">
        <v>0</v>
      </c>
      <c r="K65">
        <v>0</v>
      </c>
    </row>
    <row r="66" spans="1:11">
      <c r="A66">
        <v>1475204566</v>
      </c>
      <c r="B66">
        <v>128</v>
      </c>
      <c r="C66" t="s">
        <v>11</v>
      </c>
      <c r="D66">
        <v>0</v>
      </c>
      <c r="E66">
        <v>2836993</v>
      </c>
      <c r="F66">
        <v>0</v>
      </c>
      <c r="G66">
        <v>5949</v>
      </c>
      <c r="H66">
        <v>0</v>
      </c>
      <c r="I66">
        <v>0</v>
      </c>
      <c r="J66">
        <v>0</v>
      </c>
      <c r="K66">
        <v>0</v>
      </c>
    </row>
    <row r="67" spans="1:11">
      <c r="A67">
        <v>1475204568</v>
      </c>
      <c r="B67">
        <v>130</v>
      </c>
      <c r="C67" t="s">
        <v>11</v>
      </c>
      <c r="D67">
        <v>0</v>
      </c>
      <c r="E67">
        <v>4062068</v>
      </c>
      <c r="F67">
        <v>0</v>
      </c>
      <c r="G67">
        <v>7250</v>
      </c>
      <c r="H67">
        <v>0</v>
      </c>
      <c r="I67">
        <v>0</v>
      </c>
      <c r="J67">
        <v>0</v>
      </c>
      <c r="K67">
        <v>0</v>
      </c>
    </row>
    <row r="68" spans="1:11">
      <c r="A68">
        <v>1475204570</v>
      </c>
      <c r="B68">
        <v>132</v>
      </c>
      <c r="C68" t="s">
        <v>11</v>
      </c>
      <c r="D68">
        <v>0</v>
      </c>
      <c r="E68">
        <v>3919621</v>
      </c>
      <c r="F68">
        <v>0</v>
      </c>
      <c r="G68">
        <v>7247</v>
      </c>
      <c r="H68">
        <v>0</v>
      </c>
      <c r="I68">
        <v>0</v>
      </c>
      <c r="J68">
        <v>0</v>
      </c>
      <c r="K68">
        <v>0</v>
      </c>
    </row>
    <row r="69" spans="1:11">
      <c r="A69">
        <v>1475204572</v>
      </c>
      <c r="B69">
        <v>134</v>
      </c>
      <c r="C69" t="s">
        <v>11</v>
      </c>
      <c r="D69">
        <v>0</v>
      </c>
      <c r="E69">
        <v>1879533</v>
      </c>
      <c r="F69">
        <v>0</v>
      </c>
      <c r="G69">
        <v>5238</v>
      </c>
      <c r="H69">
        <v>0</v>
      </c>
      <c r="I69">
        <v>0</v>
      </c>
      <c r="J69">
        <v>0</v>
      </c>
      <c r="K69">
        <v>0</v>
      </c>
    </row>
    <row r="70" spans="1:11">
      <c r="A70">
        <v>1475204574</v>
      </c>
      <c r="B70">
        <v>136</v>
      </c>
      <c r="C70" t="s">
        <v>11</v>
      </c>
      <c r="D70">
        <v>0</v>
      </c>
      <c r="E70">
        <v>2102858</v>
      </c>
      <c r="F70">
        <v>0</v>
      </c>
      <c r="G70">
        <v>5415</v>
      </c>
      <c r="H70">
        <v>0</v>
      </c>
      <c r="I70">
        <v>0</v>
      </c>
      <c r="J70">
        <v>0</v>
      </c>
      <c r="K70">
        <v>0</v>
      </c>
    </row>
    <row r="71" spans="1:11">
      <c r="A71">
        <v>1475204576</v>
      </c>
      <c r="B71">
        <v>138</v>
      </c>
      <c r="C71" t="s">
        <v>11</v>
      </c>
      <c r="D71">
        <v>0</v>
      </c>
      <c r="E71">
        <v>4701735</v>
      </c>
      <c r="F71">
        <v>0</v>
      </c>
      <c r="G71">
        <v>7780</v>
      </c>
      <c r="H71">
        <v>0</v>
      </c>
      <c r="I71">
        <v>0</v>
      </c>
      <c r="J71">
        <v>0</v>
      </c>
      <c r="K71">
        <v>0</v>
      </c>
    </row>
    <row r="72" spans="1:11">
      <c r="A72">
        <v>1475204578</v>
      </c>
      <c r="B72">
        <v>140</v>
      </c>
      <c r="C72" t="s">
        <v>11</v>
      </c>
      <c r="D72">
        <v>0</v>
      </c>
      <c r="E72">
        <v>2201551</v>
      </c>
      <c r="F72">
        <v>0</v>
      </c>
      <c r="G72">
        <v>4857</v>
      </c>
      <c r="H72">
        <v>0</v>
      </c>
      <c r="I72">
        <v>0</v>
      </c>
      <c r="J72">
        <v>0</v>
      </c>
      <c r="K72">
        <v>0</v>
      </c>
    </row>
    <row r="73" spans="1:11">
      <c r="A73">
        <v>1475204580</v>
      </c>
      <c r="B73">
        <v>142</v>
      </c>
      <c r="C73" t="s">
        <v>11</v>
      </c>
      <c r="D73">
        <v>0</v>
      </c>
      <c r="E73">
        <v>3695109</v>
      </c>
      <c r="F73">
        <v>0</v>
      </c>
      <c r="G73">
        <v>6812</v>
      </c>
      <c r="H73">
        <v>0</v>
      </c>
      <c r="I73">
        <v>0</v>
      </c>
      <c r="J73">
        <v>0</v>
      </c>
      <c r="K73">
        <v>0</v>
      </c>
    </row>
    <row r="74" spans="1:11">
      <c r="A74">
        <v>1475204582</v>
      </c>
      <c r="B74">
        <v>144</v>
      </c>
      <c r="C74" t="s">
        <v>11</v>
      </c>
      <c r="D74">
        <v>0</v>
      </c>
      <c r="E74">
        <v>2168606</v>
      </c>
      <c r="F74">
        <v>0</v>
      </c>
      <c r="G74">
        <v>5319</v>
      </c>
      <c r="H74">
        <v>0</v>
      </c>
      <c r="I74">
        <v>0</v>
      </c>
      <c r="J74">
        <v>0</v>
      </c>
      <c r="K74">
        <v>0</v>
      </c>
    </row>
    <row r="75" spans="1:11">
      <c r="A75">
        <v>1475204584</v>
      </c>
      <c r="B75">
        <v>146</v>
      </c>
      <c r="C75" t="s">
        <v>11</v>
      </c>
      <c r="D75">
        <v>0</v>
      </c>
      <c r="E75">
        <v>1123651</v>
      </c>
      <c r="F75">
        <v>0</v>
      </c>
      <c r="G75">
        <v>3953</v>
      </c>
      <c r="H75">
        <v>0</v>
      </c>
      <c r="I75">
        <v>0</v>
      </c>
      <c r="J75">
        <v>0</v>
      </c>
      <c r="K75">
        <v>0</v>
      </c>
    </row>
    <row r="76" spans="1:11">
      <c r="A76">
        <v>1475204586</v>
      </c>
      <c r="B76">
        <v>148</v>
      </c>
      <c r="C76" t="s">
        <v>11</v>
      </c>
      <c r="D76">
        <v>0</v>
      </c>
      <c r="E76">
        <v>1535719</v>
      </c>
      <c r="F76">
        <v>0</v>
      </c>
      <c r="G76">
        <v>4491</v>
      </c>
      <c r="H76">
        <v>0</v>
      </c>
      <c r="I76">
        <v>0</v>
      </c>
      <c r="J76">
        <v>0</v>
      </c>
      <c r="K76">
        <v>0</v>
      </c>
    </row>
    <row r="77" spans="1:11">
      <c r="A77">
        <v>1475204588</v>
      </c>
      <c r="B77">
        <v>150</v>
      </c>
      <c r="C77" t="s">
        <v>11</v>
      </c>
      <c r="D77">
        <v>0</v>
      </c>
      <c r="E77">
        <v>4090300</v>
      </c>
      <c r="F77">
        <v>0</v>
      </c>
      <c r="G77">
        <v>7599</v>
      </c>
      <c r="H77">
        <v>0</v>
      </c>
      <c r="I77">
        <v>0</v>
      </c>
      <c r="J77">
        <v>0</v>
      </c>
      <c r="K77">
        <v>0</v>
      </c>
    </row>
    <row r="78" spans="1:11">
      <c r="A78">
        <v>1475204590</v>
      </c>
      <c r="B78">
        <v>152</v>
      </c>
      <c r="C78" t="s">
        <v>11</v>
      </c>
      <c r="D78">
        <v>0</v>
      </c>
      <c r="E78">
        <v>2852149</v>
      </c>
      <c r="F78">
        <v>0</v>
      </c>
      <c r="G78">
        <v>5948</v>
      </c>
      <c r="H78">
        <v>0</v>
      </c>
      <c r="I78">
        <v>0</v>
      </c>
      <c r="J78">
        <v>0</v>
      </c>
      <c r="K78">
        <v>0</v>
      </c>
    </row>
    <row r="79" spans="1:11">
      <c r="A79">
        <v>1475204592</v>
      </c>
      <c r="B79">
        <v>154</v>
      </c>
      <c r="C79" t="s">
        <v>11</v>
      </c>
      <c r="D79">
        <v>0</v>
      </c>
      <c r="E79">
        <v>3014285</v>
      </c>
      <c r="F79">
        <v>0</v>
      </c>
      <c r="G79">
        <v>6306</v>
      </c>
      <c r="H79">
        <v>0</v>
      </c>
      <c r="I79">
        <v>0</v>
      </c>
      <c r="J79">
        <v>0</v>
      </c>
      <c r="K79">
        <v>0</v>
      </c>
    </row>
    <row r="80" spans="1:11">
      <c r="A80">
        <v>1475204594</v>
      </c>
      <c r="B80">
        <v>156</v>
      </c>
      <c r="C80" t="s">
        <v>11</v>
      </c>
      <c r="D80">
        <v>0</v>
      </c>
      <c r="E80">
        <v>5710080</v>
      </c>
      <c r="F80">
        <v>0</v>
      </c>
      <c r="G80">
        <v>9487</v>
      </c>
      <c r="H80">
        <v>0</v>
      </c>
      <c r="I80">
        <v>0</v>
      </c>
      <c r="J80">
        <v>0</v>
      </c>
      <c r="K80">
        <v>0</v>
      </c>
    </row>
    <row r="81" spans="1:11">
      <c r="A81">
        <v>1475204596</v>
      </c>
      <c r="B81">
        <v>158</v>
      </c>
      <c r="C81" t="s">
        <v>11</v>
      </c>
      <c r="D81">
        <v>0</v>
      </c>
      <c r="E81">
        <v>5181595</v>
      </c>
      <c r="F81">
        <v>0</v>
      </c>
      <c r="G81">
        <v>8208</v>
      </c>
      <c r="H81">
        <v>0</v>
      </c>
      <c r="I81">
        <v>0</v>
      </c>
      <c r="J81">
        <v>0</v>
      </c>
      <c r="K81">
        <v>0</v>
      </c>
    </row>
    <row r="82" spans="1:11">
      <c r="A82">
        <v>1475204598</v>
      </c>
      <c r="B82">
        <v>160</v>
      </c>
      <c r="C82" t="s">
        <v>11</v>
      </c>
      <c r="D82">
        <v>0</v>
      </c>
      <c r="E82">
        <v>2525290</v>
      </c>
      <c r="F82">
        <v>0</v>
      </c>
      <c r="G82">
        <v>5681</v>
      </c>
      <c r="H82">
        <v>0</v>
      </c>
      <c r="I82">
        <v>0</v>
      </c>
      <c r="J82">
        <v>0</v>
      </c>
      <c r="K82">
        <v>0</v>
      </c>
    </row>
    <row r="83" spans="1:11">
      <c r="A83">
        <v>1475204600</v>
      </c>
      <c r="B83">
        <v>162</v>
      </c>
      <c r="C83" t="s">
        <v>11</v>
      </c>
      <c r="D83">
        <v>0</v>
      </c>
      <c r="E83">
        <v>3324244</v>
      </c>
      <c r="F83">
        <v>0</v>
      </c>
      <c r="G83">
        <v>6786</v>
      </c>
      <c r="H83">
        <v>0</v>
      </c>
      <c r="I83">
        <v>0</v>
      </c>
      <c r="J83">
        <v>0</v>
      </c>
      <c r="K83">
        <v>0</v>
      </c>
    </row>
    <row r="84" spans="1:11">
      <c r="A84">
        <v>1475204602</v>
      </c>
      <c r="B84">
        <v>164</v>
      </c>
      <c r="C84" t="s">
        <v>11</v>
      </c>
      <c r="D84">
        <v>0</v>
      </c>
      <c r="E84">
        <v>2418400</v>
      </c>
      <c r="F84">
        <v>0</v>
      </c>
      <c r="G84">
        <v>5627</v>
      </c>
      <c r="H84">
        <v>0</v>
      </c>
      <c r="I84">
        <v>0</v>
      </c>
      <c r="J84">
        <v>0</v>
      </c>
      <c r="K84">
        <v>0</v>
      </c>
    </row>
    <row r="85" spans="1:11">
      <c r="A85">
        <v>1475204604</v>
      </c>
      <c r="B85">
        <v>166</v>
      </c>
      <c r="C85" t="s">
        <v>11</v>
      </c>
      <c r="D85">
        <v>0</v>
      </c>
      <c r="E85">
        <v>2041197</v>
      </c>
      <c r="F85">
        <v>0</v>
      </c>
      <c r="G85">
        <v>5269</v>
      </c>
      <c r="H85">
        <v>0</v>
      </c>
      <c r="I85">
        <v>0</v>
      </c>
      <c r="J85">
        <v>0</v>
      </c>
      <c r="K85">
        <v>0</v>
      </c>
    </row>
    <row r="86" spans="1:11">
      <c r="A86">
        <v>1475204606</v>
      </c>
      <c r="B86">
        <v>168</v>
      </c>
      <c r="C86" t="s">
        <v>11</v>
      </c>
      <c r="D86">
        <v>0</v>
      </c>
      <c r="E86">
        <v>1312263</v>
      </c>
      <c r="F86">
        <v>0</v>
      </c>
      <c r="G86">
        <v>4135</v>
      </c>
      <c r="H86">
        <v>0</v>
      </c>
      <c r="I86">
        <v>0</v>
      </c>
      <c r="J86">
        <v>0</v>
      </c>
      <c r="K86">
        <v>0</v>
      </c>
    </row>
    <row r="87" spans="1:11">
      <c r="A87">
        <v>1475204608</v>
      </c>
      <c r="B87">
        <v>170</v>
      </c>
      <c r="C87" t="s">
        <v>11</v>
      </c>
      <c r="D87">
        <v>0</v>
      </c>
      <c r="E87">
        <v>1488678</v>
      </c>
      <c r="F87">
        <v>0</v>
      </c>
      <c r="G87">
        <v>4314</v>
      </c>
      <c r="H87">
        <v>0</v>
      </c>
      <c r="I87">
        <v>0</v>
      </c>
      <c r="J87">
        <v>0</v>
      </c>
      <c r="K87">
        <v>0</v>
      </c>
    </row>
    <row r="88" spans="1:11">
      <c r="A88">
        <v>1475204610</v>
      </c>
      <c r="B88">
        <v>172</v>
      </c>
      <c r="C88" t="s">
        <v>11</v>
      </c>
      <c r="D88">
        <v>0</v>
      </c>
      <c r="E88">
        <v>2916338</v>
      </c>
      <c r="F88">
        <v>0</v>
      </c>
      <c r="G88">
        <v>5482</v>
      </c>
      <c r="H88">
        <v>0</v>
      </c>
      <c r="I88">
        <v>0</v>
      </c>
      <c r="J88">
        <v>0</v>
      </c>
      <c r="K88">
        <v>0</v>
      </c>
    </row>
    <row r="89" spans="1:11">
      <c r="A89">
        <v>1475204612</v>
      </c>
      <c r="B89">
        <v>174</v>
      </c>
      <c r="C89" t="s">
        <v>11</v>
      </c>
      <c r="D89">
        <v>0</v>
      </c>
      <c r="E89">
        <v>3416100</v>
      </c>
      <c r="F89">
        <v>0</v>
      </c>
      <c r="G89">
        <v>5912</v>
      </c>
      <c r="H89">
        <v>0</v>
      </c>
      <c r="I89">
        <v>0</v>
      </c>
      <c r="J89">
        <v>0</v>
      </c>
      <c r="K89">
        <v>0</v>
      </c>
    </row>
    <row r="90" spans="1:11">
      <c r="A90">
        <v>1475204614</v>
      </c>
      <c r="B90">
        <v>176</v>
      </c>
      <c r="C90" t="s">
        <v>11</v>
      </c>
      <c r="D90">
        <v>0</v>
      </c>
      <c r="E90">
        <v>2883262</v>
      </c>
      <c r="F90">
        <v>0</v>
      </c>
      <c r="G90">
        <v>5850</v>
      </c>
      <c r="H90">
        <v>0</v>
      </c>
      <c r="I90">
        <v>0</v>
      </c>
      <c r="J90">
        <v>0</v>
      </c>
      <c r="K90">
        <v>0</v>
      </c>
    </row>
    <row r="91" spans="1:11">
      <c r="A91">
        <v>1475204616</v>
      </c>
      <c r="B91">
        <v>178</v>
      </c>
      <c r="C91" t="s">
        <v>11</v>
      </c>
      <c r="D91">
        <v>0</v>
      </c>
      <c r="E91">
        <v>1551093</v>
      </c>
      <c r="F91">
        <v>0</v>
      </c>
      <c r="G91">
        <v>4029</v>
      </c>
      <c r="H91">
        <v>0</v>
      </c>
      <c r="I91">
        <v>0</v>
      </c>
      <c r="J91">
        <v>0</v>
      </c>
      <c r="K91">
        <v>0</v>
      </c>
    </row>
    <row r="92" spans="1:11">
      <c r="A92">
        <v>1475204618</v>
      </c>
      <c r="B92">
        <v>180</v>
      </c>
      <c r="C92" t="s">
        <v>11</v>
      </c>
      <c r="D92">
        <v>0</v>
      </c>
      <c r="E92">
        <v>2098201</v>
      </c>
      <c r="F92">
        <v>0</v>
      </c>
      <c r="G92">
        <v>4545</v>
      </c>
      <c r="H92">
        <v>0</v>
      </c>
      <c r="I92">
        <v>0</v>
      </c>
      <c r="J92">
        <v>0</v>
      </c>
      <c r="K92">
        <v>0</v>
      </c>
    </row>
    <row r="93" spans="1:11">
      <c r="A93">
        <v>1475204620</v>
      </c>
      <c r="B93">
        <v>182</v>
      </c>
      <c r="C93" t="s">
        <v>11</v>
      </c>
      <c r="D93">
        <v>0</v>
      </c>
      <c r="E93">
        <v>1944022</v>
      </c>
      <c r="F93">
        <v>0</v>
      </c>
      <c r="G93">
        <v>4345</v>
      </c>
      <c r="H93">
        <v>0</v>
      </c>
      <c r="I93">
        <v>0</v>
      </c>
      <c r="J93">
        <v>0</v>
      </c>
      <c r="K93">
        <v>0</v>
      </c>
    </row>
    <row r="94" spans="1:11">
      <c r="A94">
        <v>1475204622</v>
      </c>
      <c r="B94">
        <v>184</v>
      </c>
      <c r="C94" t="s">
        <v>11</v>
      </c>
      <c r="D94">
        <v>0</v>
      </c>
      <c r="E94">
        <v>2835280</v>
      </c>
      <c r="F94">
        <v>0</v>
      </c>
      <c r="G94">
        <v>6285</v>
      </c>
      <c r="H94">
        <v>0</v>
      </c>
      <c r="I94">
        <v>0</v>
      </c>
      <c r="J94">
        <v>0</v>
      </c>
      <c r="K94">
        <v>0</v>
      </c>
    </row>
    <row r="95" spans="1:11">
      <c r="A95">
        <v>1475204624</v>
      </c>
      <c r="B95">
        <v>186</v>
      </c>
      <c r="C95" t="s">
        <v>11</v>
      </c>
      <c r="D95">
        <v>0</v>
      </c>
      <c r="E95">
        <v>2533383</v>
      </c>
      <c r="F95">
        <v>0</v>
      </c>
      <c r="G95">
        <v>5504</v>
      </c>
      <c r="H95">
        <v>0</v>
      </c>
      <c r="I95">
        <v>0</v>
      </c>
      <c r="J95">
        <v>0</v>
      </c>
      <c r="K95">
        <v>0</v>
      </c>
    </row>
    <row r="96" spans="1:11">
      <c r="A96">
        <v>1475204626</v>
      </c>
      <c r="B96">
        <v>188</v>
      </c>
      <c r="C96" t="s">
        <v>11</v>
      </c>
      <c r="D96">
        <v>0</v>
      </c>
      <c r="E96">
        <v>1899787</v>
      </c>
      <c r="F96">
        <v>0</v>
      </c>
      <c r="G96">
        <v>4617</v>
      </c>
      <c r="H96">
        <v>0</v>
      </c>
      <c r="I96">
        <v>0</v>
      </c>
      <c r="J96">
        <v>0</v>
      </c>
      <c r="K96">
        <v>0</v>
      </c>
    </row>
    <row r="97" spans="1:11">
      <c r="A97">
        <v>1475204628</v>
      </c>
      <c r="B97">
        <v>190</v>
      </c>
      <c r="C97" t="s">
        <v>11</v>
      </c>
      <c r="D97">
        <v>0</v>
      </c>
      <c r="E97">
        <v>1794662</v>
      </c>
      <c r="F97">
        <v>0</v>
      </c>
      <c r="G97">
        <v>4155</v>
      </c>
      <c r="H97">
        <v>0</v>
      </c>
      <c r="I97">
        <v>0</v>
      </c>
      <c r="J97">
        <v>0</v>
      </c>
      <c r="K97">
        <v>0</v>
      </c>
    </row>
    <row r="98" spans="1:11">
      <c r="A98">
        <v>1475204630</v>
      </c>
      <c r="B98">
        <v>192</v>
      </c>
      <c r="C98" t="s">
        <v>11</v>
      </c>
      <c r="D98">
        <v>0</v>
      </c>
      <c r="E98">
        <v>1612519</v>
      </c>
      <c r="F98">
        <v>0</v>
      </c>
      <c r="G98">
        <v>4754</v>
      </c>
      <c r="H98">
        <v>0</v>
      </c>
      <c r="I98">
        <v>0</v>
      </c>
      <c r="J98">
        <v>0</v>
      </c>
      <c r="K98">
        <v>0</v>
      </c>
    </row>
    <row r="99" spans="1:11">
      <c r="A99">
        <v>1475204632</v>
      </c>
      <c r="B99">
        <v>194</v>
      </c>
      <c r="C99" t="s">
        <v>11</v>
      </c>
      <c r="D99">
        <v>0</v>
      </c>
      <c r="E99">
        <v>1139061</v>
      </c>
      <c r="F99">
        <v>0</v>
      </c>
      <c r="G99">
        <v>4032</v>
      </c>
      <c r="H99">
        <v>0</v>
      </c>
      <c r="I99">
        <v>0</v>
      </c>
      <c r="J99">
        <v>0</v>
      </c>
      <c r="K99">
        <v>0</v>
      </c>
    </row>
    <row r="100" spans="1:11">
      <c r="A100">
        <v>1475204634</v>
      </c>
      <c r="B100">
        <v>196</v>
      </c>
      <c r="C100" t="s">
        <v>11</v>
      </c>
      <c r="D100">
        <v>0</v>
      </c>
      <c r="E100">
        <v>1852900</v>
      </c>
      <c r="F100">
        <v>0</v>
      </c>
      <c r="G100">
        <v>4746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1475204636</v>
      </c>
      <c r="B101">
        <v>198</v>
      </c>
      <c r="C101" t="s">
        <v>11</v>
      </c>
      <c r="D101">
        <v>0</v>
      </c>
      <c r="E101">
        <v>2495812</v>
      </c>
      <c r="F101">
        <v>0</v>
      </c>
      <c r="G101">
        <v>5416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1475204638</v>
      </c>
      <c r="B102">
        <v>200</v>
      </c>
      <c r="C102" t="s">
        <v>11</v>
      </c>
      <c r="D102">
        <v>0</v>
      </c>
      <c r="E102">
        <v>1098714</v>
      </c>
      <c r="F102">
        <v>0</v>
      </c>
      <c r="G102">
        <v>3446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1475204640</v>
      </c>
      <c r="B103">
        <v>202</v>
      </c>
      <c r="C103" t="s">
        <v>11</v>
      </c>
      <c r="D103">
        <v>0</v>
      </c>
      <c r="E103">
        <v>1656933</v>
      </c>
      <c r="F103">
        <v>0</v>
      </c>
      <c r="G103">
        <v>4440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1475204642</v>
      </c>
      <c r="B104">
        <v>204</v>
      </c>
      <c r="C104" t="s">
        <v>11</v>
      </c>
      <c r="D104">
        <v>0</v>
      </c>
      <c r="E104">
        <v>1861722</v>
      </c>
      <c r="F104">
        <v>0</v>
      </c>
      <c r="G104">
        <v>4521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1475204644</v>
      </c>
      <c r="B105">
        <v>206</v>
      </c>
      <c r="C105" t="s">
        <v>11</v>
      </c>
      <c r="D105">
        <v>0</v>
      </c>
      <c r="E105">
        <v>1141845</v>
      </c>
      <c r="F105">
        <v>0</v>
      </c>
      <c r="G105">
        <v>3513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1475204646</v>
      </c>
      <c r="B106">
        <v>208</v>
      </c>
      <c r="C106" t="s">
        <v>11</v>
      </c>
      <c r="D106">
        <v>0</v>
      </c>
      <c r="E106">
        <v>2004771</v>
      </c>
      <c r="F106">
        <v>0</v>
      </c>
      <c r="G106">
        <v>5036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1475204648</v>
      </c>
      <c r="B107">
        <v>210</v>
      </c>
      <c r="C107" t="s">
        <v>11</v>
      </c>
      <c r="D107">
        <v>0</v>
      </c>
      <c r="E107">
        <v>1543552</v>
      </c>
      <c r="F107">
        <v>0</v>
      </c>
      <c r="G107">
        <v>4283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1475204650</v>
      </c>
      <c r="B108">
        <v>212</v>
      </c>
      <c r="C108" t="s">
        <v>11</v>
      </c>
      <c r="D108">
        <v>0</v>
      </c>
      <c r="E108">
        <v>1826306</v>
      </c>
      <c r="F108">
        <v>0</v>
      </c>
      <c r="G108">
        <v>4480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1475204652</v>
      </c>
      <c r="B109">
        <v>214</v>
      </c>
      <c r="C109" t="s">
        <v>11</v>
      </c>
      <c r="D109">
        <v>0</v>
      </c>
      <c r="E109">
        <v>1331311</v>
      </c>
      <c r="F109">
        <v>0</v>
      </c>
      <c r="G109">
        <v>4368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1475204654</v>
      </c>
      <c r="B110">
        <v>216</v>
      </c>
      <c r="C110" t="s">
        <v>11</v>
      </c>
      <c r="D110">
        <v>0</v>
      </c>
      <c r="E110">
        <v>2085479</v>
      </c>
      <c r="F110">
        <v>0</v>
      </c>
      <c r="G110">
        <v>5038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1475204656</v>
      </c>
      <c r="B111">
        <v>218</v>
      </c>
      <c r="C111" t="s">
        <v>11</v>
      </c>
      <c r="D111">
        <v>0</v>
      </c>
      <c r="E111">
        <v>1678658</v>
      </c>
      <c r="F111">
        <v>0</v>
      </c>
      <c r="G111">
        <v>4168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1475204658</v>
      </c>
      <c r="B112">
        <v>220</v>
      </c>
      <c r="C112" t="s">
        <v>11</v>
      </c>
      <c r="D112">
        <v>0</v>
      </c>
      <c r="E112">
        <v>2127349</v>
      </c>
      <c r="F112">
        <v>0</v>
      </c>
      <c r="G112">
        <v>5014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1475204660</v>
      </c>
      <c r="B113">
        <v>222</v>
      </c>
      <c r="C113" t="s">
        <v>11</v>
      </c>
      <c r="D113">
        <v>0</v>
      </c>
      <c r="E113">
        <v>1465039</v>
      </c>
      <c r="F113">
        <v>0</v>
      </c>
      <c r="G113">
        <v>3877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1475204662</v>
      </c>
      <c r="B114">
        <v>224</v>
      </c>
      <c r="C114" t="s">
        <v>11</v>
      </c>
      <c r="D114">
        <v>0</v>
      </c>
      <c r="E114">
        <v>1049842</v>
      </c>
      <c r="F114">
        <v>0</v>
      </c>
      <c r="G114">
        <v>3476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1475204664</v>
      </c>
      <c r="B115">
        <v>226</v>
      </c>
      <c r="C115" t="s">
        <v>11</v>
      </c>
      <c r="D115">
        <v>0</v>
      </c>
      <c r="E115">
        <v>1067201</v>
      </c>
      <c r="F115">
        <v>0</v>
      </c>
      <c r="G115">
        <v>3573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1475204666</v>
      </c>
      <c r="B116">
        <v>228</v>
      </c>
      <c r="C116" t="s">
        <v>11</v>
      </c>
      <c r="D116">
        <v>0</v>
      </c>
      <c r="E116">
        <v>1566278</v>
      </c>
      <c r="F116">
        <v>0</v>
      </c>
      <c r="G116">
        <v>4130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1475204668</v>
      </c>
      <c r="B117">
        <v>230</v>
      </c>
      <c r="C117" t="s">
        <v>11</v>
      </c>
      <c r="D117">
        <v>0</v>
      </c>
      <c r="E117">
        <v>1038845</v>
      </c>
      <c r="F117">
        <v>0</v>
      </c>
      <c r="G117">
        <v>3323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1475204670</v>
      </c>
      <c r="B118">
        <v>232</v>
      </c>
      <c r="C118" t="s">
        <v>11</v>
      </c>
      <c r="D118">
        <v>0</v>
      </c>
      <c r="E118">
        <v>1608040</v>
      </c>
      <c r="F118">
        <v>0</v>
      </c>
      <c r="G118">
        <v>4108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1475204672</v>
      </c>
      <c r="B119">
        <v>234</v>
      </c>
      <c r="C119" t="s">
        <v>11</v>
      </c>
      <c r="D119">
        <v>0</v>
      </c>
      <c r="E119">
        <v>1271423</v>
      </c>
      <c r="F119">
        <v>0</v>
      </c>
      <c r="G119">
        <v>4053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1475204674</v>
      </c>
      <c r="B120">
        <v>236</v>
      </c>
      <c r="C120" t="s">
        <v>11</v>
      </c>
      <c r="D120">
        <v>0</v>
      </c>
      <c r="E120">
        <v>4401974</v>
      </c>
      <c r="F120">
        <v>0</v>
      </c>
      <c r="G120">
        <v>7217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1475204676</v>
      </c>
      <c r="B121">
        <v>238</v>
      </c>
      <c r="C121" t="s">
        <v>11</v>
      </c>
      <c r="D121">
        <v>0</v>
      </c>
      <c r="E121">
        <v>1688377</v>
      </c>
      <c r="F121">
        <v>0</v>
      </c>
      <c r="G121">
        <v>3922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1475204678</v>
      </c>
      <c r="B122">
        <v>240</v>
      </c>
      <c r="C122" t="s">
        <v>11</v>
      </c>
      <c r="D122">
        <v>0</v>
      </c>
      <c r="E122">
        <v>1155499</v>
      </c>
      <c r="F122">
        <v>0</v>
      </c>
      <c r="G122">
        <v>3488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1475204680</v>
      </c>
      <c r="B123">
        <v>242</v>
      </c>
      <c r="C123" t="s">
        <v>11</v>
      </c>
      <c r="D123">
        <v>0</v>
      </c>
      <c r="E123">
        <v>1202163</v>
      </c>
      <c r="F123">
        <v>0</v>
      </c>
      <c r="G123">
        <v>3239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1475204682</v>
      </c>
      <c r="B124">
        <v>244</v>
      </c>
      <c r="C124" t="s">
        <v>11</v>
      </c>
      <c r="D124">
        <v>0</v>
      </c>
      <c r="E124">
        <v>2758192</v>
      </c>
      <c r="F124">
        <v>0</v>
      </c>
      <c r="G124">
        <v>5127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1475204684</v>
      </c>
      <c r="B125">
        <v>246</v>
      </c>
      <c r="C125" t="s">
        <v>11</v>
      </c>
      <c r="D125">
        <v>0</v>
      </c>
      <c r="E125">
        <v>1252715</v>
      </c>
      <c r="F125">
        <v>0</v>
      </c>
      <c r="G125">
        <v>3542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1475204686</v>
      </c>
      <c r="B126">
        <v>248</v>
      </c>
      <c r="C126" t="s">
        <v>11</v>
      </c>
      <c r="D126">
        <v>0</v>
      </c>
      <c r="E126">
        <v>3250444</v>
      </c>
      <c r="F126">
        <v>0</v>
      </c>
      <c r="G126">
        <v>5243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1475204688</v>
      </c>
      <c r="B127">
        <v>250</v>
      </c>
      <c r="C127" t="s">
        <v>11</v>
      </c>
      <c r="D127">
        <v>0</v>
      </c>
      <c r="E127">
        <v>1620847</v>
      </c>
      <c r="F127">
        <v>0</v>
      </c>
      <c r="G127">
        <v>3959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1475204690</v>
      </c>
      <c r="B128">
        <v>252</v>
      </c>
      <c r="C128" t="s">
        <v>11</v>
      </c>
      <c r="D128">
        <v>0</v>
      </c>
      <c r="E128">
        <v>1013482</v>
      </c>
      <c r="F128">
        <v>0</v>
      </c>
      <c r="G128">
        <v>3365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1475204692</v>
      </c>
      <c r="B129">
        <v>254</v>
      </c>
      <c r="C129" t="s">
        <v>11</v>
      </c>
      <c r="D129">
        <v>0</v>
      </c>
      <c r="E129">
        <v>958003</v>
      </c>
      <c r="F129">
        <v>0</v>
      </c>
      <c r="G129">
        <v>3188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1475204694</v>
      </c>
      <c r="B130">
        <v>256</v>
      </c>
      <c r="C130" t="s">
        <v>11</v>
      </c>
      <c r="D130">
        <v>0</v>
      </c>
      <c r="E130">
        <v>1333900</v>
      </c>
      <c r="F130">
        <v>0</v>
      </c>
      <c r="G130">
        <v>3684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1475204696</v>
      </c>
      <c r="B131">
        <v>258</v>
      </c>
      <c r="C131" t="s">
        <v>11</v>
      </c>
      <c r="D131">
        <v>0</v>
      </c>
      <c r="E131">
        <v>3368245</v>
      </c>
      <c r="F131">
        <v>0</v>
      </c>
      <c r="G131">
        <v>6158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1475204698</v>
      </c>
      <c r="B132">
        <v>260</v>
      </c>
      <c r="C132" t="s">
        <v>11</v>
      </c>
      <c r="D132">
        <v>0</v>
      </c>
      <c r="E132">
        <v>3235868</v>
      </c>
      <c r="F132">
        <v>0</v>
      </c>
      <c r="G132">
        <v>6174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1475204700</v>
      </c>
      <c r="B133">
        <v>262</v>
      </c>
      <c r="C133" t="s">
        <v>11</v>
      </c>
      <c r="D133">
        <v>0</v>
      </c>
      <c r="E133">
        <v>1558355</v>
      </c>
      <c r="F133">
        <v>0</v>
      </c>
      <c r="G133">
        <v>4519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1475204702</v>
      </c>
      <c r="B134">
        <v>264</v>
      </c>
      <c r="C134" t="s">
        <v>11</v>
      </c>
      <c r="D134">
        <v>0</v>
      </c>
      <c r="E134">
        <v>2119523</v>
      </c>
      <c r="F134">
        <v>0</v>
      </c>
      <c r="G134">
        <v>5141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1475204704</v>
      </c>
      <c r="B135">
        <v>266</v>
      </c>
      <c r="C135" t="s">
        <v>11</v>
      </c>
      <c r="D135">
        <v>0</v>
      </c>
      <c r="E135">
        <v>1833236</v>
      </c>
      <c r="F135">
        <v>0</v>
      </c>
      <c r="G135">
        <v>4468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1475204706</v>
      </c>
      <c r="B136">
        <v>268</v>
      </c>
      <c r="C136" t="s">
        <v>11</v>
      </c>
      <c r="D136">
        <v>0</v>
      </c>
      <c r="E136">
        <v>1864301</v>
      </c>
      <c r="F136">
        <v>0</v>
      </c>
      <c r="G136">
        <v>5061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1475204708</v>
      </c>
      <c r="B137">
        <v>270</v>
      </c>
      <c r="C137" t="s">
        <v>11</v>
      </c>
      <c r="D137">
        <v>0</v>
      </c>
      <c r="E137">
        <v>1601402</v>
      </c>
      <c r="F137">
        <v>0</v>
      </c>
      <c r="G137">
        <v>3997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1475204710</v>
      </c>
      <c r="B138">
        <v>272</v>
      </c>
      <c r="C138" t="s">
        <v>11</v>
      </c>
      <c r="D138">
        <v>0</v>
      </c>
      <c r="E138">
        <v>2597570</v>
      </c>
      <c r="F138">
        <v>0</v>
      </c>
      <c r="G138">
        <v>4937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1475204712</v>
      </c>
      <c r="B139">
        <v>274</v>
      </c>
      <c r="C139" t="s">
        <v>11</v>
      </c>
      <c r="D139">
        <v>0</v>
      </c>
      <c r="E139">
        <v>1630119</v>
      </c>
      <c r="F139">
        <v>0</v>
      </c>
      <c r="G139">
        <v>4469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1475204714</v>
      </c>
      <c r="B140">
        <v>276</v>
      </c>
      <c r="C140" t="s">
        <v>11</v>
      </c>
      <c r="D140">
        <v>0</v>
      </c>
      <c r="E140">
        <v>1495909</v>
      </c>
      <c r="F140">
        <v>0</v>
      </c>
      <c r="G140">
        <v>4305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1475204716</v>
      </c>
      <c r="B141">
        <v>278</v>
      </c>
      <c r="C141" t="s">
        <v>11</v>
      </c>
      <c r="D141">
        <v>0</v>
      </c>
      <c r="E141">
        <v>1763155</v>
      </c>
      <c r="F141">
        <v>0</v>
      </c>
      <c r="G141">
        <v>4751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1475204718</v>
      </c>
      <c r="B142">
        <v>280</v>
      </c>
      <c r="C142" t="s">
        <v>11</v>
      </c>
      <c r="D142">
        <v>0</v>
      </c>
      <c r="E142">
        <v>3191030</v>
      </c>
      <c r="F142">
        <v>0</v>
      </c>
      <c r="G142">
        <v>5829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1475204720</v>
      </c>
      <c r="B143">
        <v>282</v>
      </c>
      <c r="C143" t="s">
        <v>11</v>
      </c>
      <c r="D143">
        <v>0</v>
      </c>
      <c r="E143">
        <v>2061708</v>
      </c>
      <c r="F143">
        <v>0</v>
      </c>
      <c r="G143">
        <v>4404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1475204722</v>
      </c>
      <c r="B144">
        <v>284</v>
      </c>
      <c r="C144" t="s">
        <v>11</v>
      </c>
      <c r="D144">
        <v>0</v>
      </c>
      <c r="E144">
        <v>889969</v>
      </c>
      <c r="F144">
        <v>0</v>
      </c>
      <c r="G144">
        <v>3097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1475204724</v>
      </c>
      <c r="B145">
        <v>286</v>
      </c>
      <c r="C145" t="s">
        <v>11</v>
      </c>
      <c r="D145">
        <v>0</v>
      </c>
      <c r="E145">
        <v>2829319</v>
      </c>
      <c r="F145">
        <v>0</v>
      </c>
      <c r="G145">
        <v>5297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1475204726</v>
      </c>
      <c r="B146">
        <v>288</v>
      </c>
      <c r="C146" t="s">
        <v>11</v>
      </c>
      <c r="D146">
        <v>0</v>
      </c>
      <c r="E146">
        <v>3031532</v>
      </c>
      <c r="F146">
        <v>0</v>
      </c>
      <c r="G146">
        <v>5424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1475204728</v>
      </c>
      <c r="B147">
        <v>290</v>
      </c>
      <c r="C147" t="s">
        <v>11</v>
      </c>
      <c r="D147">
        <v>0</v>
      </c>
      <c r="E147">
        <v>3911004</v>
      </c>
      <c r="F147">
        <v>0</v>
      </c>
      <c r="G147">
        <v>6235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1475204730</v>
      </c>
      <c r="B148">
        <v>292</v>
      </c>
      <c r="C148" t="s">
        <v>11</v>
      </c>
      <c r="D148">
        <v>0</v>
      </c>
      <c r="E148">
        <v>3390762</v>
      </c>
      <c r="F148">
        <v>0</v>
      </c>
      <c r="G148">
        <v>6098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1475204732</v>
      </c>
      <c r="B149">
        <v>294</v>
      </c>
      <c r="C149" t="s">
        <v>11</v>
      </c>
      <c r="D149">
        <v>0</v>
      </c>
      <c r="E149">
        <v>3273450</v>
      </c>
      <c r="F149">
        <v>0</v>
      </c>
      <c r="G149">
        <v>5950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1475204734</v>
      </c>
      <c r="B150">
        <v>296</v>
      </c>
      <c r="C150" t="s">
        <v>11</v>
      </c>
      <c r="D150">
        <v>0</v>
      </c>
      <c r="E150">
        <v>3707547</v>
      </c>
      <c r="F150">
        <v>0</v>
      </c>
      <c r="G150">
        <v>6759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1475204736</v>
      </c>
      <c r="B151">
        <v>298</v>
      </c>
      <c r="C151" t="s">
        <v>11</v>
      </c>
      <c r="D151">
        <v>0</v>
      </c>
      <c r="E151">
        <v>1945122</v>
      </c>
      <c r="F151">
        <v>0</v>
      </c>
      <c r="G151">
        <v>4458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1475204738</v>
      </c>
      <c r="B152">
        <v>300</v>
      </c>
      <c r="C152" t="s">
        <v>11</v>
      </c>
      <c r="D152">
        <v>0</v>
      </c>
      <c r="E152">
        <v>3246525</v>
      </c>
      <c r="F152">
        <v>0</v>
      </c>
      <c r="G152">
        <v>5373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1475204740</v>
      </c>
      <c r="B153">
        <v>302</v>
      </c>
      <c r="C153" t="s">
        <v>11</v>
      </c>
      <c r="D153">
        <v>0</v>
      </c>
      <c r="E153">
        <v>1645912</v>
      </c>
      <c r="F153">
        <v>0</v>
      </c>
      <c r="G153">
        <v>4101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1475204742</v>
      </c>
      <c r="B154">
        <v>304</v>
      </c>
      <c r="C154" t="s">
        <v>11</v>
      </c>
      <c r="D154">
        <v>0</v>
      </c>
      <c r="E154">
        <v>2281110</v>
      </c>
      <c r="F154">
        <v>0</v>
      </c>
      <c r="G154">
        <v>4967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1475204744</v>
      </c>
      <c r="B155">
        <v>306</v>
      </c>
      <c r="C155" t="s">
        <v>11</v>
      </c>
      <c r="D155">
        <v>0</v>
      </c>
      <c r="E155">
        <v>1511131</v>
      </c>
      <c r="F155">
        <v>0</v>
      </c>
      <c r="G155">
        <v>4300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1475204746</v>
      </c>
      <c r="B156">
        <v>308</v>
      </c>
      <c r="C156" t="s">
        <v>11</v>
      </c>
      <c r="D156">
        <v>0</v>
      </c>
      <c r="E156">
        <v>3301606</v>
      </c>
      <c r="F156">
        <v>0</v>
      </c>
      <c r="G156">
        <v>5710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1475204748</v>
      </c>
      <c r="B157">
        <v>310</v>
      </c>
      <c r="C157" t="s">
        <v>11</v>
      </c>
      <c r="D157">
        <v>0</v>
      </c>
      <c r="E157">
        <v>4184390</v>
      </c>
      <c r="F157">
        <v>0</v>
      </c>
      <c r="G157">
        <v>6185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1475204750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1475204752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1475204754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1475204756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1475204758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1475204842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1475204844</v>
      </c>
      <c r="B3">
        <v>2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1475204846</v>
      </c>
      <c r="B4">
        <v>4</v>
      </c>
      <c r="C4" t="s">
        <v>11</v>
      </c>
      <c r="D4">
        <v>94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1475204848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1475204850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1475204852</v>
      </c>
      <c r="B7">
        <v>10</v>
      </c>
      <c r="C7" t="s">
        <v>11</v>
      </c>
      <c r="D7">
        <v>74</v>
      </c>
      <c r="E7">
        <v>1043753</v>
      </c>
      <c r="F7">
        <v>1</v>
      </c>
      <c r="G7">
        <v>3230</v>
      </c>
      <c r="H7">
        <v>0</v>
      </c>
      <c r="I7">
        <v>0</v>
      </c>
      <c r="J7">
        <v>0</v>
      </c>
      <c r="K7">
        <v>0</v>
      </c>
    </row>
    <row r="8" spans="1:11">
      <c r="A8">
        <v>1475204854</v>
      </c>
      <c r="B8">
        <v>12</v>
      </c>
      <c r="C8" t="s">
        <v>11</v>
      </c>
      <c r="D8">
        <v>0</v>
      </c>
      <c r="E8">
        <v>1811183</v>
      </c>
      <c r="F8">
        <v>0</v>
      </c>
      <c r="G8">
        <v>5380</v>
      </c>
      <c r="H8">
        <v>0</v>
      </c>
      <c r="I8">
        <v>0</v>
      </c>
      <c r="J8">
        <v>0</v>
      </c>
      <c r="K8">
        <v>0</v>
      </c>
    </row>
    <row r="9" spans="1:11">
      <c r="A9">
        <v>1475204856</v>
      </c>
      <c r="B9">
        <v>14</v>
      </c>
      <c r="C9" t="s">
        <v>11</v>
      </c>
      <c r="D9">
        <v>0</v>
      </c>
      <c r="E9">
        <v>2269062</v>
      </c>
      <c r="F9">
        <v>0</v>
      </c>
      <c r="G9">
        <v>5650</v>
      </c>
      <c r="H9">
        <v>0</v>
      </c>
      <c r="I9">
        <v>0</v>
      </c>
      <c r="J9">
        <v>0</v>
      </c>
      <c r="K9">
        <v>0</v>
      </c>
    </row>
    <row r="10" spans="1:11">
      <c r="A10">
        <v>1475204858</v>
      </c>
      <c r="B10">
        <v>16</v>
      </c>
      <c r="C10" t="s">
        <v>11</v>
      </c>
      <c r="D10">
        <v>0</v>
      </c>
      <c r="E10">
        <v>3008526</v>
      </c>
      <c r="F10">
        <v>0</v>
      </c>
      <c r="G10">
        <v>5982</v>
      </c>
      <c r="H10">
        <v>0</v>
      </c>
      <c r="I10">
        <v>0</v>
      </c>
      <c r="J10">
        <v>0</v>
      </c>
      <c r="K10">
        <v>0</v>
      </c>
    </row>
    <row r="11" spans="1:11">
      <c r="A11">
        <v>1475204860</v>
      </c>
      <c r="B11">
        <v>18</v>
      </c>
      <c r="C11" t="s">
        <v>11</v>
      </c>
      <c r="D11">
        <v>0</v>
      </c>
      <c r="E11">
        <v>818563</v>
      </c>
      <c r="F11">
        <v>0</v>
      </c>
      <c r="G11">
        <v>3567</v>
      </c>
      <c r="H11">
        <v>0</v>
      </c>
      <c r="I11">
        <v>0</v>
      </c>
      <c r="J11">
        <v>0</v>
      </c>
      <c r="K11">
        <v>0</v>
      </c>
    </row>
    <row r="12" spans="1:11">
      <c r="A12">
        <v>1475204862</v>
      </c>
      <c r="B12">
        <v>20</v>
      </c>
      <c r="C12" t="s">
        <v>11</v>
      </c>
      <c r="D12">
        <v>0</v>
      </c>
      <c r="E12">
        <v>848307</v>
      </c>
      <c r="F12">
        <v>0</v>
      </c>
      <c r="G12">
        <v>3632</v>
      </c>
      <c r="H12">
        <v>0</v>
      </c>
      <c r="I12">
        <v>0</v>
      </c>
      <c r="J12">
        <v>0</v>
      </c>
      <c r="K12">
        <v>0</v>
      </c>
    </row>
    <row r="13" spans="1:11">
      <c r="A13">
        <v>1475204864</v>
      </c>
      <c r="B13">
        <v>22</v>
      </c>
      <c r="C13" t="s">
        <v>11</v>
      </c>
      <c r="D13">
        <v>0</v>
      </c>
      <c r="E13">
        <v>3410267</v>
      </c>
      <c r="F13">
        <v>0</v>
      </c>
      <c r="G13">
        <v>6206</v>
      </c>
      <c r="H13">
        <v>0</v>
      </c>
      <c r="I13">
        <v>0</v>
      </c>
      <c r="J13">
        <v>0</v>
      </c>
      <c r="K13">
        <v>0</v>
      </c>
    </row>
    <row r="14" spans="1:11">
      <c r="A14">
        <v>1475204866</v>
      </c>
      <c r="B14">
        <v>24</v>
      </c>
      <c r="C14" t="s">
        <v>11</v>
      </c>
      <c r="D14">
        <v>0</v>
      </c>
      <c r="E14">
        <v>1564136</v>
      </c>
      <c r="F14">
        <v>0</v>
      </c>
      <c r="G14">
        <v>4532</v>
      </c>
      <c r="H14">
        <v>0</v>
      </c>
      <c r="I14">
        <v>0</v>
      </c>
      <c r="J14">
        <v>0</v>
      </c>
      <c r="K14">
        <v>0</v>
      </c>
    </row>
    <row r="15" spans="1:11">
      <c r="A15">
        <v>1475204868</v>
      </c>
      <c r="B15">
        <v>26</v>
      </c>
      <c r="C15" t="s">
        <v>11</v>
      </c>
      <c r="D15">
        <v>0</v>
      </c>
      <c r="E15">
        <v>3440488</v>
      </c>
      <c r="F15">
        <v>0</v>
      </c>
      <c r="G15">
        <v>6727</v>
      </c>
      <c r="H15">
        <v>0</v>
      </c>
      <c r="I15">
        <v>0</v>
      </c>
      <c r="J15">
        <v>0</v>
      </c>
      <c r="K15">
        <v>0</v>
      </c>
    </row>
    <row r="16" spans="1:11">
      <c r="A16">
        <v>1475204870</v>
      </c>
      <c r="B16">
        <v>28</v>
      </c>
      <c r="C16" t="s">
        <v>11</v>
      </c>
      <c r="D16">
        <v>0</v>
      </c>
      <c r="E16">
        <v>1538596</v>
      </c>
      <c r="F16">
        <v>0</v>
      </c>
      <c r="G16">
        <v>4764</v>
      </c>
      <c r="H16">
        <v>0</v>
      </c>
      <c r="I16">
        <v>0</v>
      </c>
      <c r="J16">
        <v>0</v>
      </c>
      <c r="K16">
        <v>0</v>
      </c>
    </row>
    <row r="17" spans="1:11">
      <c r="A17">
        <v>1475204872</v>
      </c>
      <c r="B17">
        <v>30</v>
      </c>
      <c r="C17" t="s">
        <v>11</v>
      </c>
      <c r="D17">
        <v>0</v>
      </c>
      <c r="E17">
        <v>1989180</v>
      </c>
      <c r="F17">
        <v>0</v>
      </c>
      <c r="G17">
        <v>5269</v>
      </c>
      <c r="H17">
        <v>0</v>
      </c>
      <c r="I17">
        <v>0</v>
      </c>
      <c r="J17">
        <v>0</v>
      </c>
      <c r="K17">
        <v>0</v>
      </c>
    </row>
    <row r="18" spans="1:11">
      <c r="A18">
        <v>1475204874</v>
      </c>
      <c r="B18">
        <v>32</v>
      </c>
      <c r="C18" t="s">
        <v>11</v>
      </c>
      <c r="D18">
        <v>0</v>
      </c>
      <c r="E18">
        <v>3463252</v>
      </c>
      <c r="F18">
        <v>0</v>
      </c>
      <c r="G18">
        <v>6860</v>
      </c>
      <c r="H18">
        <v>0</v>
      </c>
      <c r="I18">
        <v>0</v>
      </c>
      <c r="J18">
        <v>0</v>
      </c>
      <c r="K18">
        <v>0</v>
      </c>
    </row>
    <row r="19" spans="1:11">
      <c r="A19">
        <v>1475204876</v>
      </c>
      <c r="B19">
        <v>34</v>
      </c>
      <c r="C19" t="s">
        <v>11</v>
      </c>
      <c r="D19">
        <v>0</v>
      </c>
      <c r="E19">
        <v>3031299</v>
      </c>
      <c r="F19">
        <v>0</v>
      </c>
      <c r="G19">
        <v>6547</v>
      </c>
      <c r="H19">
        <v>0</v>
      </c>
      <c r="I19">
        <v>0</v>
      </c>
      <c r="J19">
        <v>0</v>
      </c>
      <c r="K19">
        <v>0</v>
      </c>
    </row>
    <row r="20" spans="1:11">
      <c r="A20">
        <v>1475204878</v>
      </c>
      <c r="B20">
        <v>36</v>
      </c>
      <c r="C20" t="s">
        <v>11</v>
      </c>
      <c r="D20">
        <v>0</v>
      </c>
      <c r="E20">
        <v>3247951</v>
      </c>
      <c r="F20">
        <v>0</v>
      </c>
      <c r="G20">
        <v>6727</v>
      </c>
      <c r="H20">
        <v>0</v>
      </c>
      <c r="I20">
        <v>0</v>
      </c>
      <c r="J20">
        <v>0</v>
      </c>
      <c r="K20">
        <v>0</v>
      </c>
    </row>
    <row r="21" spans="1:11">
      <c r="A21">
        <v>1475204880</v>
      </c>
      <c r="B21">
        <v>38</v>
      </c>
      <c r="C21" t="s">
        <v>11</v>
      </c>
      <c r="D21">
        <v>0</v>
      </c>
      <c r="E21">
        <v>4180880</v>
      </c>
      <c r="F21">
        <v>0</v>
      </c>
      <c r="G21">
        <v>7853</v>
      </c>
      <c r="H21">
        <v>0</v>
      </c>
      <c r="I21">
        <v>0</v>
      </c>
      <c r="J21">
        <v>0</v>
      </c>
      <c r="K21">
        <v>0</v>
      </c>
    </row>
    <row r="22" spans="1:11">
      <c r="A22">
        <v>1475204882</v>
      </c>
      <c r="B22">
        <v>40</v>
      </c>
      <c r="C22" t="s">
        <v>11</v>
      </c>
      <c r="D22">
        <v>0</v>
      </c>
      <c r="E22">
        <v>3657313</v>
      </c>
      <c r="F22">
        <v>0</v>
      </c>
      <c r="G22">
        <v>7363</v>
      </c>
      <c r="H22">
        <v>0</v>
      </c>
      <c r="I22">
        <v>0</v>
      </c>
      <c r="J22">
        <v>0</v>
      </c>
      <c r="K22">
        <v>0</v>
      </c>
    </row>
    <row r="23" spans="1:11">
      <c r="A23">
        <v>1475204884</v>
      </c>
      <c r="B23">
        <v>42</v>
      </c>
      <c r="C23" t="s">
        <v>11</v>
      </c>
      <c r="D23">
        <v>0</v>
      </c>
      <c r="E23">
        <v>3437515</v>
      </c>
      <c r="F23">
        <v>0</v>
      </c>
      <c r="G23">
        <v>6553</v>
      </c>
      <c r="H23">
        <v>0</v>
      </c>
      <c r="I23">
        <v>0</v>
      </c>
      <c r="J23">
        <v>0</v>
      </c>
      <c r="K23">
        <v>0</v>
      </c>
    </row>
    <row r="24" spans="1:11">
      <c r="A24">
        <v>1475204886</v>
      </c>
      <c r="B24">
        <v>44</v>
      </c>
      <c r="C24" t="s">
        <v>11</v>
      </c>
      <c r="D24">
        <v>0</v>
      </c>
      <c r="E24">
        <v>2827537</v>
      </c>
      <c r="F24">
        <v>0</v>
      </c>
      <c r="G24">
        <v>6161</v>
      </c>
      <c r="H24">
        <v>0</v>
      </c>
      <c r="I24">
        <v>0</v>
      </c>
      <c r="J24">
        <v>0</v>
      </c>
      <c r="K24">
        <v>0</v>
      </c>
    </row>
    <row r="25" spans="1:11">
      <c r="A25">
        <v>1475204888</v>
      </c>
      <c r="B25">
        <v>46</v>
      </c>
      <c r="C25" t="s">
        <v>11</v>
      </c>
      <c r="D25">
        <v>0</v>
      </c>
      <c r="E25">
        <v>3681078</v>
      </c>
      <c r="F25">
        <v>0</v>
      </c>
      <c r="G25">
        <v>6889</v>
      </c>
      <c r="H25">
        <v>0</v>
      </c>
      <c r="I25">
        <v>0</v>
      </c>
      <c r="J25">
        <v>0</v>
      </c>
      <c r="K25">
        <v>0</v>
      </c>
    </row>
    <row r="26" spans="1:11">
      <c r="A26">
        <v>1475204890</v>
      </c>
      <c r="B26">
        <v>48</v>
      </c>
      <c r="C26" t="s">
        <v>11</v>
      </c>
      <c r="D26">
        <v>0</v>
      </c>
      <c r="E26">
        <v>3219204</v>
      </c>
      <c r="F26">
        <v>0</v>
      </c>
      <c r="G26">
        <v>6741</v>
      </c>
      <c r="H26">
        <v>0</v>
      </c>
      <c r="I26">
        <v>0</v>
      </c>
      <c r="J26">
        <v>0</v>
      </c>
      <c r="K26">
        <v>0</v>
      </c>
    </row>
    <row r="27" spans="1:11">
      <c r="A27">
        <v>1475204892</v>
      </c>
      <c r="B27">
        <v>50</v>
      </c>
      <c r="C27" t="s">
        <v>11</v>
      </c>
      <c r="D27">
        <v>0</v>
      </c>
      <c r="E27">
        <v>2275828</v>
      </c>
      <c r="F27">
        <v>0</v>
      </c>
      <c r="G27">
        <v>5142</v>
      </c>
      <c r="H27">
        <v>0</v>
      </c>
      <c r="I27">
        <v>0</v>
      </c>
      <c r="J27">
        <v>0</v>
      </c>
      <c r="K27">
        <v>0</v>
      </c>
    </row>
    <row r="28" spans="1:11">
      <c r="A28">
        <v>1475204894</v>
      </c>
      <c r="B28">
        <v>52</v>
      </c>
      <c r="C28" t="s">
        <v>11</v>
      </c>
      <c r="D28">
        <v>0</v>
      </c>
      <c r="E28">
        <v>3109709</v>
      </c>
      <c r="F28">
        <v>0</v>
      </c>
      <c r="G28">
        <v>6635</v>
      </c>
      <c r="H28">
        <v>0</v>
      </c>
      <c r="I28">
        <v>0</v>
      </c>
      <c r="J28">
        <v>0</v>
      </c>
      <c r="K28">
        <v>0</v>
      </c>
    </row>
    <row r="29" spans="1:11">
      <c r="A29">
        <v>1475204896</v>
      </c>
      <c r="B29">
        <v>54</v>
      </c>
      <c r="C29" t="s">
        <v>11</v>
      </c>
      <c r="D29">
        <v>0</v>
      </c>
      <c r="E29">
        <v>3831806</v>
      </c>
      <c r="F29">
        <v>0</v>
      </c>
      <c r="G29">
        <v>7011</v>
      </c>
      <c r="H29">
        <v>0</v>
      </c>
      <c r="I29">
        <v>0</v>
      </c>
      <c r="J29">
        <v>0</v>
      </c>
      <c r="K29">
        <v>0</v>
      </c>
    </row>
    <row r="30" spans="1:11">
      <c r="A30">
        <v>1475204898</v>
      </c>
      <c r="B30">
        <v>56</v>
      </c>
      <c r="C30" t="s">
        <v>11</v>
      </c>
      <c r="D30">
        <v>0</v>
      </c>
      <c r="E30">
        <v>1779671</v>
      </c>
      <c r="F30">
        <v>0</v>
      </c>
      <c r="G30">
        <v>4548</v>
      </c>
      <c r="H30">
        <v>0</v>
      </c>
      <c r="I30">
        <v>0</v>
      </c>
      <c r="J30">
        <v>0</v>
      </c>
      <c r="K30">
        <v>0</v>
      </c>
    </row>
    <row r="31" spans="1:11">
      <c r="A31">
        <v>1475204900</v>
      </c>
      <c r="B31">
        <v>58</v>
      </c>
      <c r="C31" t="s">
        <v>11</v>
      </c>
      <c r="D31">
        <v>0</v>
      </c>
      <c r="E31">
        <v>2269663</v>
      </c>
      <c r="F31">
        <v>0</v>
      </c>
      <c r="G31">
        <v>5073</v>
      </c>
      <c r="H31">
        <v>0</v>
      </c>
      <c r="I31">
        <v>0</v>
      </c>
      <c r="J31">
        <v>0</v>
      </c>
      <c r="K31">
        <v>0</v>
      </c>
    </row>
    <row r="32" spans="1:11">
      <c r="A32">
        <v>1475204902</v>
      </c>
      <c r="B32">
        <v>60</v>
      </c>
      <c r="C32" t="s">
        <v>11</v>
      </c>
      <c r="D32">
        <v>0</v>
      </c>
      <c r="E32">
        <v>2438858</v>
      </c>
      <c r="F32">
        <v>0</v>
      </c>
      <c r="G32">
        <v>5445</v>
      </c>
      <c r="H32">
        <v>0</v>
      </c>
      <c r="I32">
        <v>0</v>
      </c>
      <c r="J32">
        <v>0</v>
      </c>
      <c r="K32">
        <v>0</v>
      </c>
    </row>
    <row r="33" spans="1:11">
      <c r="A33">
        <v>1475204904</v>
      </c>
      <c r="B33">
        <v>62</v>
      </c>
      <c r="C33" t="s">
        <v>11</v>
      </c>
      <c r="D33">
        <v>0</v>
      </c>
      <c r="E33">
        <v>1713349</v>
      </c>
      <c r="F33">
        <v>0</v>
      </c>
      <c r="G33">
        <v>4438</v>
      </c>
      <c r="H33">
        <v>0</v>
      </c>
      <c r="I33">
        <v>0</v>
      </c>
      <c r="J33">
        <v>0</v>
      </c>
      <c r="K33">
        <v>0</v>
      </c>
    </row>
    <row r="34" spans="1:11">
      <c r="A34">
        <v>1475204906</v>
      </c>
      <c r="B34">
        <v>64</v>
      </c>
      <c r="C34" t="s">
        <v>11</v>
      </c>
      <c r="D34">
        <v>0</v>
      </c>
      <c r="E34">
        <v>1940250</v>
      </c>
      <c r="F34">
        <v>0</v>
      </c>
      <c r="G34">
        <v>5058</v>
      </c>
      <c r="H34">
        <v>0</v>
      </c>
      <c r="I34">
        <v>0</v>
      </c>
      <c r="J34">
        <v>0</v>
      </c>
      <c r="K34">
        <v>0</v>
      </c>
    </row>
    <row r="35" spans="1:11">
      <c r="A35">
        <v>1475204908</v>
      </c>
      <c r="B35">
        <v>66</v>
      </c>
      <c r="C35" t="s">
        <v>11</v>
      </c>
      <c r="D35">
        <v>0</v>
      </c>
      <c r="E35">
        <v>2699538</v>
      </c>
      <c r="F35">
        <v>0</v>
      </c>
      <c r="G35">
        <v>5960</v>
      </c>
      <c r="H35">
        <v>0</v>
      </c>
      <c r="I35">
        <v>0</v>
      </c>
      <c r="J35">
        <v>0</v>
      </c>
      <c r="K35">
        <v>0</v>
      </c>
    </row>
    <row r="36" spans="1:11">
      <c r="A36">
        <v>1475204910</v>
      </c>
      <c r="B36">
        <v>68</v>
      </c>
      <c r="C36" t="s">
        <v>11</v>
      </c>
      <c r="D36">
        <v>0</v>
      </c>
      <c r="E36">
        <v>836394</v>
      </c>
      <c r="F36">
        <v>0</v>
      </c>
      <c r="G36">
        <v>3760</v>
      </c>
      <c r="H36">
        <v>0</v>
      </c>
      <c r="I36">
        <v>0</v>
      </c>
      <c r="J36">
        <v>0</v>
      </c>
      <c r="K36">
        <v>0</v>
      </c>
    </row>
    <row r="37" spans="1:11">
      <c r="A37">
        <v>1475204912</v>
      </c>
      <c r="B37">
        <v>70</v>
      </c>
      <c r="C37" t="s">
        <v>11</v>
      </c>
      <c r="D37">
        <v>0</v>
      </c>
      <c r="E37">
        <v>1004888</v>
      </c>
      <c r="F37">
        <v>0</v>
      </c>
      <c r="G37">
        <v>4023</v>
      </c>
      <c r="H37">
        <v>0</v>
      </c>
      <c r="I37">
        <v>0</v>
      </c>
      <c r="J37">
        <v>0</v>
      </c>
      <c r="K37">
        <v>0</v>
      </c>
    </row>
    <row r="38" spans="1:11">
      <c r="A38">
        <v>1475204914</v>
      </c>
      <c r="B38">
        <v>72</v>
      </c>
      <c r="C38" t="s">
        <v>11</v>
      </c>
      <c r="D38">
        <v>0</v>
      </c>
      <c r="E38">
        <v>1011380</v>
      </c>
      <c r="F38">
        <v>0</v>
      </c>
      <c r="G38">
        <v>3954</v>
      </c>
      <c r="H38">
        <v>0</v>
      </c>
      <c r="I38">
        <v>0</v>
      </c>
      <c r="J38">
        <v>0</v>
      </c>
      <c r="K38">
        <v>0</v>
      </c>
    </row>
    <row r="39" spans="1:11">
      <c r="A39">
        <v>1475204916</v>
      </c>
      <c r="B39">
        <v>74</v>
      </c>
      <c r="C39" t="s">
        <v>11</v>
      </c>
      <c r="D39">
        <v>0</v>
      </c>
      <c r="E39">
        <v>2126990</v>
      </c>
      <c r="F39">
        <v>0</v>
      </c>
      <c r="G39">
        <v>5043</v>
      </c>
      <c r="H39">
        <v>0</v>
      </c>
      <c r="I39">
        <v>0</v>
      </c>
      <c r="J39">
        <v>0</v>
      </c>
      <c r="K39">
        <v>0</v>
      </c>
    </row>
    <row r="40" spans="1:11">
      <c r="A40">
        <v>1475204918</v>
      </c>
      <c r="B40">
        <v>76</v>
      </c>
      <c r="C40" t="s">
        <v>11</v>
      </c>
      <c r="D40">
        <v>0</v>
      </c>
      <c r="E40">
        <v>4278154</v>
      </c>
      <c r="F40">
        <v>0</v>
      </c>
      <c r="G40">
        <v>6713</v>
      </c>
      <c r="H40">
        <v>0</v>
      </c>
      <c r="I40">
        <v>0</v>
      </c>
      <c r="J40">
        <v>0</v>
      </c>
      <c r="K40">
        <v>0</v>
      </c>
    </row>
    <row r="41" spans="1:11">
      <c r="A41">
        <v>1475204920</v>
      </c>
      <c r="B41">
        <v>78</v>
      </c>
      <c r="C41" t="s">
        <v>11</v>
      </c>
      <c r="D41">
        <v>0</v>
      </c>
      <c r="E41">
        <v>1944974</v>
      </c>
      <c r="F41">
        <v>0</v>
      </c>
      <c r="G41">
        <v>5149</v>
      </c>
      <c r="H41">
        <v>0</v>
      </c>
      <c r="I41">
        <v>0</v>
      </c>
      <c r="J41">
        <v>0</v>
      </c>
      <c r="K41">
        <v>0</v>
      </c>
    </row>
    <row r="42" spans="1:11">
      <c r="A42">
        <v>1475204922</v>
      </c>
      <c r="B42">
        <v>80</v>
      </c>
      <c r="C42" t="s">
        <v>11</v>
      </c>
      <c r="D42">
        <v>0</v>
      </c>
      <c r="E42">
        <v>1115249</v>
      </c>
      <c r="F42">
        <v>0</v>
      </c>
      <c r="G42">
        <v>3787</v>
      </c>
      <c r="H42">
        <v>0</v>
      </c>
      <c r="I42">
        <v>0</v>
      </c>
      <c r="J42">
        <v>0</v>
      </c>
      <c r="K42">
        <v>0</v>
      </c>
    </row>
    <row r="43" spans="1:11">
      <c r="A43">
        <v>1475204924</v>
      </c>
      <c r="B43">
        <v>82</v>
      </c>
      <c r="C43" t="s">
        <v>11</v>
      </c>
      <c r="D43">
        <v>0</v>
      </c>
      <c r="E43">
        <v>1990081</v>
      </c>
      <c r="F43">
        <v>0</v>
      </c>
      <c r="G43">
        <v>4518</v>
      </c>
      <c r="H43">
        <v>0</v>
      </c>
      <c r="I43">
        <v>0</v>
      </c>
      <c r="J43">
        <v>0</v>
      </c>
      <c r="K43">
        <v>0</v>
      </c>
    </row>
    <row r="44" spans="1:11">
      <c r="A44">
        <v>1475204926</v>
      </c>
      <c r="B44">
        <v>84</v>
      </c>
      <c r="C44" t="s">
        <v>11</v>
      </c>
      <c r="D44">
        <v>0</v>
      </c>
      <c r="E44">
        <v>4116514</v>
      </c>
      <c r="F44">
        <v>0</v>
      </c>
      <c r="G44">
        <v>6862</v>
      </c>
      <c r="H44">
        <v>0</v>
      </c>
      <c r="I44">
        <v>0</v>
      </c>
      <c r="J44">
        <v>0</v>
      </c>
      <c r="K44">
        <v>0</v>
      </c>
    </row>
    <row r="45" spans="1:11">
      <c r="A45">
        <v>1475204928</v>
      </c>
      <c r="B45">
        <v>86</v>
      </c>
      <c r="C45" t="s">
        <v>11</v>
      </c>
      <c r="D45">
        <v>0</v>
      </c>
      <c r="E45">
        <v>3493633</v>
      </c>
      <c r="F45">
        <v>0</v>
      </c>
      <c r="G45">
        <v>6308</v>
      </c>
      <c r="H45">
        <v>0</v>
      </c>
      <c r="I45">
        <v>0</v>
      </c>
      <c r="J45">
        <v>0</v>
      </c>
      <c r="K45">
        <v>0</v>
      </c>
    </row>
    <row r="46" spans="1:11">
      <c r="A46">
        <v>1475204930</v>
      </c>
      <c r="B46">
        <v>88</v>
      </c>
      <c r="C46" t="s">
        <v>11</v>
      </c>
      <c r="D46">
        <v>0</v>
      </c>
      <c r="E46">
        <v>1530892</v>
      </c>
      <c r="F46">
        <v>0</v>
      </c>
      <c r="G46">
        <v>4638</v>
      </c>
      <c r="H46">
        <v>0</v>
      </c>
      <c r="I46">
        <v>0</v>
      </c>
      <c r="J46">
        <v>0</v>
      </c>
      <c r="K46">
        <v>0</v>
      </c>
    </row>
    <row r="47" spans="1:11">
      <c r="A47">
        <v>1475204932</v>
      </c>
      <c r="B47">
        <v>90</v>
      </c>
      <c r="C47" t="s">
        <v>11</v>
      </c>
      <c r="D47">
        <v>0</v>
      </c>
      <c r="E47">
        <v>2947968</v>
      </c>
      <c r="F47">
        <v>0</v>
      </c>
      <c r="G47">
        <v>6012</v>
      </c>
      <c r="H47">
        <v>0</v>
      </c>
      <c r="I47">
        <v>0</v>
      </c>
      <c r="J47">
        <v>0</v>
      </c>
      <c r="K47">
        <v>0</v>
      </c>
    </row>
    <row r="48" spans="1:11">
      <c r="A48">
        <v>1475204934</v>
      </c>
      <c r="B48">
        <v>92</v>
      </c>
      <c r="C48" t="s">
        <v>11</v>
      </c>
      <c r="D48">
        <v>0</v>
      </c>
      <c r="E48">
        <v>3806327</v>
      </c>
      <c r="F48">
        <v>0</v>
      </c>
      <c r="G48">
        <v>6986</v>
      </c>
      <c r="H48">
        <v>0</v>
      </c>
      <c r="I48">
        <v>0</v>
      </c>
      <c r="J48">
        <v>0</v>
      </c>
      <c r="K48">
        <v>0</v>
      </c>
    </row>
    <row r="49" spans="1:11">
      <c r="A49">
        <v>1475204936</v>
      </c>
      <c r="B49">
        <v>94</v>
      </c>
      <c r="C49" t="s">
        <v>11</v>
      </c>
      <c r="D49">
        <v>0</v>
      </c>
      <c r="E49">
        <v>2392983</v>
      </c>
      <c r="F49">
        <v>0</v>
      </c>
      <c r="G49">
        <v>5301</v>
      </c>
      <c r="H49">
        <v>0</v>
      </c>
      <c r="I49">
        <v>0</v>
      </c>
      <c r="J49">
        <v>0</v>
      </c>
      <c r="K49">
        <v>0</v>
      </c>
    </row>
    <row r="50" spans="1:11">
      <c r="A50">
        <v>1475204938</v>
      </c>
      <c r="B50">
        <v>96</v>
      </c>
      <c r="C50" t="s">
        <v>11</v>
      </c>
      <c r="D50">
        <v>0</v>
      </c>
      <c r="E50">
        <v>3787815</v>
      </c>
      <c r="F50">
        <v>0</v>
      </c>
      <c r="G50">
        <v>6814</v>
      </c>
      <c r="H50">
        <v>0</v>
      </c>
      <c r="I50">
        <v>0</v>
      </c>
      <c r="J50">
        <v>0</v>
      </c>
      <c r="K50">
        <v>0</v>
      </c>
    </row>
    <row r="51" spans="1:11">
      <c r="A51">
        <v>1475204940</v>
      </c>
      <c r="B51">
        <v>98</v>
      </c>
      <c r="C51" t="s">
        <v>11</v>
      </c>
      <c r="D51">
        <v>0</v>
      </c>
      <c r="E51">
        <v>2836156</v>
      </c>
      <c r="F51">
        <v>0</v>
      </c>
      <c r="G51">
        <v>6205</v>
      </c>
      <c r="H51">
        <v>0</v>
      </c>
      <c r="I51">
        <v>0</v>
      </c>
      <c r="J51">
        <v>0</v>
      </c>
      <c r="K51">
        <v>0</v>
      </c>
    </row>
    <row r="52" spans="1:11">
      <c r="A52">
        <v>1475204942</v>
      </c>
      <c r="B52">
        <v>100</v>
      </c>
      <c r="C52" t="s">
        <v>11</v>
      </c>
      <c r="D52">
        <v>0</v>
      </c>
      <c r="E52">
        <v>2782735</v>
      </c>
      <c r="F52">
        <v>0</v>
      </c>
      <c r="G52">
        <v>6412</v>
      </c>
      <c r="H52">
        <v>0</v>
      </c>
      <c r="I52">
        <v>0</v>
      </c>
      <c r="J52">
        <v>0</v>
      </c>
      <c r="K52">
        <v>0</v>
      </c>
    </row>
    <row r="53" spans="1:11">
      <c r="A53">
        <v>1475204944</v>
      </c>
      <c r="B53">
        <v>102</v>
      </c>
      <c r="C53" t="s">
        <v>11</v>
      </c>
      <c r="D53">
        <v>0</v>
      </c>
      <c r="E53">
        <v>1751642</v>
      </c>
      <c r="F53">
        <v>0</v>
      </c>
      <c r="G53">
        <v>4656</v>
      </c>
      <c r="H53">
        <v>0</v>
      </c>
      <c r="I53">
        <v>0</v>
      </c>
      <c r="J53">
        <v>0</v>
      </c>
      <c r="K53">
        <v>0</v>
      </c>
    </row>
    <row r="54" spans="1:11">
      <c r="A54">
        <v>1475204946</v>
      </c>
      <c r="B54">
        <v>104</v>
      </c>
      <c r="C54" t="s">
        <v>11</v>
      </c>
      <c r="D54">
        <v>0</v>
      </c>
      <c r="E54">
        <v>1773680</v>
      </c>
      <c r="F54">
        <v>0</v>
      </c>
      <c r="G54">
        <v>4904</v>
      </c>
      <c r="H54">
        <v>0</v>
      </c>
      <c r="I54">
        <v>0</v>
      </c>
      <c r="J54">
        <v>0</v>
      </c>
      <c r="K54">
        <v>0</v>
      </c>
    </row>
    <row r="55" spans="1:11">
      <c r="A55">
        <v>1475204948</v>
      </c>
      <c r="B55">
        <v>106</v>
      </c>
      <c r="C55" t="s">
        <v>11</v>
      </c>
      <c r="D55">
        <v>0</v>
      </c>
      <c r="E55">
        <v>4390807</v>
      </c>
      <c r="F55">
        <v>0</v>
      </c>
      <c r="G55">
        <v>7584</v>
      </c>
      <c r="H55">
        <v>0</v>
      </c>
      <c r="I55">
        <v>0</v>
      </c>
      <c r="J55">
        <v>0</v>
      </c>
      <c r="K55">
        <v>0</v>
      </c>
    </row>
    <row r="56" spans="1:11">
      <c r="A56">
        <v>1475204950</v>
      </c>
      <c r="B56">
        <v>108</v>
      </c>
      <c r="C56" t="s">
        <v>11</v>
      </c>
      <c r="D56">
        <v>0</v>
      </c>
      <c r="E56">
        <v>1319294</v>
      </c>
      <c r="F56">
        <v>0</v>
      </c>
      <c r="G56">
        <v>4213</v>
      </c>
      <c r="H56">
        <v>0</v>
      </c>
      <c r="I56">
        <v>0</v>
      </c>
      <c r="J56">
        <v>0</v>
      </c>
      <c r="K56">
        <v>0</v>
      </c>
    </row>
    <row r="57" spans="1:11">
      <c r="A57">
        <v>1475204952</v>
      </c>
      <c r="B57">
        <v>110</v>
      </c>
      <c r="C57" t="s">
        <v>11</v>
      </c>
      <c r="D57">
        <v>0</v>
      </c>
      <c r="E57">
        <v>742865</v>
      </c>
      <c r="F57">
        <v>0</v>
      </c>
      <c r="G57">
        <v>3492</v>
      </c>
      <c r="H57">
        <v>0</v>
      </c>
      <c r="I57">
        <v>0</v>
      </c>
      <c r="J57">
        <v>0</v>
      </c>
      <c r="K57">
        <v>0</v>
      </c>
    </row>
    <row r="58" spans="1:11">
      <c r="A58">
        <v>1475204954</v>
      </c>
      <c r="B58">
        <v>112</v>
      </c>
      <c r="C58" t="s">
        <v>11</v>
      </c>
      <c r="D58">
        <v>0</v>
      </c>
      <c r="E58">
        <v>1152287</v>
      </c>
      <c r="F58">
        <v>0</v>
      </c>
      <c r="G58">
        <v>3815</v>
      </c>
      <c r="H58">
        <v>0</v>
      </c>
      <c r="I58">
        <v>0</v>
      </c>
      <c r="J58">
        <v>0</v>
      </c>
      <c r="K58">
        <v>0</v>
      </c>
    </row>
    <row r="59" spans="1:11">
      <c r="A59">
        <v>1475204956</v>
      </c>
      <c r="B59">
        <v>114</v>
      </c>
      <c r="C59" t="s">
        <v>11</v>
      </c>
      <c r="D59">
        <v>0</v>
      </c>
      <c r="E59">
        <v>1318550</v>
      </c>
      <c r="F59">
        <v>0</v>
      </c>
      <c r="G59">
        <v>4500</v>
      </c>
      <c r="H59">
        <v>0</v>
      </c>
      <c r="I59">
        <v>0</v>
      </c>
      <c r="J59">
        <v>0</v>
      </c>
      <c r="K59">
        <v>0</v>
      </c>
    </row>
    <row r="60" spans="1:11">
      <c r="A60">
        <v>1475204958</v>
      </c>
      <c r="B60">
        <v>116</v>
      </c>
      <c r="C60" t="s">
        <v>11</v>
      </c>
      <c r="D60">
        <v>0</v>
      </c>
      <c r="E60">
        <v>1991355</v>
      </c>
      <c r="F60">
        <v>0</v>
      </c>
      <c r="G60">
        <v>5503</v>
      </c>
      <c r="H60">
        <v>0</v>
      </c>
      <c r="I60">
        <v>0</v>
      </c>
      <c r="J60">
        <v>0</v>
      </c>
      <c r="K60">
        <v>0</v>
      </c>
    </row>
    <row r="61" spans="1:11">
      <c r="A61">
        <v>1475204960</v>
      </c>
      <c r="B61">
        <v>118</v>
      </c>
      <c r="C61" t="s">
        <v>11</v>
      </c>
      <c r="D61">
        <v>0</v>
      </c>
      <c r="E61">
        <v>4614914</v>
      </c>
      <c r="F61">
        <v>0</v>
      </c>
      <c r="G61">
        <v>8044</v>
      </c>
      <c r="H61">
        <v>0</v>
      </c>
      <c r="I61">
        <v>0</v>
      </c>
      <c r="J61">
        <v>0</v>
      </c>
      <c r="K61">
        <v>0</v>
      </c>
    </row>
    <row r="62" spans="1:11">
      <c r="A62">
        <v>1475204962</v>
      </c>
      <c r="B62">
        <v>120</v>
      </c>
      <c r="C62" t="s">
        <v>11</v>
      </c>
      <c r="D62">
        <v>0</v>
      </c>
      <c r="E62">
        <v>2885503</v>
      </c>
      <c r="F62">
        <v>0</v>
      </c>
      <c r="G62">
        <v>5856</v>
      </c>
      <c r="H62">
        <v>0</v>
      </c>
      <c r="I62">
        <v>0</v>
      </c>
      <c r="J62">
        <v>0</v>
      </c>
      <c r="K62">
        <v>0</v>
      </c>
    </row>
    <row r="63" spans="1:11">
      <c r="A63">
        <v>1475204964</v>
      </c>
      <c r="B63">
        <v>122</v>
      </c>
      <c r="C63" t="s">
        <v>11</v>
      </c>
      <c r="D63">
        <v>0</v>
      </c>
      <c r="E63">
        <v>4276504</v>
      </c>
      <c r="F63">
        <v>0</v>
      </c>
      <c r="G63">
        <v>7422</v>
      </c>
      <c r="H63">
        <v>0</v>
      </c>
      <c r="I63">
        <v>0</v>
      </c>
      <c r="J63">
        <v>0</v>
      </c>
      <c r="K63">
        <v>0</v>
      </c>
    </row>
    <row r="64" spans="1:11">
      <c r="A64">
        <v>1475204966</v>
      </c>
      <c r="B64">
        <v>124</v>
      </c>
      <c r="C64" t="s">
        <v>11</v>
      </c>
      <c r="D64">
        <v>0</v>
      </c>
      <c r="E64">
        <v>3283911</v>
      </c>
      <c r="F64">
        <v>0</v>
      </c>
      <c r="G64">
        <v>6409</v>
      </c>
      <c r="H64">
        <v>0</v>
      </c>
      <c r="I64">
        <v>0</v>
      </c>
      <c r="J64">
        <v>0</v>
      </c>
      <c r="K64">
        <v>0</v>
      </c>
    </row>
    <row r="65" spans="1:11">
      <c r="A65">
        <v>1475204968</v>
      </c>
      <c r="B65">
        <v>126</v>
      </c>
      <c r="C65" t="s">
        <v>11</v>
      </c>
      <c r="D65">
        <v>0</v>
      </c>
      <c r="E65">
        <v>2110224</v>
      </c>
      <c r="F65">
        <v>0</v>
      </c>
      <c r="G65">
        <v>5137</v>
      </c>
      <c r="H65">
        <v>0</v>
      </c>
      <c r="I65">
        <v>0</v>
      </c>
      <c r="J65">
        <v>0</v>
      </c>
      <c r="K65">
        <v>0</v>
      </c>
    </row>
    <row r="66" spans="1:11">
      <c r="A66">
        <v>1475204970</v>
      </c>
      <c r="B66">
        <v>128</v>
      </c>
      <c r="C66" t="s">
        <v>11</v>
      </c>
      <c r="D66">
        <v>0</v>
      </c>
      <c r="E66">
        <v>3102596</v>
      </c>
      <c r="F66">
        <v>0</v>
      </c>
      <c r="G66">
        <v>6207</v>
      </c>
      <c r="H66">
        <v>0</v>
      </c>
      <c r="I66">
        <v>0</v>
      </c>
      <c r="J66">
        <v>0</v>
      </c>
      <c r="K66">
        <v>0</v>
      </c>
    </row>
    <row r="67" spans="1:11">
      <c r="A67">
        <v>1475204972</v>
      </c>
      <c r="B67">
        <v>130</v>
      </c>
      <c r="C67" t="s">
        <v>11</v>
      </c>
      <c r="D67">
        <v>0</v>
      </c>
      <c r="E67">
        <v>3962999</v>
      </c>
      <c r="F67">
        <v>0</v>
      </c>
      <c r="G67">
        <v>7101</v>
      </c>
      <c r="H67">
        <v>0</v>
      </c>
      <c r="I67">
        <v>0</v>
      </c>
      <c r="J67">
        <v>0</v>
      </c>
      <c r="K67">
        <v>0</v>
      </c>
    </row>
    <row r="68" spans="1:11">
      <c r="A68">
        <v>1475204974</v>
      </c>
      <c r="B68">
        <v>132</v>
      </c>
      <c r="C68" t="s">
        <v>11</v>
      </c>
      <c r="D68">
        <v>0</v>
      </c>
      <c r="E68">
        <v>3807485</v>
      </c>
      <c r="F68">
        <v>0</v>
      </c>
      <c r="G68">
        <v>7270</v>
      </c>
      <c r="H68">
        <v>0</v>
      </c>
      <c r="I68">
        <v>0</v>
      </c>
      <c r="J68">
        <v>0</v>
      </c>
      <c r="K68">
        <v>0</v>
      </c>
    </row>
    <row r="69" spans="1:11">
      <c r="A69">
        <v>1475204976</v>
      </c>
      <c r="B69">
        <v>134</v>
      </c>
      <c r="C69" t="s">
        <v>11</v>
      </c>
      <c r="D69">
        <v>0</v>
      </c>
      <c r="E69">
        <v>1807602</v>
      </c>
      <c r="F69">
        <v>0</v>
      </c>
      <c r="G69">
        <v>5034</v>
      </c>
      <c r="H69">
        <v>0</v>
      </c>
      <c r="I69">
        <v>0</v>
      </c>
      <c r="J69">
        <v>0</v>
      </c>
      <c r="K69">
        <v>0</v>
      </c>
    </row>
    <row r="70" spans="1:11">
      <c r="A70">
        <v>1475204978</v>
      </c>
      <c r="B70">
        <v>136</v>
      </c>
      <c r="C70" t="s">
        <v>11</v>
      </c>
      <c r="D70">
        <v>0</v>
      </c>
      <c r="E70">
        <v>2336446</v>
      </c>
      <c r="F70">
        <v>0</v>
      </c>
      <c r="G70">
        <v>5750</v>
      </c>
      <c r="H70">
        <v>0</v>
      </c>
      <c r="I70">
        <v>0</v>
      </c>
      <c r="J70">
        <v>0</v>
      </c>
      <c r="K70">
        <v>0</v>
      </c>
    </row>
    <row r="71" spans="1:11">
      <c r="A71">
        <v>1475204980</v>
      </c>
      <c r="B71">
        <v>138</v>
      </c>
      <c r="C71" t="s">
        <v>11</v>
      </c>
      <c r="D71">
        <v>0</v>
      </c>
      <c r="E71">
        <v>4796780</v>
      </c>
      <c r="F71">
        <v>0</v>
      </c>
      <c r="G71">
        <v>7826</v>
      </c>
      <c r="H71">
        <v>0</v>
      </c>
      <c r="I71">
        <v>0</v>
      </c>
      <c r="J71">
        <v>0</v>
      </c>
      <c r="K71">
        <v>0</v>
      </c>
    </row>
    <row r="72" spans="1:11">
      <c r="A72">
        <v>1475204982</v>
      </c>
      <c r="B72">
        <v>140</v>
      </c>
      <c r="C72" t="s">
        <v>11</v>
      </c>
      <c r="D72">
        <v>0</v>
      </c>
      <c r="E72">
        <v>2114360</v>
      </c>
      <c r="F72">
        <v>0</v>
      </c>
      <c r="G72">
        <v>4752</v>
      </c>
      <c r="H72">
        <v>0</v>
      </c>
      <c r="I72">
        <v>0</v>
      </c>
      <c r="J72">
        <v>0</v>
      </c>
      <c r="K72">
        <v>0</v>
      </c>
    </row>
    <row r="73" spans="1:11">
      <c r="A73">
        <v>1475204984</v>
      </c>
      <c r="B73">
        <v>142</v>
      </c>
      <c r="C73" t="s">
        <v>11</v>
      </c>
      <c r="D73">
        <v>0</v>
      </c>
      <c r="E73">
        <v>3460947</v>
      </c>
      <c r="F73">
        <v>0</v>
      </c>
      <c r="G73">
        <v>6598</v>
      </c>
      <c r="H73">
        <v>0</v>
      </c>
      <c r="I73">
        <v>0</v>
      </c>
      <c r="J73">
        <v>0</v>
      </c>
      <c r="K73">
        <v>0</v>
      </c>
    </row>
    <row r="74" spans="1:11">
      <c r="A74">
        <v>1475204986</v>
      </c>
      <c r="B74">
        <v>144</v>
      </c>
      <c r="C74" t="s">
        <v>11</v>
      </c>
      <c r="D74">
        <v>0</v>
      </c>
      <c r="E74">
        <v>1978517</v>
      </c>
      <c r="F74">
        <v>0</v>
      </c>
      <c r="G74">
        <v>4968</v>
      </c>
      <c r="H74">
        <v>0</v>
      </c>
      <c r="I74">
        <v>0</v>
      </c>
      <c r="J74">
        <v>0</v>
      </c>
      <c r="K74">
        <v>0</v>
      </c>
    </row>
    <row r="75" spans="1:11">
      <c r="A75">
        <v>1475204988</v>
      </c>
      <c r="B75">
        <v>146</v>
      </c>
      <c r="C75" t="s">
        <v>11</v>
      </c>
      <c r="D75">
        <v>0</v>
      </c>
      <c r="E75">
        <v>1364088</v>
      </c>
      <c r="F75">
        <v>0</v>
      </c>
      <c r="G75">
        <v>4257</v>
      </c>
      <c r="H75">
        <v>0</v>
      </c>
      <c r="I75">
        <v>0</v>
      </c>
      <c r="J75">
        <v>0</v>
      </c>
      <c r="K75">
        <v>0</v>
      </c>
    </row>
    <row r="76" spans="1:11">
      <c r="A76">
        <v>1475204990</v>
      </c>
      <c r="B76">
        <v>148</v>
      </c>
      <c r="C76" t="s">
        <v>11</v>
      </c>
      <c r="D76">
        <v>0</v>
      </c>
      <c r="E76">
        <v>1549410</v>
      </c>
      <c r="F76">
        <v>0</v>
      </c>
      <c r="G76">
        <v>4659</v>
      </c>
      <c r="H76">
        <v>0</v>
      </c>
      <c r="I76">
        <v>0</v>
      </c>
      <c r="J76">
        <v>0</v>
      </c>
      <c r="K76">
        <v>0</v>
      </c>
    </row>
    <row r="77" spans="1:11">
      <c r="A77">
        <v>1475204992</v>
      </c>
      <c r="B77">
        <v>150</v>
      </c>
      <c r="C77" t="s">
        <v>11</v>
      </c>
      <c r="D77">
        <v>0</v>
      </c>
      <c r="E77">
        <v>4015917</v>
      </c>
      <c r="F77">
        <v>0</v>
      </c>
      <c r="G77">
        <v>7381</v>
      </c>
      <c r="H77">
        <v>0</v>
      </c>
      <c r="I77">
        <v>0</v>
      </c>
      <c r="J77">
        <v>0</v>
      </c>
      <c r="K77">
        <v>0</v>
      </c>
    </row>
    <row r="78" spans="1:11">
      <c r="A78">
        <v>1475204994</v>
      </c>
      <c r="B78">
        <v>152</v>
      </c>
      <c r="C78" t="s">
        <v>11</v>
      </c>
      <c r="D78">
        <v>0</v>
      </c>
      <c r="E78">
        <v>2958811</v>
      </c>
      <c r="F78">
        <v>0</v>
      </c>
      <c r="G78">
        <v>5993</v>
      </c>
      <c r="H78">
        <v>0</v>
      </c>
      <c r="I78">
        <v>0</v>
      </c>
      <c r="J78">
        <v>0</v>
      </c>
      <c r="K78">
        <v>0</v>
      </c>
    </row>
    <row r="79" spans="1:11">
      <c r="A79">
        <v>1475204996</v>
      </c>
      <c r="B79">
        <v>154</v>
      </c>
      <c r="C79" t="s">
        <v>11</v>
      </c>
      <c r="D79">
        <v>0</v>
      </c>
      <c r="E79">
        <v>3335354</v>
      </c>
      <c r="F79">
        <v>0</v>
      </c>
      <c r="G79">
        <v>6787</v>
      </c>
      <c r="H79">
        <v>0</v>
      </c>
      <c r="I79">
        <v>0</v>
      </c>
      <c r="J79">
        <v>0</v>
      </c>
      <c r="K79">
        <v>0</v>
      </c>
    </row>
    <row r="80" spans="1:11">
      <c r="A80">
        <v>1475204998</v>
      </c>
      <c r="B80">
        <v>156</v>
      </c>
      <c r="C80" t="s">
        <v>11</v>
      </c>
      <c r="D80">
        <v>0</v>
      </c>
      <c r="E80">
        <v>5772624</v>
      </c>
      <c r="F80">
        <v>0</v>
      </c>
      <c r="G80">
        <v>9265</v>
      </c>
      <c r="H80">
        <v>0</v>
      </c>
      <c r="I80">
        <v>0</v>
      </c>
      <c r="J80">
        <v>0</v>
      </c>
      <c r="K80">
        <v>0</v>
      </c>
    </row>
    <row r="81" spans="1:11">
      <c r="A81">
        <v>1475205000</v>
      </c>
      <c r="B81">
        <v>158</v>
      </c>
      <c r="C81" t="s">
        <v>11</v>
      </c>
      <c r="D81">
        <v>0</v>
      </c>
      <c r="E81">
        <v>4854231</v>
      </c>
      <c r="F81">
        <v>0</v>
      </c>
      <c r="G81">
        <v>8022</v>
      </c>
      <c r="H81">
        <v>0</v>
      </c>
      <c r="I81">
        <v>0</v>
      </c>
      <c r="J81">
        <v>0</v>
      </c>
      <c r="K81">
        <v>0</v>
      </c>
    </row>
    <row r="82" spans="1:11">
      <c r="A82">
        <v>1475205002</v>
      </c>
      <c r="B82">
        <v>160</v>
      </c>
      <c r="C82" t="s">
        <v>11</v>
      </c>
      <c r="D82">
        <v>0</v>
      </c>
      <c r="E82">
        <v>2444018</v>
      </c>
      <c r="F82">
        <v>0</v>
      </c>
      <c r="G82">
        <v>5658</v>
      </c>
      <c r="H82">
        <v>0</v>
      </c>
      <c r="I82">
        <v>0</v>
      </c>
      <c r="J82">
        <v>0</v>
      </c>
      <c r="K82">
        <v>0</v>
      </c>
    </row>
    <row r="83" spans="1:11">
      <c r="A83">
        <v>1475205004</v>
      </c>
      <c r="B83">
        <v>162</v>
      </c>
      <c r="C83" t="s">
        <v>11</v>
      </c>
      <c r="D83">
        <v>0</v>
      </c>
      <c r="E83">
        <v>3232597</v>
      </c>
      <c r="F83">
        <v>0</v>
      </c>
      <c r="G83">
        <v>6708</v>
      </c>
      <c r="H83">
        <v>0</v>
      </c>
      <c r="I83">
        <v>0</v>
      </c>
      <c r="J83">
        <v>0</v>
      </c>
      <c r="K83">
        <v>0</v>
      </c>
    </row>
    <row r="84" spans="1:11">
      <c r="A84">
        <v>1475205006</v>
      </c>
      <c r="B84">
        <v>164</v>
      </c>
      <c r="C84" t="s">
        <v>11</v>
      </c>
      <c r="D84">
        <v>0</v>
      </c>
      <c r="E84">
        <v>2816655</v>
      </c>
      <c r="F84">
        <v>0</v>
      </c>
      <c r="G84">
        <v>5963</v>
      </c>
      <c r="H84">
        <v>0</v>
      </c>
      <c r="I84">
        <v>0</v>
      </c>
      <c r="J84">
        <v>0</v>
      </c>
      <c r="K84">
        <v>0</v>
      </c>
    </row>
    <row r="85" spans="1:11">
      <c r="A85">
        <v>1475205008</v>
      </c>
      <c r="B85">
        <v>166</v>
      </c>
      <c r="C85" t="s">
        <v>11</v>
      </c>
      <c r="D85">
        <v>0</v>
      </c>
      <c r="E85">
        <v>1596960</v>
      </c>
      <c r="F85">
        <v>0</v>
      </c>
      <c r="G85">
        <v>4854</v>
      </c>
      <c r="H85">
        <v>0</v>
      </c>
      <c r="I85">
        <v>0</v>
      </c>
      <c r="J85">
        <v>0</v>
      </c>
      <c r="K85">
        <v>0</v>
      </c>
    </row>
    <row r="86" spans="1:11">
      <c r="A86">
        <v>1475205010</v>
      </c>
      <c r="B86">
        <v>168</v>
      </c>
      <c r="C86" t="s">
        <v>11</v>
      </c>
      <c r="D86">
        <v>0</v>
      </c>
      <c r="E86">
        <v>1270739</v>
      </c>
      <c r="F86">
        <v>0</v>
      </c>
      <c r="G86">
        <v>4171</v>
      </c>
      <c r="H86">
        <v>0</v>
      </c>
      <c r="I86">
        <v>0</v>
      </c>
      <c r="J86">
        <v>0</v>
      </c>
      <c r="K86">
        <v>0</v>
      </c>
    </row>
    <row r="87" spans="1:11">
      <c r="A87">
        <v>1475205012</v>
      </c>
      <c r="B87">
        <v>170</v>
      </c>
      <c r="C87" t="s">
        <v>11</v>
      </c>
      <c r="D87">
        <v>0</v>
      </c>
      <c r="E87">
        <v>1892609</v>
      </c>
      <c r="F87">
        <v>0</v>
      </c>
      <c r="G87">
        <v>4837</v>
      </c>
      <c r="H87">
        <v>0</v>
      </c>
      <c r="I87">
        <v>0</v>
      </c>
      <c r="J87">
        <v>0</v>
      </c>
      <c r="K87">
        <v>0</v>
      </c>
    </row>
    <row r="88" spans="1:11">
      <c r="A88">
        <v>1475205014</v>
      </c>
      <c r="B88">
        <v>172</v>
      </c>
      <c r="C88" t="s">
        <v>11</v>
      </c>
      <c r="D88">
        <v>0</v>
      </c>
      <c r="E88">
        <v>2866505</v>
      </c>
      <c r="F88">
        <v>0</v>
      </c>
      <c r="G88">
        <v>5244</v>
      </c>
      <c r="H88">
        <v>0</v>
      </c>
      <c r="I88">
        <v>0</v>
      </c>
      <c r="J88">
        <v>0</v>
      </c>
      <c r="K88">
        <v>0</v>
      </c>
    </row>
    <row r="89" spans="1:11">
      <c r="A89">
        <v>1475205016</v>
      </c>
      <c r="B89">
        <v>174</v>
      </c>
      <c r="C89" t="s">
        <v>11</v>
      </c>
      <c r="D89">
        <v>0</v>
      </c>
      <c r="E89">
        <v>3173395</v>
      </c>
      <c r="F89">
        <v>0</v>
      </c>
      <c r="G89">
        <v>5793</v>
      </c>
      <c r="H89">
        <v>0</v>
      </c>
      <c r="I89">
        <v>0</v>
      </c>
      <c r="J89">
        <v>0</v>
      </c>
      <c r="K89">
        <v>0</v>
      </c>
    </row>
    <row r="90" spans="1:11">
      <c r="A90">
        <v>1475205018</v>
      </c>
      <c r="B90">
        <v>176</v>
      </c>
      <c r="C90" t="s">
        <v>11</v>
      </c>
      <c r="D90">
        <v>0</v>
      </c>
      <c r="E90">
        <v>3019720</v>
      </c>
      <c r="F90">
        <v>0</v>
      </c>
      <c r="G90">
        <v>5859</v>
      </c>
      <c r="H90">
        <v>0</v>
      </c>
      <c r="I90">
        <v>0</v>
      </c>
      <c r="J90">
        <v>0</v>
      </c>
      <c r="K90">
        <v>0</v>
      </c>
    </row>
    <row r="91" spans="1:11">
      <c r="A91">
        <v>1475205020</v>
      </c>
      <c r="B91">
        <v>178</v>
      </c>
      <c r="C91" t="s">
        <v>11</v>
      </c>
      <c r="D91">
        <v>0</v>
      </c>
      <c r="E91">
        <v>1324146</v>
      </c>
      <c r="F91">
        <v>0</v>
      </c>
      <c r="G91">
        <v>3815</v>
      </c>
      <c r="H91">
        <v>0</v>
      </c>
      <c r="I91">
        <v>0</v>
      </c>
      <c r="J91">
        <v>0</v>
      </c>
      <c r="K91">
        <v>0</v>
      </c>
    </row>
    <row r="92" spans="1:11">
      <c r="A92">
        <v>1475205022</v>
      </c>
      <c r="B92">
        <v>180</v>
      </c>
      <c r="C92" t="s">
        <v>11</v>
      </c>
      <c r="D92">
        <v>0</v>
      </c>
      <c r="E92">
        <v>2122855</v>
      </c>
      <c r="F92">
        <v>0</v>
      </c>
      <c r="G92">
        <v>4598</v>
      </c>
      <c r="H92">
        <v>0</v>
      </c>
      <c r="I92">
        <v>0</v>
      </c>
      <c r="J92">
        <v>0</v>
      </c>
      <c r="K92">
        <v>0</v>
      </c>
    </row>
    <row r="93" spans="1:11">
      <c r="A93">
        <v>1475205024</v>
      </c>
      <c r="B93">
        <v>182</v>
      </c>
      <c r="C93" t="s">
        <v>11</v>
      </c>
      <c r="D93">
        <v>0</v>
      </c>
      <c r="E93">
        <v>1975573</v>
      </c>
      <c r="F93">
        <v>0</v>
      </c>
      <c r="G93">
        <v>4438</v>
      </c>
      <c r="H93">
        <v>0</v>
      </c>
      <c r="I93">
        <v>0</v>
      </c>
      <c r="J93">
        <v>0</v>
      </c>
      <c r="K93">
        <v>0</v>
      </c>
    </row>
    <row r="94" spans="1:11">
      <c r="A94">
        <v>1475205026</v>
      </c>
      <c r="B94">
        <v>184</v>
      </c>
      <c r="C94" t="s">
        <v>11</v>
      </c>
      <c r="D94">
        <v>0</v>
      </c>
      <c r="E94">
        <v>3212794</v>
      </c>
      <c r="F94">
        <v>0</v>
      </c>
      <c r="G94">
        <v>6644</v>
      </c>
      <c r="H94">
        <v>0</v>
      </c>
      <c r="I94">
        <v>0</v>
      </c>
      <c r="J94">
        <v>0</v>
      </c>
      <c r="K94">
        <v>0</v>
      </c>
    </row>
    <row r="95" spans="1:11">
      <c r="A95">
        <v>1475205028</v>
      </c>
      <c r="B95">
        <v>186</v>
      </c>
      <c r="C95" t="s">
        <v>11</v>
      </c>
      <c r="D95">
        <v>0</v>
      </c>
      <c r="E95">
        <v>2042465</v>
      </c>
      <c r="F95">
        <v>0</v>
      </c>
      <c r="G95">
        <v>4916</v>
      </c>
      <c r="H95">
        <v>0</v>
      </c>
      <c r="I95">
        <v>0</v>
      </c>
      <c r="J95">
        <v>0</v>
      </c>
      <c r="K95">
        <v>0</v>
      </c>
    </row>
    <row r="96" spans="1:11">
      <c r="A96">
        <v>1475205030</v>
      </c>
      <c r="B96">
        <v>188</v>
      </c>
      <c r="C96" t="s">
        <v>11</v>
      </c>
      <c r="D96">
        <v>0</v>
      </c>
      <c r="E96">
        <v>2835714</v>
      </c>
      <c r="F96">
        <v>0</v>
      </c>
      <c r="G96">
        <v>5484</v>
      </c>
      <c r="H96">
        <v>0</v>
      </c>
      <c r="I96">
        <v>0</v>
      </c>
      <c r="J96">
        <v>0</v>
      </c>
      <c r="K96">
        <v>0</v>
      </c>
    </row>
    <row r="97" spans="1:11">
      <c r="A97">
        <v>1475205032</v>
      </c>
      <c r="B97">
        <v>190</v>
      </c>
      <c r="C97" t="s">
        <v>11</v>
      </c>
      <c r="D97">
        <v>0</v>
      </c>
      <c r="E97">
        <v>906920</v>
      </c>
      <c r="F97">
        <v>0</v>
      </c>
      <c r="G97">
        <v>3367</v>
      </c>
      <c r="H97">
        <v>0</v>
      </c>
      <c r="I97">
        <v>0</v>
      </c>
      <c r="J97">
        <v>0</v>
      </c>
      <c r="K97">
        <v>0</v>
      </c>
    </row>
    <row r="98" spans="1:11">
      <c r="A98">
        <v>1475205034</v>
      </c>
      <c r="B98">
        <v>192</v>
      </c>
      <c r="C98" t="s">
        <v>11</v>
      </c>
      <c r="D98">
        <v>0</v>
      </c>
      <c r="E98">
        <v>1788050</v>
      </c>
      <c r="F98">
        <v>0</v>
      </c>
      <c r="G98">
        <v>5021</v>
      </c>
      <c r="H98">
        <v>0</v>
      </c>
      <c r="I98">
        <v>0</v>
      </c>
      <c r="J98">
        <v>0</v>
      </c>
      <c r="K98">
        <v>0</v>
      </c>
    </row>
    <row r="99" spans="1:11">
      <c r="A99">
        <v>1475205036</v>
      </c>
      <c r="B99">
        <v>194</v>
      </c>
      <c r="C99" t="s">
        <v>11</v>
      </c>
      <c r="D99">
        <v>0</v>
      </c>
      <c r="E99">
        <v>913554</v>
      </c>
      <c r="F99">
        <v>0</v>
      </c>
      <c r="G99">
        <v>3690</v>
      </c>
      <c r="H99">
        <v>0</v>
      </c>
      <c r="I99">
        <v>0</v>
      </c>
      <c r="J99">
        <v>0</v>
      </c>
      <c r="K99">
        <v>0</v>
      </c>
    </row>
    <row r="100" spans="1:11">
      <c r="A100">
        <v>1475205038</v>
      </c>
      <c r="B100">
        <v>196</v>
      </c>
      <c r="C100" t="s">
        <v>11</v>
      </c>
      <c r="D100">
        <v>0</v>
      </c>
      <c r="E100">
        <v>1956060</v>
      </c>
      <c r="F100">
        <v>0</v>
      </c>
      <c r="G100">
        <v>4976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1475205040</v>
      </c>
      <c r="B101">
        <v>198</v>
      </c>
      <c r="C101" t="s">
        <v>11</v>
      </c>
      <c r="D101">
        <v>0</v>
      </c>
      <c r="E101">
        <v>2437120</v>
      </c>
      <c r="F101">
        <v>0</v>
      </c>
      <c r="G101">
        <v>5247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1475205042</v>
      </c>
      <c r="B102">
        <v>200</v>
      </c>
      <c r="C102" t="s">
        <v>11</v>
      </c>
      <c r="D102">
        <v>0</v>
      </c>
      <c r="E102">
        <v>1246784</v>
      </c>
      <c r="F102">
        <v>0</v>
      </c>
      <c r="G102">
        <v>3626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1475205044</v>
      </c>
      <c r="B103">
        <v>202</v>
      </c>
      <c r="C103" t="s">
        <v>11</v>
      </c>
      <c r="D103">
        <v>0</v>
      </c>
      <c r="E103">
        <v>1491118</v>
      </c>
      <c r="F103">
        <v>0</v>
      </c>
      <c r="G103">
        <v>4220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1475205046</v>
      </c>
      <c r="B104">
        <v>204</v>
      </c>
      <c r="C104" t="s">
        <v>11</v>
      </c>
      <c r="D104">
        <v>0</v>
      </c>
      <c r="E104">
        <v>1864932</v>
      </c>
      <c r="F104">
        <v>0</v>
      </c>
      <c r="G104">
        <v>4449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1475205048</v>
      </c>
      <c r="B105">
        <v>206</v>
      </c>
      <c r="C105" t="s">
        <v>11</v>
      </c>
      <c r="D105">
        <v>0</v>
      </c>
      <c r="E105">
        <v>1117860</v>
      </c>
      <c r="F105">
        <v>0</v>
      </c>
      <c r="G105">
        <v>3523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1475205050</v>
      </c>
      <c r="B106">
        <v>208</v>
      </c>
      <c r="C106" t="s">
        <v>11</v>
      </c>
      <c r="D106">
        <v>0</v>
      </c>
      <c r="E106">
        <v>2156897</v>
      </c>
      <c r="F106">
        <v>0</v>
      </c>
      <c r="G106">
        <v>5224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1475205052</v>
      </c>
      <c r="B107">
        <v>210</v>
      </c>
      <c r="C107" t="s">
        <v>11</v>
      </c>
      <c r="D107">
        <v>0</v>
      </c>
      <c r="E107">
        <v>1434434</v>
      </c>
      <c r="F107">
        <v>0</v>
      </c>
      <c r="G107">
        <v>4165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1475205054</v>
      </c>
      <c r="B108">
        <v>212</v>
      </c>
      <c r="C108" t="s">
        <v>11</v>
      </c>
      <c r="D108">
        <v>0</v>
      </c>
      <c r="E108">
        <v>1876163</v>
      </c>
      <c r="F108">
        <v>0</v>
      </c>
      <c r="G108">
        <v>4474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1475205056</v>
      </c>
      <c r="B109">
        <v>214</v>
      </c>
      <c r="C109" t="s">
        <v>11</v>
      </c>
      <c r="D109">
        <v>0</v>
      </c>
      <c r="E109">
        <v>1442469</v>
      </c>
      <c r="F109">
        <v>0</v>
      </c>
      <c r="G109">
        <v>4554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1475205058</v>
      </c>
      <c r="B110">
        <v>216</v>
      </c>
      <c r="C110" t="s">
        <v>11</v>
      </c>
      <c r="D110">
        <v>0</v>
      </c>
      <c r="E110">
        <v>1975273</v>
      </c>
      <c r="F110">
        <v>0</v>
      </c>
      <c r="G110">
        <v>4950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1475205060</v>
      </c>
      <c r="B111">
        <v>218</v>
      </c>
      <c r="C111" t="s">
        <v>11</v>
      </c>
      <c r="D111">
        <v>0</v>
      </c>
      <c r="E111">
        <v>1666289</v>
      </c>
      <c r="F111">
        <v>0</v>
      </c>
      <c r="G111">
        <v>4063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1475205062</v>
      </c>
      <c r="B112">
        <v>220</v>
      </c>
      <c r="C112" t="s">
        <v>11</v>
      </c>
      <c r="D112">
        <v>0</v>
      </c>
      <c r="E112">
        <v>2162626</v>
      </c>
      <c r="F112">
        <v>0</v>
      </c>
      <c r="G112">
        <v>4997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1475205064</v>
      </c>
      <c r="B113">
        <v>222</v>
      </c>
      <c r="C113" t="s">
        <v>11</v>
      </c>
      <c r="D113">
        <v>0</v>
      </c>
      <c r="E113">
        <v>1315060</v>
      </c>
      <c r="F113">
        <v>0</v>
      </c>
      <c r="G113">
        <v>3795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1475205066</v>
      </c>
      <c r="B114">
        <v>224</v>
      </c>
      <c r="C114" t="s">
        <v>11</v>
      </c>
      <c r="D114">
        <v>0</v>
      </c>
      <c r="E114">
        <v>1099014</v>
      </c>
      <c r="F114">
        <v>0</v>
      </c>
      <c r="G114">
        <v>3597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1475205068</v>
      </c>
      <c r="B115">
        <v>226</v>
      </c>
      <c r="C115" t="s">
        <v>11</v>
      </c>
      <c r="D115">
        <v>0</v>
      </c>
      <c r="E115">
        <v>1039390</v>
      </c>
      <c r="F115">
        <v>0</v>
      </c>
      <c r="G115">
        <v>3473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1475205070</v>
      </c>
      <c r="B116">
        <v>228</v>
      </c>
      <c r="C116" t="s">
        <v>11</v>
      </c>
      <c r="D116">
        <v>0</v>
      </c>
      <c r="E116">
        <v>1696966</v>
      </c>
      <c r="F116">
        <v>0</v>
      </c>
      <c r="G116">
        <v>4209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1475205072</v>
      </c>
      <c r="B117">
        <v>230</v>
      </c>
      <c r="C117" t="s">
        <v>11</v>
      </c>
      <c r="D117">
        <v>0</v>
      </c>
      <c r="E117">
        <v>875714</v>
      </c>
      <c r="F117">
        <v>0</v>
      </c>
      <c r="G117">
        <v>3212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1475205074</v>
      </c>
      <c r="B118">
        <v>232</v>
      </c>
      <c r="C118" t="s">
        <v>11</v>
      </c>
      <c r="D118">
        <v>0</v>
      </c>
      <c r="E118">
        <v>1717510</v>
      </c>
      <c r="F118">
        <v>0</v>
      </c>
      <c r="G118">
        <v>4286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1475205076</v>
      </c>
      <c r="B119">
        <v>234</v>
      </c>
      <c r="C119" t="s">
        <v>11</v>
      </c>
      <c r="D119">
        <v>0</v>
      </c>
      <c r="E119">
        <v>1301648</v>
      </c>
      <c r="F119">
        <v>0</v>
      </c>
      <c r="G119">
        <v>4112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1475205078</v>
      </c>
      <c r="B120">
        <v>236</v>
      </c>
      <c r="C120" t="s">
        <v>11</v>
      </c>
      <c r="D120">
        <v>0</v>
      </c>
      <c r="E120">
        <v>4759961</v>
      </c>
      <c r="F120">
        <v>0</v>
      </c>
      <c r="G120">
        <v>7541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1475205080</v>
      </c>
      <c r="B121">
        <v>238</v>
      </c>
      <c r="C121" t="s">
        <v>11</v>
      </c>
      <c r="D121">
        <v>0</v>
      </c>
      <c r="E121">
        <v>1326459</v>
      </c>
      <c r="F121">
        <v>0</v>
      </c>
      <c r="G121">
        <v>3541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1475205082</v>
      </c>
      <c r="B122">
        <v>240</v>
      </c>
      <c r="C122" t="s">
        <v>11</v>
      </c>
      <c r="D122">
        <v>0</v>
      </c>
      <c r="E122">
        <v>1023951</v>
      </c>
      <c r="F122">
        <v>0</v>
      </c>
      <c r="G122">
        <v>3346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1475205084</v>
      </c>
      <c r="B123">
        <v>242</v>
      </c>
      <c r="C123" t="s">
        <v>11</v>
      </c>
      <c r="D123">
        <v>0</v>
      </c>
      <c r="E123">
        <v>1299773</v>
      </c>
      <c r="F123">
        <v>0</v>
      </c>
      <c r="G123">
        <v>3301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1475205086</v>
      </c>
      <c r="B124">
        <v>244</v>
      </c>
      <c r="C124" t="s">
        <v>11</v>
      </c>
      <c r="D124">
        <v>0</v>
      </c>
      <c r="E124">
        <v>2704769</v>
      </c>
      <c r="F124">
        <v>0</v>
      </c>
      <c r="G124">
        <v>5147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1475205088</v>
      </c>
      <c r="B125">
        <v>246</v>
      </c>
      <c r="C125" t="s">
        <v>11</v>
      </c>
      <c r="D125">
        <v>0</v>
      </c>
      <c r="E125">
        <v>1569656</v>
      </c>
      <c r="F125">
        <v>0</v>
      </c>
      <c r="G125">
        <v>3753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1475205090</v>
      </c>
      <c r="B126">
        <v>248</v>
      </c>
      <c r="C126" t="s">
        <v>11</v>
      </c>
      <c r="D126">
        <v>0</v>
      </c>
      <c r="E126">
        <v>2960853</v>
      </c>
      <c r="F126">
        <v>0</v>
      </c>
      <c r="G126">
        <v>4950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1475205092</v>
      </c>
      <c r="B127">
        <v>250</v>
      </c>
      <c r="C127" t="s">
        <v>11</v>
      </c>
      <c r="D127">
        <v>0</v>
      </c>
      <c r="E127">
        <v>1602805</v>
      </c>
      <c r="F127">
        <v>0</v>
      </c>
      <c r="G127">
        <v>4049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1475205094</v>
      </c>
      <c r="B128">
        <v>252</v>
      </c>
      <c r="C128" t="s">
        <v>11</v>
      </c>
      <c r="D128">
        <v>0</v>
      </c>
      <c r="E128">
        <v>989430</v>
      </c>
      <c r="F128">
        <v>0</v>
      </c>
      <c r="G128">
        <v>3278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1475205096</v>
      </c>
      <c r="B129">
        <v>254</v>
      </c>
      <c r="C129" t="s">
        <v>11</v>
      </c>
      <c r="D129">
        <v>0</v>
      </c>
      <c r="E129">
        <v>1056621</v>
      </c>
      <c r="F129">
        <v>0</v>
      </c>
      <c r="G129">
        <v>3294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1475205098</v>
      </c>
      <c r="B130">
        <v>256</v>
      </c>
      <c r="C130" t="s">
        <v>11</v>
      </c>
      <c r="D130">
        <v>0</v>
      </c>
      <c r="E130">
        <v>1415604</v>
      </c>
      <c r="F130">
        <v>0</v>
      </c>
      <c r="G130">
        <v>3759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1475205100</v>
      </c>
      <c r="B131">
        <v>258</v>
      </c>
      <c r="C131" t="s">
        <v>11</v>
      </c>
      <c r="D131">
        <v>0</v>
      </c>
      <c r="E131">
        <v>3230916</v>
      </c>
      <c r="F131">
        <v>0</v>
      </c>
      <c r="G131">
        <v>6083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1475205102</v>
      </c>
      <c r="B132">
        <v>260</v>
      </c>
      <c r="C132" t="s">
        <v>11</v>
      </c>
      <c r="D132">
        <v>0</v>
      </c>
      <c r="E132">
        <v>3267469</v>
      </c>
      <c r="F132">
        <v>0</v>
      </c>
      <c r="G132">
        <v>6269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1475205104</v>
      </c>
      <c r="B133">
        <v>262</v>
      </c>
      <c r="C133" t="s">
        <v>11</v>
      </c>
      <c r="D133">
        <v>0</v>
      </c>
      <c r="E133">
        <v>2049920</v>
      </c>
      <c r="F133">
        <v>0</v>
      </c>
      <c r="G133">
        <v>5002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1475205106</v>
      </c>
      <c r="B134">
        <v>264</v>
      </c>
      <c r="C134" t="s">
        <v>11</v>
      </c>
      <c r="D134">
        <v>0</v>
      </c>
      <c r="E134">
        <v>1579852</v>
      </c>
      <c r="F134">
        <v>0</v>
      </c>
      <c r="G134">
        <v>4562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1475205108</v>
      </c>
      <c r="B135">
        <v>266</v>
      </c>
      <c r="C135" t="s">
        <v>11</v>
      </c>
      <c r="D135">
        <v>0</v>
      </c>
      <c r="E135">
        <v>1848953</v>
      </c>
      <c r="F135">
        <v>0</v>
      </c>
      <c r="G135">
        <v>4424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1475205110</v>
      </c>
      <c r="B136">
        <v>268</v>
      </c>
      <c r="C136" t="s">
        <v>11</v>
      </c>
      <c r="D136">
        <v>0</v>
      </c>
      <c r="E136">
        <v>1873649</v>
      </c>
      <c r="F136">
        <v>0</v>
      </c>
      <c r="G136">
        <v>5075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1475205112</v>
      </c>
      <c r="B137">
        <v>270</v>
      </c>
      <c r="C137" t="s">
        <v>11</v>
      </c>
      <c r="D137">
        <v>0</v>
      </c>
      <c r="E137">
        <v>1603430</v>
      </c>
      <c r="F137">
        <v>0</v>
      </c>
      <c r="G137">
        <v>3947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1475205114</v>
      </c>
      <c r="B138">
        <v>272</v>
      </c>
      <c r="C138" t="s">
        <v>11</v>
      </c>
      <c r="D138">
        <v>0</v>
      </c>
      <c r="E138">
        <v>2614648</v>
      </c>
      <c r="F138">
        <v>0</v>
      </c>
      <c r="G138">
        <v>4962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1475205116</v>
      </c>
      <c r="B139">
        <v>274</v>
      </c>
      <c r="C139" t="s">
        <v>11</v>
      </c>
      <c r="D139">
        <v>0</v>
      </c>
      <c r="E139">
        <v>1551510</v>
      </c>
      <c r="F139">
        <v>0</v>
      </c>
      <c r="G139">
        <v>4388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1475205118</v>
      </c>
      <c r="B140">
        <v>276</v>
      </c>
      <c r="C140" t="s">
        <v>11</v>
      </c>
      <c r="D140">
        <v>0</v>
      </c>
      <c r="E140">
        <v>1558862</v>
      </c>
      <c r="F140">
        <v>0</v>
      </c>
      <c r="G140">
        <v>4397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1475205120</v>
      </c>
      <c r="B141">
        <v>278</v>
      </c>
      <c r="C141" t="s">
        <v>11</v>
      </c>
      <c r="D141">
        <v>0</v>
      </c>
      <c r="E141">
        <v>2179220</v>
      </c>
      <c r="F141">
        <v>0</v>
      </c>
      <c r="G141">
        <v>5230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1475205122</v>
      </c>
      <c r="B142">
        <v>280</v>
      </c>
      <c r="C142" t="s">
        <v>11</v>
      </c>
      <c r="D142">
        <v>0</v>
      </c>
      <c r="E142">
        <v>2812295</v>
      </c>
      <c r="F142">
        <v>0</v>
      </c>
      <c r="G142">
        <v>5285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1475205124</v>
      </c>
      <c r="B143">
        <v>282</v>
      </c>
      <c r="C143" t="s">
        <v>11</v>
      </c>
      <c r="D143">
        <v>0</v>
      </c>
      <c r="E143">
        <v>1947626</v>
      </c>
      <c r="F143">
        <v>0</v>
      </c>
      <c r="G143">
        <v>4358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1475205126</v>
      </c>
      <c r="B144">
        <v>284</v>
      </c>
      <c r="C144" t="s">
        <v>11</v>
      </c>
      <c r="D144">
        <v>0</v>
      </c>
      <c r="E144">
        <v>884745</v>
      </c>
      <c r="F144">
        <v>0</v>
      </c>
      <c r="G144">
        <v>3068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1475205128</v>
      </c>
      <c r="B145">
        <v>286</v>
      </c>
      <c r="C145" t="s">
        <v>11</v>
      </c>
      <c r="D145">
        <v>0</v>
      </c>
      <c r="E145">
        <v>3276725</v>
      </c>
      <c r="F145">
        <v>0</v>
      </c>
      <c r="G145">
        <v>5857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1475205130</v>
      </c>
      <c r="B146">
        <v>288</v>
      </c>
      <c r="C146" t="s">
        <v>11</v>
      </c>
      <c r="D146">
        <v>0</v>
      </c>
      <c r="E146">
        <v>3059890</v>
      </c>
      <c r="F146">
        <v>0</v>
      </c>
      <c r="G146">
        <v>5400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1475205132</v>
      </c>
      <c r="B147">
        <v>290</v>
      </c>
      <c r="C147" t="s">
        <v>11</v>
      </c>
      <c r="D147">
        <v>0</v>
      </c>
      <c r="E147">
        <v>3707827</v>
      </c>
      <c r="F147">
        <v>0</v>
      </c>
      <c r="G147">
        <v>6110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1475205134</v>
      </c>
      <c r="B148">
        <v>292</v>
      </c>
      <c r="C148" t="s">
        <v>11</v>
      </c>
      <c r="D148">
        <v>0</v>
      </c>
      <c r="E148">
        <v>3484753</v>
      </c>
      <c r="F148">
        <v>0</v>
      </c>
      <c r="G148">
        <v>6215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1475205136</v>
      </c>
      <c r="B149">
        <v>294</v>
      </c>
      <c r="C149" t="s">
        <v>11</v>
      </c>
      <c r="D149">
        <v>0</v>
      </c>
      <c r="E149">
        <v>3204586</v>
      </c>
      <c r="F149">
        <v>0</v>
      </c>
      <c r="G149">
        <v>5871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1475205138</v>
      </c>
      <c r="B150">
        <v>296</v>
      </c>
      <c r="C150" t="s">
        <v>11</v>
      </c>
      <c r="D150">
        <v>0</v>
      </c>
      <c r="E150">
        <v>3763707</v>
      </c>
      <c r="F150">
        <v>0</v>
      </c>
      <c r="G150">
        <v>6999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1475205140</v>
      </c>
      <c r="B151">
        <v>298</v>
      </c>
      <c r="C151" t="s">
        <v>11</v>
      </c>
      <c r="D151">
        <v>0</v>
      </c>
      <c r="E151">
        <v>1779408</v>
      </c>
      <c r="F151">
        <v>0</v>
      </c>
      <c r="G151">
        <v>4123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1475205142</v>
      </c>
      <c r="B152">
        <v>300</v>
      </c>
      <c r="C152" t="s">
        <v>11</v>
      </c>
      <c r="D152">
        <v>0</v>
      </c>
      <c r="E152">
        <v>3150214</v>
      </c>
      <c r="F152">
        <v>0</v>
      </c>
      <c r="G152">
        <v>5340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1475205144</v>
      </c>
      <c r="B153">
        <v>302</v>
      </c>
      <c r="C153" t="s">
        <v>11</v>
      </c>
      <c r="D153">
        <v>0</v>
      </c>
      <c r="E153">
        <v>1821060</v>
      </c>
      <c r="F153">
        <v>0</v>
      </c>
      <c r="G153">
        <v>4271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1475205146</v>
      </c>
      <c r="B154">
        <v>304</v>
      </c>
      <c r="C154" t="s">
        <v>11</v>
      </c>
      <c r="D154">
        <v>0</v>
      </c>
      <c r="E154">
        <v>2194782</v>
      </c>
      <c r="F154">
        <v>0</v>
      </c>
      <c r="G154">
        <v>5021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1475205148</v>
      </c>
      <c r="B155">
        <v>306</v>
      </c>
      <c r="C155" t="s">
        <v>11</v>
      </c>
      <c r="D155">
        <v>0</v>
      </c>
      <c r="E155">
        <v>1641472</v>
      </c>
      <c r="F155">
        <v>0</v>
      </c>
      <c r="G155">
        <v>4324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1475205150</v>
      </c>
      <c r="B156">
        <v>308</v>
      </c>
      <c r="C156" t="s">
        <v>11</v>
      </c>
      <c r="D156">
        <v>0</v>
      </c>
      <c r="E156">
        <v>3653373</v>
      </c>
      <c r="F156">
        <v>0</v>
      </c>
      <c r="G156">
        <v>5943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1475205152</v>
      </c>
      <c r="B157">
        <v>310</v>
      </c>
      <c r="C157" t="s">
        <v>11</v>
      </c>
      <c r="D157">
        <v>0</v>
      </c>
      <c r="E157">
        <v>3445276</v>
      </c>
      <c r="F157">
        <v>0</v>
      </c>
      <c r="G157">
        <v>5087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1475205154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1475205156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1475205158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1475205160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1475205162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1475205261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1475205263</v>
      </c>
      <c r="B3">
        <v>2</v>
      </c>
      <c r="C3" t="s">
        <v>11</v>
      </c>
      <c r="D3">
        <v>250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1475205265</v>
      </c>
      <c r="B4">
        <v>4</v>
      </c>
      <c r="C4" t="s">
        <v>11</v>
      </c>
      <c r="D4">
        <v>94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1475205267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1475205269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1475205271</v>
      </c>
      <c r="B7">
        <v>10</v>
      </c>
      <c r="C7" t="s">
        <v>11</v>
      </c>
      <c r="D7">
        <v>74</v>
      </c>
      <c r="E7">
        <v>1426725</v>
      </c>
      <c r="F7">
        <v>1</v>
      </c>
      <c r="G7">
        <v>4466</v>
      </c>
      <c r="H7">
        <v>0</v>
      </c>
      <c r="I7">
        <v>0</v>
      </c>
      <c r="J7">
        <v>0</v>
      </c>
      <c r="K7">
        <v>0</v>
      </c>
    </row>
    <row r="8" spans="1:11">
      <c r="A8">
        <v>1475205273</v>
      </c>
      <c r="B8">
        <v>12</v>
      </c>
      <c r="C8" t="s">
        <v>11</v>
      </c>
      <c r="D8">
        <v>0</v>
      </c>
      <c r="E8">
        <v>1865620</v>
      </c>
      <c r="F8">
        <v>0</v>
      </c>
      <c r="G8">
        <v>5560</v>
      </c>
      <c r="H8">
        <v>0</v>
      </c>
      <c r="I8">
        <v>0</v>
      </c>
      <c r="J8">
        <v>0</v>
      </c>
      <c r="K8">
        <v>0</v>
      </c>
    </row>
    <row r="9" spans="1:11">
      <c r="A9">
        <v>1475205275</v>
      </c>
      <c r="B9">
        <v>14</v>
      </c>
      <c r="C9" t="s">
        <v>11</v>
      </c>
      <c r="D9">
        <v>0</v>
      </c>
      <c r="E9">
        <v>2239677</v>
      </c>
      <c r="F9">
        <v>0</v>
      </c>
      <c r="G9">
        <v>5292</v>
      </c>
      <c r="H9">
        <v>0</v>
      </c>
      <c r="I9">
        <v>0</v>
      </c>
      <c r="J9">
        <v>0</v>
      </c>
      <c r="K9">
        <v>0</v>
      </c>
    </row>
    <row r="10" spans="1:11">
      <c r="A10">
        <v>1475205277</v>
      </c>
      <c r="B10">
        <v>16</v>
      </c>
      <c r="C10" t="s">
        <v>11</v>
      </c>
      <c r="D10">
        <v>0</v>
      </c>
      <c r="E10">
        <v>2840226</v>
      </c>
      <c r="F10">
        <v>0</v>
      </c>
      <c r="G10">
        <v>5871</v>
      </c>
      <c r="H10">
        <v>0</v>
      </c>
      <c r="I10">
        <v>0</v>
      </c>
      <c r="J10">
        <v>0</v>
      </c>
      <c r="K10">
        <v>0</v>
      </c>
    </row>
    <row r="11" spans="1:11">
      <c r="A11">
        <v>1475205279</v>
      </c>
      <c r="B11">
        <v>18</v>
      </c>
      <c r="C11" t="s">
        <v>11</v>
      </c>
      <c r="D11">
        <v>0</v>
      </c>
      <c r="E11">
        <v>696998</v>
      </c>
      <c r="F11">
        <v>0</v>
      </c>
      <c r="G11">
        <v>3179</v>
      </c>
      <c r="H11">
        <v>0</v>
      </c>
      <c r="I11">
        <v>0</v>
      </c>
      <c r="J11">
        <v>0</v>
      </c>
      <c r="K11">
        <v>0</v>
      </c>
    </row>
    <row r="12" spans="1:11">
      <c r="A12">
        <v>1475205281</v>
      </c>
      <c r="B12">
        <v>20</v>
      </c>
      <c r="C12" t="s">
        <v>11</v>
      </c>
      <c r="D12">
        <v>0</v>
      </c>
      <c r="E12">
        <v>928012</v>
      </c>
      <c r="F12">
        <v>0</v>
      </c>
      <c r="G12">
        <v>3760</v>
      </c>
      <c r="H12">
        <v>0</v>
      </c>
      <c r="I12">
        <v>0</v>
      </c>
      <c r="J12">
        <v>0</v>
      </c>
      <c r="K12">
        <v>0</v>
      </c>
    </row>
    <row r="13" spans="1:11">
      <c r="A13">
        <v>1475205283</v>
      </c>
      <c r="B13">
        <v>22</v>
      </c>
      <c r="C13" t="s">
        <v>11</v>
      </c>
      <c r="D13">
        <v>0</v>
      </c>
      <c r="E13">
        <v>3388040</v>
      </c>
      <c r="F13">
        <v>0</v>
      </c>
      <c r="G13">
        <v>6187</v>
      </c>
      <c r="H13">
        <v>0</v>
      </c>
      <c r="I13">
        <v>0</v>
      </c>
      <c r="J13">
        <v>0</v>
      </c>
      <c r="K13">
        <v>0</v>
      </c>
    </row>
    <row r="14" spans="1:11">
      <c r="A14">
        <v>1475205285</v>
      </c>
      <c r="B14">
        <v>24</v>
      </c>
      <c r="C14" t="s">
        <v>11</v>
      </c>
      <c r="D14">
        <v>0</v>
      </c>
      <c r="E14">
        <v>1850833</v>
      </c>
      <c r="F14">
        <v>0</v>
      </c>
      <c r="G14">
        <v>4893</v>
      </c>
      <c r="H14">
        <v>0</v>
      </c>
      <c r="I14">
        <v>0</v>
      </c>
      <c r="J14">
        <v>0</v>
      </c>
      <c r="K14">
        <v>0</v>
      </c>
    </row>
    <row r="15" spans="1:11">
      <c r="A15">
        <v>1475205287</v>
      </c>
      <c r="B15">
        <v>26</v>
      </c>
      <c r="C15" t="s">
        <v>11</v>
      </c>
      <c r="D15">
        <v>0</v>
      </c>
      <c r="E15">
        <v>3118363</v>
      </c>
      <c r="F15">
        <v>0</v>
      </c>
      <c r="G15">
        <v>6309</v>
      </c>
      <c r="H15">
        <v>0</v>
      </c>
      <c r="I15">
        <v>0</v>
      </c>
      <c r="J15">
        <v>0</v>
      </c>
      <c r="K15">
        <v>0</v>
      </c>
    </row>
    <row r="16" spans="1:11">
      <c r="A16">
        <v>1475205289</v>
      </c>
      <c r="B16">
        <v>28</v>
      </c>
      <c r="C16" t="s">
        <v>11</v>
      </c>
      <c r="D16">
        <v>0</v>
      </c>
      <c r="E16">
        <v>1614431</v>
      </c>
      <c r="F16">
        <v>0</v>
      </c>
      <c r="G16">
        <v>4791</v>
      </c>
      <c r="H16">
        <v>0</v>
      </c>
      <c r="I16">
        <v>0</v>
      </c>
      <c r="J16">
        <v>0</v>
      </c>
      <c r="K16">
        <v>0</v>
      </c>
    </row>
    <row r="17" spans="1:11">
      <c r="A17">
        <v>1475205291</v>
      </c>
      <c r="B17">
        <v>30</v>
      </c>
      <c r="C17" t="s">
        <v>11</v>
      </c>
      <c r="D17">
        <v>0</v>
      </c>
      <c r="E17">
        <v>2017366</v>
      </c>
      <c r="F17">
        <v>0</v>
      </c>
      <c r="G17">
        <v>5471</v>
      </c>
      <c r="H17">
        <v>0</v>
      </c>
      <c r="I17">
        <v>0</v>
      </c>
      <c r="J17">
        <v>0</v>
      </c>
      <c r="K17">
        <v>0</v>
      </c>
    </row>
    <row r="18" spans="1:11">
      <c r="A18">
        <v>1475205293</v>
      </c>
      <c r="B18">
        <v>32</v>
      </c>
      <c r="C18" t="s">
        <v>11</v>
      </c>
      <c r="D18">
        <v>0</v>
      </c>
      <c r="E18">
        <v>3646659</v>
      </c>
      <c r="F18">
        <v>0</v>
      </c>
      <c r="G18">
        <v>6813</v>
      </c>
      <c r="H18">
        <v>0</v>
      </c>
      <c r="I18">
        <v>0</v>
      </c>
      <c r="J18">
        <v>0</v>
      </c>
      <c r="K18">
        <v>0</v>
      </c>
    </row>
    <row r="19" spans="1:11">
      <c r="A19">
        <v>1475205295</v>
      </c>
      <c r="B19">
        <v>34</v>
      </c>
      <c r="C19" t="s">
        <v>11</v>
      </c>
      <c r="D19">
        <v>0</v>
      </c>
      <c r="E19">
        <v>2994108</v>
      </c>
      <c r="F19">
        <v>0</v>
      </c>
      <c r="G19">
        <v>6511</v>
      </c>
      <c r="H19">
        <v>0</v>
      </c>
      <c r="I19">
        <v>0</v>
      </c>
      <c r="J19">
        <v>0</v>
      </c>
      <c r="K19">
        <v>0</v>
      </c>
    </row>
    <row r="20" spans="1:11">
      <c r="A20">
        <v>1475205297</v>
      </c>
      <c r="B20">
        <v>36</v>
      </c>
      <c r="C20" t="s">
        <v>11</v>
      </c>
      <c r="D20">
        <v>0</v>
      </c>
      <c r="E20">
        <v>3209612</v>
      </c>
      <c r="F20">
        <v>0</v>
      </c>
      <c r="G20">
        <v>6624</v>
      </c>
      <c r="H20">
        <v>0</v>
      </c>
      <c r="I20">
        <v>0</v>
      </c>
      <c r="J20">
        <v>0</v>
      </c>
      <c r="K20">
        <v>0</v>
      </c>
    </row>
    <row r="21" spans="1:11">
      <c r="A21">
        <v>1475205299</v>
      </c>
      <c r="B21">
        <v>38</v>
      </c>
      <c r="C21" t="s">
        <v>11</v>
      </c>
      <c r="D21">
        <v>0</v>
      </c>
      <c r="E21">
        <v>4170892</v>
      </c>
      <c r="F21">
        <v>0</v>
      </c>
      <c r="G21">
        <v>7996</v>
      </c>
      <c r="H21">
        <v>0</v>
      </c>
      <c r="I21">
        <v>0</v>
      </c>
      <c r="J21">
        <v>0</v>
      </c>
      <c r="K21">
        <v>0</v>
      </c>
    </row>
    <row r="22" spans="1:11">
      <c r="A22">
        <v>1475205301</v>
      </c>
      <c r="B22">
        <v>40</v>
      </c>
      <c r="C22" t="s">
        <v>11</v>
      </c>
      <c r="D22">
        <v>0</v>
      </c>
      <c r="E22">
        <v>3919996</v>
      </c>
      <c r="F22">
        <v>0</v>
      </c>
      <c r="G22">
        <v>7494</v>
      </c>
      <c r="H22">
        <v>0</v>
      </c>
      <c r="I22">
        <v>0</v>
      </c>
      <c r="J22">
        <v>0</v>
      </c>
      <c r="K22">
        <v>0</v>
      </c>
    </row>
    <row r="23" spans="1:11">
      <c r="A23">
        <v>1475205303</v>
      </c>
      <c r="B23">
        <v>42</v>
      </c>
      <c r="C23" t="s">
        <v>11</v>
      </c>
      <c r="D23">
        <v>0</v>
      </c>
      <c r="E23">
        <v>3034740</v>
      </c>
      <c r="F23">
        <v>0</v>
      </c>
      <c r="G23">
        <v>6087</v>
      </c>
      <c r="H23">
        <v>0</v>
      </c>
      <c r="I23">
        <v>0</v>
      </c>
      <c r="J23">
        <v>0</v>
      </c>
      <c r="K23">
        <v>0</v>
      </c>
    </row>
    <row r="24" spans="1:11">
      <c r="A24">
        <v>1475205305</v>
      </c>
      <c r="B24">
        <v>44</v>
      </c>
      <c r="C24" t="s">
        <v>11</v>
      </c>
      <c r="D24">
        <v>0</v>
      </c>
      <c r="E24">
        <v>3011589</v>
      </c>
      <c r="F24">
        <v>0</v>
      </c>
      <c r="G24">
        <v>6353</v>
      </c>
      <c r="H24">
        <v>0</v>
      </c>
      <c r="I24">
        <v>0</v>
      </c>
      <c r="J24">
        <v>0</v>
      </c>
      <c r="K24">
        <v>0</v>
      </c>
    </row>
    <row r="25" spans="1:11">
      <c r="A25">
        <v>1475205307</v>
      </c>
      <c r="B25">
        <v>46</v>
      </c>
      <c r="C25" t="s">
        <v>11</v>
      </c>
      <c r="D25">
        <v>0</v>
      </c>
      <c r="E25">
        <v>3743471</v>
      </c>
      <c r="F25">
        <v>0</v>
      </c>
      <c r="G25">
        <v>6998</v>
      </c>
      <c r="H25">
        <v>0</v>
      </c>
      <c r="I25">
        <v>0</v>
      </c>
      <c r="J25">
        <v>0</v>
      </c>
      <c r="K25">
        <v>0</v>
      </c>
    </row>
    <row r="26" spans="1:11">
      <c r="A26">
        <v>1475205309</v>
      </c>
      <c r="B26">
        <v>48</v>
      </c>
      <c r="C26" t="s">
        <v>11</v>
      </c>
      <c r="D26">
        <v>0</v>
      </c>
      <c r="E26">
        <v>3088692</v>
      </c>
      <c r="F26">
        <v>0</v>
      </c>
      <c r="G26">
        <v>6679</v>
      </c>
      <c r="H26">
        <v>0</v>
      </c>
      <c r="I26">
        <v>0</v>
      </c>
      <c r="J26">
        <v>0</v>
      </c>
      <c r="K26">
        <v>0</v>
      </c>
    </row>
    <row r="27" spans="1:11">
      <c r="A27">
        <v>1475205311</v>
      </c>
      <c r="B27">
        <v>50</v>
      </c>
      <c r="C27" t="s">
        <v>11</v>
      </c>
      <c r="D27">
        <v>0</v>
      </c>
      <c r="E27">
        <v>2221488</v>
      </c>
      <c r="F27">
        <v>0</v>
      </c>
      <c r="G27">
        <v>4992</v>
      </c>
      <c r="H27">
        <v>0</v>
      </c>
      <c r="I27">
        <v>0</v>
      </c>
      <c r="J27">
        <v>0</v>
      </c>
      <c r="K27">
        <v>0</v>
      </c>
    </row>
    <row r="28" spans="1:11">
      <c r="A28">
        <v>1475205313</v>
      </c>
      <c r="B28">
        <v>52</v>
      </c>
      <c r="C28" t="s">
        <v>11</v>
      </c>
      <c r="D28">
        <v>0</v>
      </c>
      <c r="E28">
        <v>3307460</v>
      </c>
      <c r="F28">
        <v>0</v>
      </c>
      <c r="G28">
        <v>6904</v>
      </c>
      <c r="H28">
        <v>0</v>
      </c>
      <c r="I28">
        <v>0</v>
      </c>
      <c r="J28">
        <v>0</v>
      </c>
      <c r="K28">
        <v>0</v>
      </c>
    </row>
    <row r="29" spans="1:11">
      <c r="A29">
        <v>1475205315</v>
      </c>
      <c r="B29">
        <v>54</v>
      </c>
      <c r="C29" t="s">
        <v>11</v>
      </c>
      <c r="D29">
        <v>0</v>
      </c>
      <c r="E29">
        <v>3488542</v>
      </c>
      <c r="F29">
        <v>0</v>
      </c>
      <c r="G29">
        <v>6610</v>
      </c>
      <c r="H29">
        <v>0</v>
      </c>
      <c r="I29">
        <v>0</v>
      </c>
      <c r="J29">
        <v>0</v>
      </c>
      <c r="K29">
        <v>0</v>
      </c>
    </row>
    <row r="30" spans="1:11">
      <c r="A30">
        <v>1475205317</v>
      </c>
      <c r="B30">
        <v>56</v>
      </c>
      <c r="C30" t="s">
        <v>11</v>
      </c>
      <c r="D30">
        <v>0</v>
      </c>
      <c r="E30">
        <v>1947394</v>
      </c>
      <c r="F30">
        <v>0</v>
      </c>
      <c r="G30">
        <v>4722</v>
      </c>
      <c r="H30">
        <v>0</v>
      </c>
      <c r="I30">
        <v>0</v>
      </c>
      <c r="J30">
        <v>0</v>
      </c>
      <c r="K30">
        <v>0</v>
      </c>
    </row>
    <row r="31" spans="1:11">
      <c r="A31">
        <v>1475205319</v>
      </c>
      <c r="B31">
        <v>58</v>
      </c>
      <c r="C31" t="s">
        <v>11</v>
      </c>
      <c r="D31">
        <v>0</v>
      </c>
      <c r="E31">
        <v>2282052</v>
      </c>
      <c r="F31">
        <v>0</v>
      </c>
      <c r="G31">
        <v>5093</v>
      </c>
      <c r="H31">
        <v>0</v>
      </c>
      <c r="I31">
        <v>0</v>
      </c>
      <c r="J31">
        <v>0</v>
      </c>
      <c r="K31">
        <v>0</v>
      </c>
    </row>
    <row r="32" spans="1:11">
      <c r="A32">
        <v>1475205321</v>
      </c>
      <c r="B32">
        <v>60</v>
      </c>
      <c r="C32" t="s">
        <v>11</v>
      </c>
      <c r="D32">
        <v>0</v>
      </c>
      <c r="E32">
        <v>2406709</v>
      </c>
      <c r="F32">
        <v>0</v>
      </c>
      <c r="G32">
        <v>5468</v>
      </c>
      <c r="H32">
        <v>0</v>
      </c>
      <c r="I32">
        <v>0</v>
      </c>
      <c r="J32">
        <v>0</v>
      </c>
      <c r="K32">
        <v>0</v>
      </c>
    </row>
    <row r="33" spans="1:11">
      <c r="A33">
        <v>1475205323</v>
      </c>
      <c r="B33">
        <v>62</v>
      </c>
      <c r="C33" t="s">
        <v>11</v>
      </c>
      <c r="D33">
        <v>0</v>
      </c>
      <c r="E33">
        <v>1599428</v>
      </c>
      <c r="F33">
        <v>0</v>
      </c>
      <c r="G33">
        <v>4422</v>
      </c>
      <c r="H33">
        <v>0</v>
      </c>
      <c r="I33">
        <v>0</v>
      </c>
      <c r="J33">
        <v>0</v>
      </c>
      <c r="K33">
        <v>0</v>
      </c>
    </row>
    <row r="34" spans="1:11">
      <c r="A34">
        <v>1475205325</v>
      </c>
      <c r="B34">
        <v>64</v>
      </c>
      <c r="C34" t="s">
        <v>11</v>
      </c>
      <c r="D34">
        <v>0</v>
      </c>
      <c r="E34">
        <v>2435586</v>
      </c>
      <c r="F34">
        <v>0</v>
      </c>
      <c r="G34">
        <v>5550</v>
      </c>
      <c r="H34">
        <v>0</v>
      </c>
      <c r="I34">
        <v>0</v>
      </c>
      <c r="J34">
        <v>0</v>
      </c>
      <c r="K34">
        <v>0</v>
      </c>
    </row>
    <row r="35" spans="1:11">
      <c r="A35">
        <v>1475205327</v>
      </c>
      <c r="B35">
        <v>66</v>
      </c>
      <c r="C35" t="s">
        <v>11</v>
      </c>
      <c r="D35">
        <v>0</v>
      </c>
      <c r="E35">
        <v>2203081</v>
      </c>
      <c r="F35">
        <v>0</v>
      </c>
      <c r="G35">
        <v>5432</v>
      </c>
      <c r="H35">
        <v>0</v>
      </c>
      <c r="I35">
        <v>0</v>
      </c>
      <c r="J35">
        <v>0</v>
      </c>
      <c r="K35">
        <v>0</v>
      </c>
    </row>
    <row r="36" spans="1:11">
      <c r="A36">
        <v>1475205329</v>
      </c>
      <c r="B36">
        <v>68</v>
      </c>
      <c r="C36" t="s">
        <v>11</v>
      </c>
      <c r="D36">
        <v>0</v>
      </c>
      <c r="E36">
        <v>806151</v>
      </c>
      <c r="F36">
        <v>0</v>
      </c>
      <c r="G36">
        <v>3771</v>
      </c>
      <c r="H36">
        <v>0</v>
      </c>
      <c r="I36">
        <v>0</v>
      </c>
      <c r="J36">
        <v>0</v>
      </c>
      <c r="K36">
        <v>0</v>
      </c>
    </row>
    <row r="37" spans="1:11">
      <c r="A37">
        <v>1475205331</v>
      </c>
      <c r="B37">
        <v>70</v>
      </c>
      <c r="C37" t="s">
        <v>11</v>
      </c>
      <c r="D37">
        <v>0</v>
      </c>
      <c r="E37">
        <v>1092942</v>
      </c>
      <c r="F37">
        <v>0</v>
      </c>
      <c r="G37">
        <v>4247</v>
      </c>
      <c r="H37">
        <v>0</v>
      </c>
      <c r="I37">
        <v>0</v>
      </c>
      <c r="J37">
        <v>0</v>
      </c>
      <c r="K37">
        <v>0</v>
      </c>
    </row>
    <row r="38" spans="1:11">
      <c r="A38">
        <v>1475205333</v>
      </c>
      <c r="B38">
        <v>72</v>
      </c>
      <c r="C38" t="s">
        <v>11</v>
      </c>
      <c r="D38">
        <v>0</v>
      </c>
      <c r="E38">
        <v>939403</v>
      </c>
      <c r="F38">
        <v>0</v>
      </c>
      <c r="G38">
        <v>3770</v>
      </c>
      <c r="H38">
        <v>0</v>
      </c>
      <c r="I38">
        <v>0</v>
      </c>
      <c r="J38">
        <v>0</v>
      </c>
      <c r="K38">
        <v>0</v>
      </c>
    </row>
    <row r="39" spans="1:11">
      <c r="A39">
        <v>1475205335</v>
      </c>
      <c r="B39">
        <v>74</v>
      </c>
      <c r="C39" t="s">
        <v>11</v>
      </c>
      <c r="D39">
        <v>0</v>
      </c>
      <c r="E39">
        <v>3052514</v>
      </c>
      <c r="F39">
        <v>0</v>
      </c>
      <c r="G39">
        <v>6006</v>
      </c>
      <c r="H39">
        <v>0</v>
      </c>
      <c r="I39">
        <v>0</v>
      </c>
      <c r="J39">
        <v>0</v>
      </c>
      <c r="K39">
        <v>0</v>
      </c>
    </row>
    <row r="40" spans="1:11">
      <c r="A40">
        <v>1475205337</v>
      </c>
      <c r="B40">
        <v>76</v>
      </c>
      <c r="C40" t="s">
        <v>11</v>
      </c>
      <c r="D40">
        <v>0</v>
      </c>
      <c r="E40">
        <v>3343855</v>
      </c>
      <c r="F40">
        <v>0</v>
      </c>
      <c r="G40">
        <v>5822</v>
      </c>
      <c r="H40">
        <v>0</v>
      </c>
      <c r="I40">
        <v>0</v>
      </c>
      <c r="J40">
        <v>0</v>
      </c>
      <c r="K40">
        <v>0</v>
      </c>
    </row>
    <row r="41" spans="1:11">
      <c r="A41">
        <v>1475205339</v>
      </c>
      <c r="B41">
        <v>78</v>
      </c>
      <c r="C41" t="s">
        <v>11</v>
      </c>
      <c r="D41">
        <v>0</v>
      </c>
      <c r="E41">
        <v>2088597</v>
      </c>
      <c r="F41">
        <v>0</v>
      </c>
      <c r="G41">
        <v>5209</v>
      </c>
      <c r="H41">
        <v>0</v>
      </c>
      <c r="I41">
        <v>0</v>
      </c>
      <c r="J41">
        <v>0</v>
      </c>
      <c r="K41">
        <v>0</v>
      </c>
    </row>
    <row r="42" spans="1:11">
      <c r="A42">
        <v>1475205341</v>
      </c>
      <c r="B42">
        <v>80</v>
      </c>
      <c r="C42" t="s">
        <v>11</v>
      </c>
      <c r="D42">
        <v>0</v>
      </c>
      <c r="E42">
        <v>1110050</v>
      </c>
      <c r="F42">
        <v>0</v>
      </c>
      <c r="G42">
        <v>3882</v>
      </c>
      <c r="H42">
        <v>0</v>
      </c>
      <c r="I42">
        <v>0</v>
      </c>
      <c r="J42">
        <v>0</v>
      </c>
      <c r="K42">
        <v>0</v>
      </c>
    </row>
    <row r="43" spans="1:11">
      <c r="A43">
        <v>1475205343</v>
      </c>
      <c r="B43">
        <v>82</v>
      </c>
      <c r="C43" t="s">
        <v>11</v>
      </c>
      <c r="D43">
        <v>0</v>
      </c>
      <c r="E43">
        <v>2442009</v>
      </c>
      <c r="F43">
        <v>0</v>
      </c>
      <c r="G43">
        <v>4847</v>
      </c>
      <c r="H43">
        <v>0</v>
      </c>
      <c r="I43">
        <v>0</v>
      </c>
      <c r="J43">
        <v>0</v>
      </c>
      <c r="K43">
        <v>0</v>
      </c>
    </row>
    <row r="44" spans="1:11">
      <c r="A44">
        <v>1475205345</v>
      </c>
      <c r="B44">
        <v>84</v>
      </c>
      <c r="C44" t="s">
        <v>11</v>
      </c>
      <c r="D44">
        <v>0</v>
      </c>
      <c r="E44">
        <v>3754778</v>
      </c>
      <c r="F44">
        <v>0</v>
      </c>
      <c r="G44">
        <v>6625</v>
      </c>
      <c r="H44">
        <v>0</v>
      </c>
      <c r="I44">
        <v>0</v>
      </c>
      <c r="J44">
        <v>0</v>
      </c>
      <c r="K44">
        <v>0</v>
      </c>
    </row>
    <row r="45" spans="1:11">
      <c r="A45">
        <v>1475205347</v>
      </c>
      <c r="B45">
        <v>86</v>
      </c>
      <c r="C45" t="s">
        <v>11</v>
      </c>
      <c r="D45">
        <v>0</v>
      </c>
      <c r="E45">
        <v>3393010</v>
      </c>
      <c r="F45">
        <v>0</v>
      </c>
      <c r="G45">
        <v>6295</v>
      </c>
      <c r="H45">
        <v>0</v>
      </c>
      <c r="I45">
        <v>0</v>
      </c>
      <c r="J45">
        <v>0</v>
      </c>
      <c r="K45">
        <v>0</v>
      </c>
    </row>
    <row r="46" spans="1:11">
      <c r="A46">
        <v>1475205349</v>
      </c>
      <c r="B46">
        <v>88</v>
      </c>
      <c r="C46" t="s">
        <v>11</v>
      </c>
      <c r="D46">
        <v>0</v>
      </c>
      <c r="E46">
        <v>1715263</v>
      </c>
      <c r="F46">
        <v>0</v>
      </c>
      <c r="G46">
        <v>4741</v>
      </c>
      <c r="H46">
        <v>0</v>
      </c>
      <c r="I46">
        <v>0</v>
      </c>
      <c r="J46">
        <v>0</v>
      </c>
      <c r="K46">
        <v>0</v>
      </c>
    </row>
    <row r="47" spans="1:11">
      <c r="A47">
        <v>1475205351</v>
      </c>
      <c r="B47">
        <v>90</v>
      </c>
      <c r="C47" t="s">
        <v>11</v>
      </c>
      <c r="D47">
        <v>0</v>
      </c>
      <c r="E47">
        <v>3175944</v>
      </c>
      <c r="F47">
        <v>0</v>
      </c>
      <c r="G47">
        <v>6317</v>
      </c>
      <c r="H47">
        <v>0</v>
      </c>
      <c r="I47">
        <v>0</v>
      </c>
      <c r="J47">
        <v>0</v>
      </c>
      <c r="K47">
        <v>0</v>
      </c>
    </row>
    <row r="48" spans="1:11">
      <c r="A48">
        <v>1475205353</v>
      </c>
      <c r="B48">
        <v>92</v>
      </c>
      <c r="C48" t="s">
        <v>11</v>
      </c>
      <c r="D48">
        <v>0</v>
      </c>
      <c r="E48">
        <v>3996945</v>
      </c>
      <c r="F48">
        <v>0</v>
      </c>
      <c r="G48">
        <v>6929</v>
      </c>
      <c r="H48">
        <v>0</v>
      </c>
      <c r="I48">
        <v>0</v>
      </c>
      <c r="J48">
        <v>0</v>
      </c>
      <c r="K48">
        <v>0</v>
      </c>
    </row>
    <row r="49" spans="1:11">
      <c r="A49">
        <v>1475205355</v>
      </c>
      <c r="B49">
        <v>94</v>
      </c>
      <c r="C49" t="s">
        <v>11</v>
      </c>
      <c r="D49">
        <v>0</v>
      </c>
      <c r="E49">
        <v>2050635</v>
      </c>
      <c r="F49">
        <v>0</v>
      </c>
      <c r="G49">
        <v>5119</v>
      </c>
      <c r="H49">
        <v>0</v>
      </c>
      <c r="I49">
        <v>0</v>
      </c>
      <c r="J49">
        <v>0</v>
      </c>
      <c r="K49">
        <v>0</v>
      </c>
    </row>
    <row r="50" spans="1:11">
      <c r="A50">
        <v>1475205357</v>
      </c>
      <c r="B50">
        <v>96</v>
      </c>
      <c r="C50" t="s">
        <v>11</v>
      </c>
      <c r="D50">
        <v>0</v>
      </c>
      <c r="E50">
        <v>3963071</v>
      </c>
      <c r="F50">
        <v>0</v>
      </c>
      <c r="G50">
        <v>7096</v>
      </c>
      <c r="H50">
        <v>0</v>
      </c>
      <c r="I50">
        <v>0</v>
      </c>
      <c r="J50">
        <v>0</v>
      </c>
      <c r="K50">
        <v>0</v>
      </c>
    </row>
    <row r="51" spans="1:11">
      <c r="A51">
        <v>1475205359</v>
      </c>
      <c r="B51">
        <v>98</v>
      </c>
      <c r="C51" t="s">
        <v>11</v>
      </c>
      <c r="D51">
        <v>0</v>
      </c>
      <c r="E51">
        <v>2819824</v>
      </c>
      <c r="F51">
        <v>0</v>
      </c>
      <c r="G51">
        <v>6315</v>
      </c>
      <c r="H51">
        <v>0</v>
      </c>
      <c r="I51">
        <v>0</v>
      </c>
      <c r="J51">
        <v>0</v>
      </c>
      <c r="K51">
        <v>0</v>
      </c>
    </row>
    <row r="52" spans="1:11">
      <c r="A52">
        <v>1475205361</v>
      </c>
      <c r="B52">
        <v>100</v>
      </c>
      <c r="C52" t="s">
        <v>11</v>
      </c>
      <c r="D52">
        <v>0</v>
      </c>
      <c r="E52">
        <v>2432717</v>
      </c>
      <c r="F52">
        <v>0</v>
      </c>
      <c r="G52">
        <v>5792</v>
      </c>
      <c r="H52">
        <v>0</v>
      </c>
      <c r="I52">
        <v>0</v>
      </c>
      <c r="J52">
        <v>0</v>
      </c>
      <c r="K52">
        <v>0</v>
      </c>
    </row>
    <row r="53" spans="1:11">
      <c r="A53">
        <v>1475205363</v>
      </c>
      <c r="B53">
        <v>102</v>
      </c>
      <c r="C53" t="s">
        <v>11</v>
      </c>
      <c r="D53">
        <v>0</v>
      </c>
      <c r="E53">
        <v>1624394</v>
      </c>
      <c r="F53">
        <v>0</v>
      </c>
      <c r="G53">
        <v>4500</v>
      </c>
      <c r="H53">
        <v>0</v>
      </c>
      <c r="I53">
        <v>0</v>
      </c>
      <c r="J53">
        <v>0</v>
      </c>
      <c r="K53">
        <v>0</v>
      </c>
    </row>
    <row r="54" spans="1:11">
      <c r="A54">
        <v>1475205365</v>
      </c>
      <c r="B54">
        <v>104</v>
      </c>
      <c r="C54" t="s">
        <v>11</v>
      </c>
      <c r="D54">
        <v>0</v>
      </c>
      <c r="E54">
        <v>3388864</v>
      </c>
      <c r="F54">
        <v>0</v>
      </c>
      <c r="G54">
        <v>6328</v>
      </c>
      <c r="H54">
        <v>0</v>
      </c>
      <c r="I54">
        <v>0</v>
      </c>
      <c r="J54">
        <v>0</v>
      </c>
      <c r="K54">
        <v>0</v>
      </c>
    </row>
    <row r="55" spans="1:11">
      <c r="A55">
        <v>1475205367</v>
      </c>
      <c r="B55">
        <v>106</v>
      </c>
      <c r="C55" t="s">
        <v>11</v>
      </c>
      <c r="D55">
        <v>0</v>
      </c>
      <c r="E55">
        <v>2789234</v>
      </c>
      <c r="F55">
        <v>0</v>
      </c>
      <c r="G55">
        <v>6158</v>
      </c>
      <c r="H55">
        <v>0</v>
      </c>
      <c r="I55">
        <v>0</v>
      </c>
      <c r="J55">
        <v>0</v>
      </c>
      <c r="K55">
        <v>0</v>
      </c>
    </row>
    <row r="56" spans="1:11">
      <c r="A56">
        <v>1475205369</v>
      </c>
      <c r="B56">
        <v>108</v>
      </c>
      <c r="C56" t="s">
        <v>11</v>
      </c>
      <c r="D56">
        <v>0</v>
      </c>
      <c r="E56">
        <v>1234041</v>
      </c>
      <c r="F56">
        <v>0</v>
      </c>
      <c r="G56">
        <v>4060</v>
      </c>
      <c r="H56">
        <v>0</v>
      </c>
      <c r="I56">
        <v>0</v>
      </c>
      <c r="J56">
        <v>0</v>
      </c>
      <c r="K56">
        <v>0</v>
      </c>
    </row>
    <row r="57" spans="1:11">
      <c r="A57">
        <v>1475205371</v>
      </c>
      <c r="B57">
        <v>110</v>
      </c>
      <c r="C57" t="s">
        <v>11</v>
      </c>
      <c r="D57">
        <v>0</v>
      </c>
      <c r="E57">
        <v>751683</v>
      </c>
      <c r="F57">
        <v>0</v>
      </c>
      <c r="G57">
        <v>3482</v>
      </c>
      <c r="H57">
        <v>0</v>
      </c>
      <c r="I57">
        <v>0</v>
      </c>
      <c r="J57">
        <v>0</v>
      </c>
      <c r="K57">
        <v>0</v>
      </c>
    </row>
    <row r="58" spans="1:11">
      <c r="A58">
        <v>1475205373</v>
      </c>
      <c r="B58">
        <v>112</v>
      </c>
      <c r="C58" t="s">
        <v>11</v>
      </c>
      <c r="D58">
        <v>0</v>
      </c>
      <c r="E58">
        <v>1214303</v>
      </c>
      <c r="F58">
        <v>0</v>
      </c>
      <c r="G58">
        <v>3921</v>
      </c>
      <c r="H58">
        <v>0</v>
      </c>
      <c r="I58">
        <v>0</v>
      </c>
      <c r="J58">
        <v>0</v>
      </c>
      <c r="K58">
        <v>0</v>
      </c>
    </row>
    <row r="59" spans="1:11">
      <c r="A59">
        <v>1475205375</v>
      </c>
      <c r="B59">
        <v>114</v>
      </c>
      <c r="C59" t="s">
        <v>11</v>
      </c>
      <c r="D59">
        <v>0</v>
      </c>
      <c r="E59">
        <v>1465012</v>
      </c>
      <c r="F59">
        <v>0</v>
      </c>
      <c r="G59">
        <v>4857</v>
      </c>
      <c r="H59">
        <v>0</v>
      </c>
      <c r="I59">
        <v>0</v>
      </c>
      <c r="J59">
        <v>0</v>
      </c>
      <c r="K59">
        <v>0</v>
      </c>
    </row>
    <row r="60" spans="1:11">
      <c r="A60">
        <v>1475205377</v>
      </c>
      <c r="B60">
        <v>116</v>
      </c>
      <c r="C60" t="s">
        <v>11</v>
      </c>
      <c r="D60">
        <v>0</v>
      </c>
      <c r="E60">
        <v>2958627</v>
      </c>
      <c r="F60">
        <v>0</v>
      </c>
      <c r="G60">
        <v>6589</v>
      </c>
      <c r="H60">
        <v>0</v>
      </c>
      <c r="I60">
        <v>0</v>
      </c>
      <c r="J60">
        <v>0</v>
      </c>
      <c r="K60">
        <v>0</v>
      </c>
    </row>
    <row r="61" spans="1:11">
      <c r="A61">
        <v>1475205379</v>
      </c>
      <c r="B61">
        <v>118</v>
      </c>
      <c r="C61" t="s">
        <v>11</v>
      </c>
      <c r="D61">
        <v>0</v>
      </c>
      <c r="E61">
        <v>3700038</v>
      </c>
      <c r="F61">
        <v>0</v>
      </c>
      <c r="G61">
        <v>6830</v>
      </c>
      <c r="H61">
        <v>0</v>
      </c>
      <c r="I61">
        <v>0</v>
      </c>
      <c r="J61">
        <v>0</v>
      </c>
      <c r="K61">
        <v>0</v>
      </c>
    </row>
    <row r="62" spans="1:11">
      <c r="A62">
        <v>1475205381</v>
      </c>
      <c r="B62">
        <v>120</v>
      </c>
      <c r="C62" t="s">
        <v>11</v>
      </c>
      <c r="D62">
        <v>0</v>
      </c>
      <c r="E62">
        <v>3487282</v>
      </c>
      <c r="F62">
        <v>0</v>
      </c>
      <c r="G62">
        <v>6627</v>
      </c>
      <c r="H62">
        <v>0</v>
      </c>
      <c r="I62">
        <v>0</v>
      </c>
      <c r="J62">
        <v>0</v>
      </c>
      <c r="K62">
        <v>0</v>
      </c>
    </row>
    <row r="63" spans="1:11">
      <c r="A63">
        <v>1475205383</v>
      </c>
      <c r="B63">
        <v>122</v>
      </c>
      <c r="C63" t="s">
        <v>11</v>
      </c>
      <c r="D63">
        <v>0</v>
      </c>
      <c r="E63">
        <v>4509640</v>
      </c>
      <c r="F63">
        <v>0</v>
      </c>
      <c r="G63">
        <v>7444</v>
      </c>
      <c r="H63">
        <v>0</v>
      </c>
      <c r="I63">
        <v>0</v>
      </c>
      <c r="J63">
        <v>0</v>
      </c>
      <c r="K63">
        <v>0</v>
      </c>
    </row>
    <row r="64" spans="1:11">
      <c r="A64">
        <v>1475205385</v>
      </c>
      <c r="B64">
        <v>124</v>
      </c>
      <c r="C64" t="s">
        <v>11</v>
      </c>
      <c r="D64">
        <v>0</v>
      </c>
      <c r="E64">
        <v>2475322</v>
      </c>
      <c r="F64">
        <v>0</v>
      </c>
      <c r="G64">
        <v>5762</v>
      </c>
      <c r="H64">
        <v>0</v>
      </c>
      <c r="I64">
        <v>0</v>
      </c>
      <c r="J64">
        <v>0</v>
      </c>
      <c r="K64">
        <v>0</v>
      </c>
    </row>
    <row r="65" spans="1:11">
      <c r="A65">
        <v>1475205387</v>
      </c>
      <c r="B65">
        <v>126</v>
      </c>
      <c r="C65" t="s">
        <v>11</v>
      </c>
      <c r="D65">
        <v>0</v>
      </c>
      <c r="E65">
        <v>2143640</v>
      </c>
      <c r="F65">
        <v>0</v>
      </c>
      <c r="G65">
        <v>5169</v>
      </c>
      <c r="H65">
        <v>0</v>
      </c>
      <c r="I65">
        <v>0</v>
      </c>
      <c r="J65">
        <v>0</v>
      </c>
      <c r="K65">
        <v>0</v>
      </c>
    </row>
    <row r="66" spans="1:11">
      <c r="A66">
        <v>1475205389</v>
      </c>
      <c r="B66">
        <v>128</v>
      </c>
      <c r="C66" t="s">
        <v>11</v>
      </c>
      <c r="D66">
        <v>0</v>
      </c>
      <c r="E66">
        <v>3389932</v>
      </c>
      <c r="F66">
        <v>0</v>
      </c>
      <c r="G66">
        <v>6512</v>
      </c>
      <c r="H66">
        <v>0</v>
      </c>
      <c r="I66">
        <v>0</v>
      </c>
      <c r="J66">
        <v>0</v>
      </c>
      <c r="K66">
        <v>0</v>
      </c>
    </row>
    <row r="67" spans="1:11">
      <c r="A67">
        <v>1475205391</v>
      </c>
      <c r="B67">
        <v>130</v>
      </c>
      <c r="C67" t="s">
        <v>11</v>
      </c>
      <c r="D67">
        <v>0</v>
      </c>
      <c r="E67">
        <v>4035850</v>
      </c>
      <c r="F67">
        <v>0</v>
      </c>
      <c r="G67">
        <v>7304</v>
      </c>
      <c r="H67">
        <v>0</v>
      </c>
      <c r="I67">
        <v>0</v>
      </c>
      <c r="J67">
        <v>0</v>
      </c>
      <c r="K67">
        <v>0</v>
      </c>
    </row>
    <row r="68" spans="1:11">
      <c r="A68">
        <v>1475205393</v>
      </c>
      <c r="B68">
        <v>132</v>
      </c>
      <c r="C68" t="s">
        <v>11</v>
      </c>
      <c r="D68">
        <v>0</v>
      </c>
      <c r="E68">
        <v>3571054</v>
      </c>
      <c r="F68">
        <v>0</v>
      </c>
      <c r="G68">
        <v>7107</v>
      </c>
      <c r="H68">
        <v>0</v>
      </c>
      <c r="I68">
        <v>0</v>
      </c>
      <c r="J68">
        <v>0</v>
      </c>
      <c r="K68">
        <v>0</v>
      </c>
    </row>
    <row r="69" spans="1:11">
      <c r="A69">
        <v>1475205395</v>
      </c>
      <c r="B69">
        <v>134</v>
      </c>
      <c r="C69" t="s">
        <v>11</v>
      </c>
      <c r="D69">
        <v>0</v>
      </c>
      <c r="E69">
        <v>1532506</v>
      </c>
      <c r="F69">
        <v>0</v>
      </c>
      <c r="G69">
        <v>4671</v>
      </c>
      <c r="H69">
        <v>0</v>
      </c>
      <c r="I69">
        <v>0</v>
      </c>
      <c r="J69">
        <v>0</v>
      </c>
      <c r="K69">
        <v>0</v>
      </c>
    </row>
    <row r="70" spans="1:11">
      <c r="A70">
        <v>1475205397</v>
      </c>
      <c r="B70">
        <v>136</v>
      </c>
      <c r="C70" t="s">
        <v>11</v>
      </c>
      <c r="D70">
        <v>0</v>
      </c>
      <c r="E70">
        <v>3030869</v>
      </c>
      <c r="F70">
        <v>0</v>
      </c>
      <c r="G70">
        <v>6624</v>
      </c>
      <c r="H70">
        <v>0</v>
      </c>
      <c r="I70">
        <v>0</v>
      </c>
      <c r="J70">
        <v>0</v>
      </c>
      <c r="K70">
        <v>0</v>
      </c>
    </row>
    <row r="71" spans="1:11">
      <c r="A71">
        <v>1475205399</v>
      </c>
      <c r="B71">
        <v>138</v>
      </c>
      <c r="C71" t="s">
        <v>11</v>
      </c>
      <c r="D71">
        <v>0</v>
      </c>
      <c r="E71">
        <v>4082904</v>
      </c>
      <c r="F71">
        <v>0</v>
      </c>
      <c r="G71">
        <v>6748</v>
      </c>
      <c r="H71">
        <v>0</v>
      </c>
      <c r="I71">
        <v>0</v>
      </c>
      <c r="J71">
        <v>0</v>
      </c>
      <c r="K71">
        <v>0</v>
      </c>
    </row>
    <row r="72" spans="1:11">
      <c r="A72">
        <v>1475205401</v>
      </c>
      <c r="B72">
        <v>140</v>
      </c>
      <c r="C72" t="s">
        <v>11</v>
      </c>
      <c r="D72">
        <v>0</v>
      </c>
      <c r="E72">
        <v>2908785</v>
      </c>
      <c r="F72">
        <v>0</v>
      </c>
      <c r="G72">
        <v>5617</v>
      </c>
      <c r="H72">
        <v>0</v>
      </c>
      <c r="I72">
        <v>0</v>
      </c>
      <c r="J72">
        <v>0</v>
      </c>
      <c r="K72">
        <v>0</v>
      </c>
    </row>
    <row r="73" spans="1:11">
      <c r="A73">
        <v>1475205403</v>
      </c>
      <c r="B73">
        <v>142</v>
      </c>
      <c r="C73" t="s">
        <v>11</v>
      </c>
      <c r="D73">
        <v>0</v>
      </c>
      <c r="E73">
        <v>2742033</v>
      </c>
      <c r="F73">
        <v>0</v>
      </c>
      <c r="G73">
        <v>6213</v>
      </c>
      <c r="H73">
        <v>0</v>
      </c>
      <c r="I73">
        <v>0</v>
      </c>
      <c r="J73">
        <v>0</v>
      </c>
      <c r="K73">
        <v>0</v>
      </c>
    </row>
    <row r="74" spans="1:11">
      <c r="A74">
        <v>1475205405</v>
      </c>
      <c r="B74">
        <v>144</v>
      </c>
      <c r="C74" t="s">
        <v>11</v>
      </c>
      <c r="D74">
        <v>0</v>
      </c>
      <c r="E74">
        <v>1764571</v>
      </c>
      <c r="F74">
        <v>0</v>
      </c>
      <c r="G74">
        <v>4427</v>
      </c>
      <c r="H74">
        <v>0</v>
      </c>
      <c r="I74">
        <v>0</v>
      </c>
      <c r="J74">
        <v>0</v>
      </c>
      <c r="K74">
        <v>0</v>
      </c>
    </row>
    <row r="75" spans="1:11">
      <c r="A75">
        <v>1475205407</v>
      </c>
      <c r="B75">
        <v>146</v>
      </c>
      <c r="C75" t="s">
        <v>11</v>
      </c>
      <c r="D75">
        <v>0</v>
      </c>
      <c r="E75">
        <v>1820922</v>
      </c>
      <c r="F75">
        <v>0</v>
      </c>
      <c r="G75">
        <v>4890</v>
      </c>
      <c r="H75">
        <v>0</v>
      </c>
      <c r="I75">
        <v>0</v>
      </c>
      <c r="J75">
        <v>0</v>
      </c>
      <c r="K75">
        <v>0</v>
      </c>
    </row>
    <row r="76" spans="1:11">
      <c r="A76">
        <v>1475205409</v>
      </c>
      <c r="B76">
        <v>148</v>
      </c>
      <c r="C76" t="s">
        <v>11</v>
      </c>
      <c r="D76">
        <v>0</v>
      </c>
      <c r="E76">
        <v>1601564</v>
      </c>
      <c r="F76">
        <v>0</v>
      </c>
      <c r="G76">
        <v>4778</v>
      </c>
      <c r="H76">
        <v>0</v>
      </c>
      <c r="I76">
        <v>0</v>
      </c>
      <c r="J76">
        <v>0</v>
      </c>
      <c r="K76">
        <v>0</v>
      </c>
    </row>
    <row r="77" spans="1:11">
      <c r="A77">
        <v>1475205411</v>
      </c>
      <c r="B77">
        <v>150</v>
      </c>
      <c r="C77" t="s">
        <v>11</v>
      </c>
      <c r="D77">
        <v>0</v>
      </c>
      <c r="E77">
        <v>3704401</v>
      </c>
      <c r="F77">
        <v>0</v>
      </c>
      <c r="G77">
        <v>6901</v>
      </c>
      <c r="H77">
        <v>0</v>
      </c>
      <c r="I77">
        <v>0</v>
      </c>
      <c r="J77">
        <v>0</v>
      </c>
      <c r="K77">
        <v>0</v>
      </c>
    </row>
    <row r="78" spans="1:11">
      <c r="A78">
        <v>1475205413</v>
      </c>
      <c r="B78">
        <v>152</v>
      </c>
      <c r="C78" t="s">
        <v>11</v>
      </c>
      <c r="D78">
        <v>0</v>
      </c>
      <c r="E78">
        <v>3655069</v>
      </c>
      <c r="F78">
        <v>0</v>
      </c>
      <c r="G78">
        <v>6718</v>
      </c>
      <c r="H78">
        <v>0</v>
      </c>
      <c r="I78">
        <v>0</v>
      </c>
      <c r="J78">
        <v>0</v>
      </c>
      <c r="K78">
        <v>0</v>
      </c>
    </row>
    <row r="79" spans="1:11">
      <c r="A79">
        <v>1475205415</v>
      </c>
      <c r="B79">
        <v>154</v>
      </c>
      <c r="C79" t="s">
        <v>11</v>
      </c>
      <c r="D79">
        <v>0</v>
      </c>
      <c r="E79">
        <v>3871070</v>
      </c>
      <c r="F79">
        <v>0</v>
      </c>
      <c r="G79">
        <v>7693</v>
      </c>
      <c r="H79">
        <v>0</v>
      </c>
      <c r="I79">
        <v>0</v>
      </c>
      <c r="J79">
        <v>0</v>
      </c>
      <c r="K79">
        <v>0</v>
      </c>
    </row>
    <row r="80" spans="1:11">
      <c r="A80">
        <v>1475205417</v>
      </c>
      <c r="B80">
        <v>156</v>
      </c>
      <c r="C80" t="s">
        <v>11</v>
      </c>
      <c r="D80">
        <v>0</v>
      </c>
      <c r="E80">
        <v>5624575</v>
      </c>
      <c r="F80">
        <v>0</v>
      </c>
      <c r="G80">
        <v>8636</v>
      </c>
      <c r="H80">
        <v>0</v>
      </c>
      <c r="I80">
        <v>0</v>
      </c>
      <c r="J80">
        <v>0</v>
      </c>
      <c r="K80">
        <v>0</v>
      </c>
    </row>
    <row r="81" spans="1:11">
      <c r="A81">
        <v>1475205419</v>
      </c>
      <c r="B81">
        <v>158</v>
      </c>
      <c r="C81" t="s">
        <v>11</v>
      </c>
      <c r="D81">
        <v>0</v>
      </c>
      <c r="E81">
        <v>4183057</v>
      </c>
      <c r="F81">
        <v>0</v>
      </c>
      <c r="G81">
        <v>7603</v>
      </c>
      <c r="H81">
        <v>0</v>
      </c>
      <c r="I81">
        <v>0</v>
      </c>
      <c r="J81">
        <v>0</v>
      </c>
      <c r="K81">
        <v>0</v>
      </c>
    </row>
    <row r="82" spans="1:11">
      <c r="A82">
        <v>1475205421</v>
      </c>
      <c r="B82">
        <v>160</v>
      </c>
      <c r="C82" t="s">
        <v>11</v>
      </c>
      <c r="D82">
        <v>0</v>
      </c>
      <c r="E82">
        <v>2248563</v>
      </c>
      <c r="F82">
        <v>0</v>
      </c>
      <c r="G82">
        <v>5238</v>
      </c>
      <c r="H82">
        <v>0</v>
      </c>
      <c r="I82">
        <v>0</v>
      </c>
      <c r="J82">
        <v>0</v>
      </c>
      <c r="K82">
        <v>0</v>
      </c>
    </row>
    <row r="83" spans="1:11">
      <c r="A83">
        <v>1475205423</v>
      </c>
      <c r="B83">
        <v>162</v>
      </c>
      <c r="C83" t="s">
        <v>11</v>
      </c>
      <c r="D83">
        <v>0</v>
      </c>
      <c r="E83">
        <v>3278470</v>
      </c>
      <c r="F83">
        <v>0</v>
      </c>
      <c r="G83">
        <v>6727</v>
      </c>
      <c r="H83">
        <v>0</v>
      </c>
      <c r="I83">
        <v>0</v>
      </c>
      <c r="J83">
        <v>0</v>
      </c>
      <c r="K83">
        <v>0</v>
      </c>
    </row>
    <row r="84" spans="1:11">
      <c r="A84">
        <v>1475205425</v>
      </c>
      <c r="B84">
        <v>164</v>
      </c>
      <c r="C84" t="s">
        <v>11</v>
      </c>
      <c r="D84">
        <v>0</v>
      </c>
      <c r="E84">
        <v>2599403</v>
      </c>
      <c r="F84">
        <v>0</v>
      </c>
      <c r="G84">
        <v>5715</v>
      </c>
      <c r="H84">
        <v>0</v>
      </c>
      <c r="I84">
        <v>0</v>
      </c>
      <c r="J84">
        <v>0</v>
      </c>
      <c r="K84">
        <v>0</v>
      </c>
    </row>
    <row r="85" spans="1:11">
      <c r="A85">
        <v>1475205427</v>
      </c>
      <c r="B85">
        <v>166</v>
      </c>
      <c r="C85" t="s">
        <v>11</v>
      </c>
      <c r="D85">
        <v>0</v>
      </c>
      <c r="E85">
        <v>1482184</v>
      </c>
      <c r="F85">
        <v>0</v>
      </c>
      <c r="G85">
        <v>4671</v>
      </c>
      <c r="H85">
        <v>0</v>
      </c>
      <c r="I85">
        <v>0</v>
      </c>
      <c r="J85">
        <v>0</v>
      </c>
      <c r="K85">
        <v>0</v>
      </c>
    </row>
    <row r="86" spans="1:11">
      <c r="A86">
        <v>1475205429</v>
      </c>
      <c r="B86">
        <v>168</v>
      </c>
      <c r="C86" t="s">
        <v>11</v>
      </c>
      <c r="D86">
        <v>0</v>
      </c>
      <c r="E86">
        <v>1310045</v>
      </c>
      <c r="F86">
        <v>0</v>
      </c>
      <c r="G86">
        <v>4177</v>
      </c>
      <c r="H86">
        <v>0</v>
      </c>
      <c r="I86">
        <v>0</v>
      </c>
      <c r="J86">
        <v>0</v>
      </c>
      <c r="K86">
        <v>0</v>
      </c>
    </row>
    <row r="87" spans="1:11">
      <c r="A87">
        <v>1475205431</v>
      </c>
      <c r="B87">
        <v>170</v>
      </c>
      <c r="C87" t="s">
        <v>11</v>
      </c>
      <c r="D87">
        <v>0</v>
      </c>
      <c r="E87">
        <v>2384239</v>
      </c>
      <c r="F87">
        <v>0</v>
      </c>
      <c r="G87">
        <v>5289</v>
      </c>
      <c r="H87">
        <v>0</v>
      </c>
      <c r="I87">
        <v>0</v>
      </c>
      <c r="J87">
        <v>0</v>
      </c>
      <c r="K87">
        <v>0</v>
      </c>
    </row>
    <row r="88" spans="1:11">
      <c r="A88">
        <v>1475205433</v>
      </c>
      <c r="B88">
        <v>172</v>
      </c>
      <c r="C88" t="s">
        <v>11</v>
      </c>
      <c r="D88">
        <v>0</v>
      </c>
      <c r="E88">
        <v>2873248</v>
      </c>
      <c r="F88">
        <v>0</v>
      </c>
      <c r="G88">
        <v>5129</v>
      </c>
      <c r="H88">
        <v>0</v>
      </c>
      <c r="I88">
        <v>0</v>
      </c>
      <c r="J88">
        <v>0</v>
      </c>
      <c r="K88">
        <v>0</v>
      </c>
    </row>
    <row r="89" spans="1:11">
      <c r="A89">
        <v>1475205435</v>
      </c>
      <c r="B89">
        <v>174</v>
      </c>
      <c r="C89" t="s">
        <v>11</v>
      </c>
      <c r="D89">
        <v>0</v>
      </c>
      <c r="E89">
        <v>3154632</v>
      </c>
      <c r="F89">
        <v>0</v>
      </c>
      <c r="G89">
        <v>6230</v>
      </c>
      <c r="H89">
        <v>0</v>
      </c>
      <c r="I89">
        <v>0</v>
      </c>
      <c r="J89">
        <v>0</v>
      </c>
      <c r="K89">
        <v>0</v>
      </c>
    </row>
    <row r="90" spans="1:11">
      <c r="A90">
        <v>1475205437</v>
      </c>
      <c r="B90">
        <v>176</v>
      </c>
      <c r="C90" t="s">
        <v>11</v>
      </c>
      <c r="D90">
        <v>0</v>
      </c>
      <c r="E90">
        <v>2512581</v>
      </c>
      <c r="F90">
        <v>0</v>
      </c>
      <c r="G90">
        <v>4999</v>
      </c>
      <c r="H90">
        <v>0</v>
      </c>
      <c r="I90">
        <v>0</v>
      </c>
      <c r="J90">
        <v>0</v>
      </c>
      <c r="K90">
        <v>0</v>
      </c>
    </row>
    <row r="91" spans="1:11">
      <c r="A91">
        <v>1475205439</v>
      </c>
      <c r="B91">
        <v>178</v>
      </c>
      <c r="C91" t="s">
        <v>11</v>
      </c>
      <c r="D91">
        <v>0</v>
      </c>
      <c r="E91">
        <v>1392989</v>
      </c>
      <c r="F91">
        <v>0</v>
      </c>
      <c r="G91">
        <v>3891</v>
      </c>
      <c r="H91">
        <v>0</v>
      </c>
      <c r="I91">
        <v>0</v>
      </c>
      <c r="J91">
        <v>0</v>
      </c>
      <c r="K91">
        <v>0</v>
      </c>
    </row>
    <row r="92" spans="1:11">
      <c r="A92">
        <v>1475205441</v>
      </c>
      <c r="B92">
        <v>180</v>
      </c>
      <c r="C92" t="s">
        <v>11</v>
      </c>
      <c r="D92">
        <v>0</v>
      </c>
      <c r="E92">
        <v>2202761</v>
      </c>
      <c r="F92">
        <v>0</v>
      </c>
      <c r="G92">
        <v>4640</v>
      </c>
      <c r="H92">
        <v>0</v>
      </c>
      <c r="I92">
        <v>0</v>
      </c>
      <c r="J92">
        <v>0</v>
      </c>
      <c r="K92">
        <v>0</v>
      </c>
    </row>
    <row r="93" spans="1:11">
      <c r="A93">
        <v>1475205443</v>
      </c>
      <c r="B93">
        <v>182</v>
      </c>
      <c r="C93" t="s">
        <v>11</v>
      </c>
      <c r="D93">
        <v>0</v>
      </c>
      <c r="E93">
        <v>2134585</v>
      </c>
      <c r="F93">
        <v>0</v>
      </c>
      <c r="G93">
        <v>4746</v>
      </c>
      <c r="H93">
        <v>0</v>
      </c>
      <c r="I93">
        <v>0</v>
      </c>
      <c r="J93">
        <v>0</v>
      </c>
      <c r="K93">
        <v>0</v>
      </c>
    </row>
    <row r="94" spans="1:11">
      <c r="A94">
        <v>1475205445</v>
      </c>
      <c r="B94">
        <v>184</v>
      </c>
      <c r="C94" t="s">
        <v>11</v>
      </c>
      <c r="D94">
        <v>0</v>
      </c>
      <c r="E94">
        <v>3758393</v>
      </c>
      <c r="F94">
        <v>0</v>
      </c>
      <c r="G94">
        <v>7301</v>
      </c>
      <c r="H94">
        <v>0</v>
      </c>
      <c r="I94">
        <v>0</v>
      </c>
      <c r="J94">
        <v>0</v>
      </c>
      <c r="K94">
        <v>0</v>
      </c>
    </row>
    <row r="95" spans="1:11">
      <c r="A95">
        <v>1475205447</v>
      </c>
      <c r="B95">
        <v>186</v>
      </c>
      <c r="C95" t="s">
        <v>11</v>
      </c>
      <c r="D95">
        <v>0</v>
      </c>
      <c r="E95">
        <v>1542124</v>
      </c>
      <c r="F95">
        <v>0</v>
      </c>
      <c r="G95">
        <v>4398</v>
      </c>
      <c r="H95">
        <v>0</v>
      </c>
      <c r="I95">
        <v>0</v>
      </c>
      <c r="J95">
        <v>0</v>
      </c>
      <c r="K95">
        <v>0</v>
      </c>
    </row>
    <row r="96" spans="1:11">
      <c r="A96">
        <v>1475205449</v>
      </c>
      <c r="B96">
        <v>188</v>
      </c>
      <c r="C96" t="s">
        <v>11</v>
      </c>
      <c r="D96">
        <v>0</v>
      </c>
      <c r="E96">
        <v>2426410</v>
      </c>
      <c r="F96">
        <v>0</v>
      </c>
      <c r="G96">
        <v>4919</v>
      </c>
      <c r="H96">
        <v>0</v>
      </c>
      <c r="I96">
        <v>0</v>
      </c>
      <c r="J96">
        <v>0</v>
      </c>
      <c r="K96">
        <v>0</v>
      </c>
    </row>
    <row r="97" spans="1:11">
      <c r="A97">
        <v>1475205451</v>
      </c>
      <c r="B97">
        <v>190</v>
      </c>
      <c r="C97" t="s">
        <v>11</v>
      </c>
      <c r="D97">
        <v>0</v>
      </c>
      <c r="E97">
        <v>865406</v>
      </c>
      <c r="F97">
        <v>0</v>
      </c>
      <c r="G97">
        <v>3483</v>
      </c>
      <c r="H97">
        <v>0</v>
      </c>
      <c r="I97">
        <v>0</v>
      </c>
      <c r="J97">
        <v>0</v>
      </c>
      <c r="K97">
        <v>0</v>
      </c>
    </row>
    <row r="98" spans="1:11">
      <c r="A98">
        <v>1475205453</v>
      </c>
      <c r="B98">
        <v>192</v>
      </c>
      <c r="C98" t="s">
        <v>11</v>
      </c>
      <c r="D98">
        <v>0</v>
      </c>
      <c r="E98">
        <v>1804966</v>
      </c>
      <c r="F98">
        <v>0</v>
      </c>
      <c r="G98">
        <v>5060</v>
      </c>
      <c r="H98">
        <v>0</v>
      </c>
      <c r="I98">
        <v>0</v>
      </c>
      <c r="J98">
        <v>0</v>
      </c>
      <c r="K98">
        <v>0</v>
      </c>
    </row>
    <row r="99" spans="1:11">
      <c r="A99">
        <v>1475205455</v>
      </c>
      <c r="B99">
        <v>194</v>
      </c>
      <c r="C99" t="s">
        <v>11</v>
      </c>
      <c r="D99">
        <v>0</v>
      </c>
      <c r="E99">
        <v>1214645</v>
      </c>
      <c r="F99">
        <v>0</v>
      </c>
      <c r="G99">
        <v>3950</v>
      </c>
      <c r="H99">
        <v>0</v>
      </c>
      <c r="I99">
        <v>0</v>
      </c>
      <c r="J99">
        <v>0</v>
      </c>
      <c r="K99">
        <v>0</v>
      </c>
    </row>
    <row r="100" spans="1:11">
      <c r="A100">
        <v>1475205457</v>
      </c>
      <c r="B100">
        <v>196</v>
      </c>
      <c r="C100" t="s">
        <v>11</v>
      </c>
      <c r="D100">
        <v>0</v>
      </c>
      <c r="E100">
        <v>1659275</v>
      </c>
      <c r="F100">
        <v>0</v>
      </c>
      <c r="G100">
        <v>4801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1475205459</v>
      </c>
      <c r="B101">
        <v>198</v>
      </c>
      <c r="C101" t="s">
        <v>11</v>
      </c>
      <c r="D101">
        <v>0</v>
      </c>
      <c r="E101">
        <v>2443779</v>
      </c>
      <c r="F101">
        <v>0</v>
      </c>
      <c r="G101">
        <v>5080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1475205461</v>
      </c>
      <c r="B102">
        <v>200</v>
      </c>
      <c r="C102" t="s">
        <v>11</v>
      </c>
      <c r="D102">
        <v>0</v>
      </c>
      <c r="E102">
        <v>1402372</v>
      </c>
      <c r="F102">
        <v>0</v>
      </c>
      <c r="G102">
        <v>3801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1475205463</v>
      </c>
      <c r="B103">
        <v>202</v>
      </c>
      <c r="C103" t="s">
        <v>11</v>
      </c>
      <c r="D103">
        <v>0</v>
      </c>
      <c r="E103">
        <v>1340266</v>
      </c>
      <c r="F103">
        <v>0</v>
      </c>
      <c r="G103">
        <v>4024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1475205465</v>
      </c>
      <c r="B104">
        <v>204</v>
      </c>
      <c r="C104" t="s">
        <v>11</v>
      </c>
      <c r="D104">
        <v>0</v>
      </c>
      <c r="E104">
        <v>1869089</v>
      </c>
      <c r="F104">
        <v>0</v>
      </c>
      <c r="G104">
        <v>4408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1475205467</v>
      </c>
      <c r="B105">
        <v>206</v>
      </c>
      <c r="C105" t="s">
        <v>11</v>
      </c>
      <c r="D105">
        <v>0</v>
      </c>
      <c r="E105">
        <v>1466346</v>
      </c>
      <c r="F105">
        <v>0</v>
      </c>
      <c r="G105">
        <v>4235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1475205469</v>
      </c>
      <c r="B106">
        <v>208</v>
      </c>
      <c r="C106" t="s">
        <v>11</v>
      </c>
      <c r="D106">
        <v>0</v>
      </c>
      <c r="E106">
        <v>2037005</v>
      </c>
      <c r="F106">
        <v>0</v>
      </c>
      <c r="G106">
        <v>4968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1475205471</v>
      </c>
      <c r="B107">
        <v>210</v>
      </c>
      <c r="C107" t="s">
        <v>11</v>
      </c>
      <c r="D107">
        <v>0</v>
      </c>
      <c r="E107">
        <v>1210451</v>
      </c>
      <c r="F107">
        <v>0</v>
      </c>
      <c r="G107">
        <v>3871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1475205473</v>
      </c>
      <c r="B108">
        <v>212</v>
      </c>
      <c r="C108" t="s">
        <v>11</v>
      </c>
      <c r="D108">
        <v>0</v>
      </c>
      <c r="E108">
        <v>1853959</v>
      </c>
      <c r="F108">
        <v>0</v>
      </c>
      <c r="G108">
        <v>4338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1475205475</v>
      </c>
      <c r="B109">
        <v>214</v>
      </c>
      <c r="C109" t="s">
        <v>11</v>
      </c>
      <c r="D109">
        <v>0</v>
      </c>
      <c r="E109">
        <v>1630918</v>
      </c>
      <c r="F109">
        <v>0</v>
      </c>
      <c r="G109">
        <v>4881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1475205477</v>
      </c>
      <c r="B110">
        <v>216</v>
      </c>
      <c r="C110" t="s">
        <v>11</v>
      </c>
      <c r="D110">
        <v>0</v>
      </c>
      <c r="E110">
        <v>1991698</v>
      </c>
      <c r="F110">
        <v>0</v>
      </c>
      <c r="G110">
        <v>4864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1475205479</v>
      </c>
      <c r="B111">
        <v>218</v>
      </c>
      <c r="C111" t="s">
        <v>11</v>
      </c>
      <c r="D111">
        <v>0</v>
      </c>
      <c r="E111">
        <v>1632881</v>
      </c>
      <c r="F111">
        <v>0</v>
      </c>
      <c r="G111">
        <v>4137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1475205481</v>
      </c>
      <c r="B112">
        <v>220</v>
      </c>
      <c r="C112" t="s">
        <v>11</v>
      </c>
      <c r="D112">
        <v>0</v>
      </c>
      <c r="E112">
        <v>2120395</v>
      </c>
      <c r="F112">
        <v>0</v>
      </c>
      <c r="G112">
        <v>4815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1475205483</v>
      </c>
      <c r="B113">
        <v>222</v>
      </c>
      <c r="C113" t="s">
        <v>11</v>
      </c>
      <c r="D113">
        <v>0</v>
      </c>
      <c r="E113">
        <v>1126110</v>
      </c>
      <c r="F113">
        <v>0</v>
      </c>
      <c r="G113">
        <v>3501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1475205485</v>
      </c>
      <c r="B114">
        <v>224</v>
      </c>
      <c r="C114" t="s">
        <v>11</v>
      </c>
      <c r="D114">
        <v>0</v>
      </c>
      <c r="E114">
        <v>1165988</v>
      </c>
      <c r="F114">
        <v>0</v>
      </c>
      <c r="G114">
        <v>3747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1475205487</v>
      </c>
      <c r="B115">
        <v>226</v>
      </c>
      <c r="C115" t="s">
        <v>11</v>
      </c>
      <c r="D115">
        <v>0</v>
      </c>
      <c r="E115">
        <v>1168976</v>
      </c>
      <c r="F115">
        <v>0</v>
      </c>
      <c r="G115">
        <v>3643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1475205489</v>
      </c>
      <c r="B116">
        <v>228</v>
      </c>
      <c r="C116" t="s">
        <v>11</v>
      </c>
      <c r="D116">
        <v>0</v>
      </c>
      <c r="E116">
        <v>1468063</v>
      </c>
      <c r="F116">
        <v>0</v>
      </c>
      <c r="G116">
        <v>3890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1475205491</v>
      </c>
      <c r="B117">
        <v>230</v>
      </c>
      <c r="C117" t="s">
        <v>11</v>
      </c>
      <c r="D117">
        <v>0</v>
      </c>
      <c r="E117">
        <v>1254364</v>
      </c>
      <c r="F117">
        <v>0</v>
      </c>
      <c r="G117">
        <v>3704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1475205493</v>
      </c>
      <c r="B118">
        <v>232</v>
      </c>
      <c r="C118" t="s">
        <v>11</v>
      </c>
      <c r="D118">
        <v>0</v>
      </c>
      <c r="E118">
        <v>1407135</v>
      </c>
      <c r="F118">
        <v>0</v>
      </c>
      <c r="G118">
        <v>3974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1475205495</v>
      </c>
      <c r="B119">
        <v>234</v>
      </c>
      <c r="C119" t="s">
        <v>11</v>
      </c>
      <c r="D119">
        <v>0</v>
      </c>
      <c r="E119">
        <v>1676531</v>
      </c>
      <c r="F119">
        <v>0</v>
      </c>
      <c r="G119">
        <v>4543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1475205497</v>
      </c>
      <c r="B120">
        <v>236</v>
      </c>
      <c r="C120" t="s">
        <v>11</v>
      </c>
      <c r="D120">
        <v>0</v>
      </c>
      <c r="E120">
        <v>4470071</v>
      </c>
      <c r="F120">
        <v>0</v>
      </c>
      <c r="G120">
        <v>7039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1475205499</v>
      </c>
      <c r="B121">
        <v>238</v>
      </c>
      <c r="C121" t="s">
        <v>11</v>
      </c>
      <c r="D121">
        <v>0</v>
      </c>
      <c r="E121">
        <v>1314121</v>
      </c>
      <c r="F121">
        <v>0</v>
      </c>
      <c r="G121">
        <v>3555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1475205501</v>
      </c>
      <c r="B122">
        <v>240</v>
      </c>
      <c r="C122" t="s">
        <v>11</v>
      </c>
      <c r="D122">
        <v>0</v>
      </c>
      <c r="E122">
        <v>1206537</v>
      </c>
      <c r="F122">
        <v>0</v>
      </c>
      <c r="G122">
        <v>3469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1475205503</v>
      </c>
      <c r="B123">
        <v>242</v>
      </c>
      <c r="C123" t="s">
        <v>11</v>
      </c>
      <c r="D123">
        <v>0</v>
      </c>
      <c r="E123">
        <v>1041881</v>
      </c>
      <c r="F123">
        <v>0</v>
      </c>
      <c r="G123">
        <v>3191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1475205505</v>
      </c>
      <c r="B124">
        <v>244</v>
      </c>
      <c r="C124" t="s">
        <v>11</v>
      </c>
      <c r="D124">
        <v>0</v>
      </c>
      <c r="E124">
        <v>2868328</v>
      </c>
      <c r="F124">
        <v>0</v>
      </c>
      <c r="G124">
        <v>5146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1475205507</v>
      </c>
      <c r="B125">
        <v>246</v>
      </c>
      <c r="C125" t="s">
        <v>11</v>
      </c>
      <c r="D125">
        <v>0</v>
      </c>
      <c r="E125">
        <v>2268414</v>
      </c>
      <c r="F125">
        <v>0</v>
      </c>
      <c r="G125">
        <v>4455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1475205509</v>
      </c>
      <c r="B126">
        <v>248</v>
      </c>
      <c r="C126" t="s">
        <v>11</v>
      </c>
      <c r="D126">
        <v>0</v>
      </c>
      <c r="E126">
        <v>2255786</v>
      </c>
      <c r="F126">
        <v>0</v>
      </c>
      <c r="G126">
        <v>4349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1475205511</v>
      </c>
      <c r="B127">
        <v>250</v>
      </c>
      <c r="C127" t="s">
        <v>11</v>
      </c>
      <c r="D127">
        <v>0</v>
      </c>
      <c r="E127">
        <v>1482353</v>
      </c>
      <c r="F127">
        <v>0</v>
      </c>
      <c r="G127">
        <v>3960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1475205513</v>
      </c>
      <c r="B128">
        <v>252</v>
      </c>
      <c r="C128" t="s">
        <v>11</v>
      </c>
      <c r="D128">
        <v>0</v>
      </c>
      <c r="E128">
        <v>910377</v>
      </c>
      <c r="F128">
        <v>0</v>
      </c>
      <c r="G128">
        <v>3150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1475205515</v>
      </c>
      <c r="B129">
        <v>254</v>
      </c>
      <c r="C129" t="s">
        <v>11</v>
      </c>
      <c r="D129">
        <v>0</v>
      </c>
      <c r="E129">
        <v>1067906</v>
      </c>
      <c r="F129">
        <v>0</v>
      </c>
      <c r="G129">
        <v>3342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1475205517</v>
      </c>
      <c r="B130">
        <v>256</v>
      </c>
      <c r="C130" t="s">
        <v>11</v>
      </c>
      <c r="D130">
        <v>0</v>
      </c>
      <c r="E130">
        <v>2059458</v>
      </c>
      <c r="F130">
        <v>0</v>
      </c>
      <c r="G130">
        <v>4460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1475205519</v>
      </c>
      <c r="B131">
        <v>258</v>
      </c>
      <c r="C131" t="s">
        <v>11</v>
      </c>
      <c r="D131">
        <v>0</v>
      </c>
      <c r="E131">
        <v>2970348</v>
      </c>
      <c r="F131">
        <v>0</v>
      </c>
      <c r="G131">
        <v>5809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1475205521</v>
      </c>
      <c r="B132">
        <v>260</v>
      </c>
      <c r="C132" t="s">
        <v>11</v>
      </c>
      <c r="D132">
        <v>0</v>
      </c>
      <c r="E132">
        <v>3153426</v>
      </c>
      <c r="F132">
        <v>0</v>
      </c>
      <c r="G132">
        <v>6202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1475205523</v>
      </c>
      <c r="B133">
        <v>262</v>
      </c>
      <c r="C133" t="s">
        <v>11</v>
      </c>
      <c r="D133">
        <v>0</v>
      </c>
      <c r="E133">
        <v>2130778</v>
      </c>
      <c r="F133">
        <v>0</v>
      </c>
      <c r="G133">
        <v>5177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1475205525</v>
      </c>
      <c r="B134">
        <v>264</v>
      </c>
      <c r="C134" t="s">
        <v>11</v>
      </c>
      <c r="D134">
        <v>0</v>
      </c>
      <c r="E134">
        <v>1345345</v>
      </c>
      <c r="F134">
        <v>0</v>
      </c>
      <c r="G134">
        <v>4243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1475205527</v>
      </c>
      <c r="B135">
        <v>266</v>
      </c>
      <c r="C135" t="s">
        <v>11</v>
      </c>
      <c r="D135">
        <v>0</v>
      </c>
      <c r="E135">
        <v>1921362</v>
      </c>
      <c r="F135">
        <v>0</v>
      </c>
      <c r="G135">
        <v>4579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1475205529</v>
      </c>
      <c r="B136">
        <v>268</v>
      </c>
      <c r="C136" t="s">
        <v>11</v>
      </c>
      <c r="D136">
        <v>0</v>
      </c>
      <c r="E136">
        <v>2075148</v>
      </c>
      <c r="F136">
        <v>0</v>
      </c>
      <c r="G136">
        <v>5151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1475205531</v>
      </c>
      <c r="B137">
        <v>270</v>
      </c>
      <c r="C137" t="s">
        <v>11</v>
      </c>
      <c r="D137">
        <v>0</v>
      </c>
      <c r="E137">
        <v>1650856</v>
      </c>
      <c r="F137">
        <v>0</v>
      </c>
      <c r="G137">
        <v>4094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1475205533</v>
      </c>
      <c r="B138">
        <v>272</v>
      </c>
      <c r="C138" t="s">
        <v>11</v>
      </c>
      <c r="D138">
        <v>0</v>
      </c>
      <c r="E138">
        <v>2543350</v>
      </c>
      <c r="F138">
        <v>0</v>
      </c>
      <c r="G138">
        <v>4908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1475205535</v>
      </c>
      <c r="B139">
        <v>274</v>
      </c>
      <c r="C139" t="s">
        <v>11</v>
      </c>
      <c r="D139">
        <v>0</v>
      </c>
      <c r="E139">
        <v>1235592</v>
      </c>
      <c r="F139">
        <v>0</v>
      </c>
      <c r="G139">
        <v>3940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1475205537</v>
      </c>
      <c r="B140">
        <v>276</v>
      </c>
      <c r="C140" t="s">
        <v>11</v>
      </c>
      <c r="D140">
        <v>0</v>
      </c>
      <c r="E140">
        <v>1712214</v>
      </c>
      <c r="F140">
        <v>0</v>
      </c>
      <c r="G140">
        <v>4692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1475205539</v>
      </c>
      <c r="B141">
        <v>278</v>
      </c>
      <c r="C141" t="s">
        <v>11</v>
      </c>
      <c r="D141">
        <v>0</v>
      </c>
      <c r="E141">
        <v>2797361</v>
      </c>
      <c r="F141">
        <v>0</v>
      </c>
      <c r="G141">
        <v>5767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1475205541</v>
      </c>
      <c r="B142">
        <v>280</v>
      </c>
      <c r="C142" t="s">
        <v>11</v>
      </c>
      <c r="D142">
        <v>0</v>
      </c>
      <c r="E142">
        <v>2208085</v>
      </c>
      <c r="F142">
        <v>0</v>
      </c>
      <c r="G142">
        <v>4538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1475205543</v>
      </c>
      <c r="B143">
        <v>282</v>
      </c>
      <c r="C143" t="s">
        <v>11</v>
      </c>
      <c r="D143">
        <v>0</v>
      </c>
      <c r="E143">
        <v>1758105</v>
      </c>
      <c r="F143">
        <v>0</v>
      </c>
      <c r="G143">
        <v>4100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1475205545</v>
      </c>
      <c r="B144">
        <v>284</v>
      </c>
      <c r="C144" t="s">
        <v>11</v>
      </c>
      <c r="D144">
        <v>0</v>
      </c>
      <c r="E144">
        <v>1113283</v>
      </c>
      <c r="F144">
        <v>0</v>
      </c>
      <c r="G144">
        <v>3280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1475205547</v>
      </c>
      <c r="B145">
        <v>286</v>
      </c>
      <c r="C145" t="s">
        <v>11</v>
      </c>
      <c r="D145">
        <v>0</v>
      </c>
      <c r="E145">
        <v>3930761</v>
      </c>
      <c r="F145">
        <v>0</v>
      </c>
      <c r="G145">
        <v>6600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1475205549</v>
      </c>
      <c r="B146">
        <v>288</v>
      </c>
      <c r="C146" t="s">
        <v>11</v>
      </c>
      <c r="D146">
        <v>0</v>
      </c>
      <c r="E146">
        <v>2867499</v>
      </c>
      <c r="F146">
        <v>0</v>
      </c>
      <c r="G146">
        <v>5181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1475205551</v>
      </c>
      <c r="B147">
        <v>290</v>
      </c>
      <c r="C147" t="s">
        <v>11</v>
      </c>
      <c r="D147">
        <v>0</v>
      </c>
      <c r="E147">
        <v>3808221</v>
      </c>
      <c r="F147">
        <v>0</v>
      </c>
      <c r="G147">
        <v>6326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1475205553</v>
      </c>
      <c r="B148">
        <v>292</v>
      </c>
      <c r="C148" t="s">
        <v>11</v>
      </c>
      <c r="D148">
        <v>0</v>
      </c>
      <c r="E148">
        <v>2957644</v>
      </c>
      <c r="F148">
        <v>0</v>
      </c>
      <c r="G148">
        <v>5613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1475205555</v>
      </c>
      <c r="B149">
        <v>294</v>
      </c>
      <c r="C149" t="s">
        <v>11</v>
      </c>
      <c r="D149">
        <v>0</v>
      </c>
      <c r="E149">
        <v>4328156</v>
      </c>
      <c r="F149">
        <v>0</v>
      </c>
      <c r="G149">
        <v>6999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1475205557</v>
      </c>
      <c r="B150">
        <v>296</v>
      </c>
      <c r="C150" t="s">
        <v>11</v>
      </c>
      <c r="D150">
        <v>0</v>
      </c>
      <c r="E150">
        <v>2453839</v>
      </c>
      <c r="F150">
        <v>0</v>
      </c>
      <c r="G150">
        <v>5558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1475205559</v>
      </c>
      <c r="B151">
        <v>298</v>
      </c>
      <c r="C151" t="s">
        <v>11</v>
      </c>
      <c r="D151">
        <v>0</v>
      </c>
      <c r="E151">
        <v>2564869</v>
      </c>
      <c r="F151">
        <v>0</v>
      </c>
      <c r="G151">
        <v>4869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1475205561</v>
      </c>
      <c r="B152">
        <v>300</v>
      </c>
      <c r="C152" t="s">
        <v>11</v>
      </c>
      <c r="D152">
        <v>0</v>
      </c>
      <c r="E152">
        <v>2403782</v>
      </c>
      <c r="F152">
        <v>0</v>
      </c>
      <c r="G152">
        <v>4740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1475205563</v>
      </c>
      <c r="B153">
        <v>302</v>
      </c>
      <c r="C153" t="s">
        <v>11</v>
      </c>
      <c r="D153">
        <v>0</v>
      </c>
      <c r="E153">
        <v>1806520</v>
      </c>
      <c r="F153">
        <v>0</v>
      </c>
      <c r="G153">
        <v>4302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1475205565</v>
      </c>
      <c r="B154">
        <v>304</v>
      </c>
      <c r="C154" t="s">
        <v>11</v>
      </c>
      <c r="D154">
        <v>0</v>
      </c>
      <c r="E154">
        <v>1368384</v>
      </c>
      <c r="F154">
        <v>0</v>
      </c>
      <c r="G154">
        <v>2703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1475205567</v>
      </c>
      <c r="B155">
        <v>306</v>
      </c>
      <c r="C155" t="s">
        <v>11</v>
      </c>
      <c r="D155">
        <v>0</v>
      </c>
      <c r="E155">
        <v>2949320</v>
      </c>
      <c r="F155">
        <v>0</v>
      </c>
      <c r="G155">
        <v>7141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1475205569</v>
      </c>
      <c r="B156">
        <v>308</v>
      </c>
      <c r="C156" t="s">
        <v>11</v>
      </c>
      <c r="D156">
        <v>0</v>
      </c>
      <c r="E156">
        <v>4672087</v>
      </c>
      <c r="F156">
        <v>0</v>
      </c>
      <c r="G156">
        <v>6751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1475205571</v>
      </c>
      <c r="B157">
        <v>310</v>
      </c>
      <c r="C157" t="s">
        <v>11</v>
      </c>
      <c r="D157">
        <v>0</v>
      </c>
      <c r="E157">
        <v>1664692</v>
      </c>
      <c r="F157">
        <v>0</v>
      </c>
      <c r="G157">
        <v>2969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1475205573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1475205575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1475205577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1475205579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1475205581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1475205681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1475205683</v>
      </c>
      <c r="B3">
        <v>2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1475205685</v>
      </c>
      <c r="B4">
        <v>4</v>
      </c>
      <c r="C4" t="s">
        <v>11</v>
      </c>
      <c r="D4">
        <v>94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1475205687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1475205689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1475205691</v>
      </c>
      <c r="B7">
        <v>10</v>
      </c>
      <c r="C7" t="s">
        <v>11</v>
      </c>
      <c r="D7">
        <v>74</v>
      </c>
      <c r="E7">
        <v>1013367</v>
      </c>
      <c r="F7">
        <v>1</v>
      </c>
      <c r="G7">
        <v>3076</v>
      </c>
      <c r="H7">
        <v>0</v>
      </c>
      <c r="I7">
        <v>0</v>
      </c>
      <c r="J7">
        <v>0</v>
      </c>
      <c r="K7">
        <v>0</v>
      </c>
    </row>
    <row r="8" spans="1:11">
      <c r="A8">
        <v>1475205693</v>
      </c>
      <c r="B8">
        <v>12</v>
      </c>
      <c r="C8" t="s">
        <v>11</v>
      </c>
      <c r="D8">
        <v>0</v>
      </c>
      <c r="E8">
        <v>1776322</v>
      </c>
      <c r="F8">
        <v>0</v>
      </c>
      <c r="G8">
        <v>5297</v>
      </c>
      <c r="H8">
        <v>0</v>
      </c>
      <c r="I8">
        <v>0</v>
      </c>
      <c r="J8">
        <v>0</v>
      </c>
      <c r="K8">
        <v>0</v>
      </c>
    </row>
    <row r="9" spans="1:11">
      <c r="A9">
        <v>1475205695</v>
      </c>
      <c r="B9">
        <v>14</v>
      </c>
      <c r="C9" t="s">
        <v>11</v>
      </c>
      <c r="D9">
        <v>0</v>
      </c>
      <c r="E9">
        <v>1974443</v>
      </c>
      <c r="F9">
        <v>0</v>
      </c>
      <c r="G9">
        <v>5305</v>
      </c>
      <c r="H9">
        <v>0</v>
      </c>
      <c r="I9">
        <v>0</v>
      </c>
      <c r="J9">
        <v>0</v>
      </c>
      <c r="K9">
        <v>0</v>
      </c>
    </row>
    <row r="10" spans="1:11">
      <c r="A10">
        <v>1475205697</v>
      </c>
      <c r="B10">
        <v>16</v>
      </c>
      <c r="C10" t="s">
        <v>11</v>
      </c>
      <c r="D10">
        <v>0</v>
      </c>
      <c r="E10">
        <v>3303497</v>
      </c>
      <c r="F10">
        <v>0</v>
      </c>
      <c r="G10">
        <v>6234</v>
      </c>
      <c r="H10">
        <v>0</v>
      </c>
      <c r="I10">
        <v>0</v>
      </c>
      <c r="J10">
        <v>0</v>
      </c>
      <c r="K10">
        <v>0</v>
      </c>
    </row>
    <row r="11" spans="1:11">
      <c r="A11">
        <v>1475205699</v>
      </c>
      <c r="B11">
        <v>18</v>
      </c>
      <c r="C11" t="s">
        <v>11</v>
      </c>
      <c r="D11">
        <v>0</v>
      </c>
      <c r="E11">
        <v>797493</v>
      </c>
      <c r="F11">
        <v>0</v>
      </c>
      <c r="G11">
        <v>3504</v>
      </c>
      <c r="H11">
        <v>0</v>
      </c>
      <c r="I11">
        <v>0</v>
      </c>
      <c r="J11">
        <v>0</v>
      </c>
      <c r="K11">
        <v>0</v>
      </c>
    </row>
    <row r="12" spans="1:11">
      <c r="A12">
        <v>1475205701</v>
      </c>
      <c r="B12">
        <v>20</v>
      </c>
      <c r="C12" t="s">
        <v>11</v>
      </c>
      <c r="D12">
        <v>0</v>
      </c>
      <c r="E12">
        <v>812437</v>
      </c>
      <c r="F12">
        <v>0</v>
      </c>
      <c r="G12">
        <v>3495</v>
      </c>
      <c r="H12">
        <v>0</v>
      </c>
      <c r="I12">
        <v>0</v>
      </c>
      <c r="J12">
        <v>0</v>
      </c>
      <c r="K12">
        <v>0</v>
      </c>
    </row>
    <row r="13" spans="1:11">
      <c r="A13">
        <v>1475205703</v>
      </c>
      <c r="B13">
        <v>22</v>
      </c>
      <c r="C13" t="s">
        <v>11</v>
      </c>
      <c r="D13">
        <v>0</v>
      </c>
      <c r="E13">
        <v>3006917</v>
      </c>
      <c r="F13">
        <v>0</v>
      </c>
      <c r="G13">
        <v>5794</v>
      </c>
      <c r="H13">
        <v>0</v>
      </c>
      <c r="I13">
        <v>0</v>
      </c>
      <c r="J13">
        <v>0</v>
      </c>
      <c r="K13">
        <v>0</v>
      </c>
    </row>
    <row r="14" spans="1:11">
      <c r="A14">
        <v>1475205705</v>
      </c>
      <c r="B14">
        <v>24</v>
      </c>
      <c r="C14" t="s">
        <v>11</v>
      </c>
      <c r="D14">
        <v>0</v>
      </c>
      <c r="E14">
        <v>1775813</v>
      </c>
      <c r="F14">
        <v>0</v>
      </c>
      <c r="G14">
        <v>4576</v>
      </c>
      <c r="H14">
        <v>0</v>
      </c>
      <c r="I14">
        <v>0</v>
      </c>
      <c r="J14">
        <v>0</v>
      </c>
      <c r="K14">
        <v>0</v>
      </c>
    </row>
    <row r="15" spans="1:11">
      <c r="A15">
        <v>1475205707</v>
      </c>
      <c r="B15">
        <v>26</v>
      </c>
      <c r="C15" t="s">
        <v>11</v>
      </c>
      <c r="D15">
        <v>0</v>
      </c>
      <c r="E15">
        <v>3654082</v>
      </c>
      <c r="F15">
        <v>0</v>
      </c>
      <c r="G15">
        <v>7047</v>
      </c>
      <c r="H15">
        <v>0</v>
      </c>
      <c r="I15">
        <v>0</v>
      </c>
      <c r="J15">
        <v>0</v>
      </c>
      <c r="K15">
        <v>0</v>
      </c>
    </row>
    <row r="16" spans="1:11">
      <c r="A16">
        <v>1475205709</v>
      </c>
      <c r="B16">
        <v>28</v>
      </c>
      <c r="C16" t="s">
        <v>11</v>
      </c>
      <c r="D16">
        <v>0</v>
      </c>
      <c r="E16">
        <v>1476135</v>
      </c>
      <c r="F16">
        <v>0</v>
      </c>
      <c r="G16">
        <v>4780</v>
      </c>
      <c r="H16">
        <v>0</v>
      </c>
      <c r="I16">
        <v>0</v>
      </c>
      <c r="J16">
        <v>0</v>
      </c>
      <c r="K16">
        <v>0</v>
      </c>
    </row>
    <row r="17" spans="1:11">
      <c r="A17">
        <v>1475205711</v>
      </c>
      <c r="B17">
        <v>30</v>
      </c>
      <c r="C17" t="s">
        <v>11</v>
      </c>
      <c r="D17">
        <v>0</v>
      </c>
      <c r="E17">
        <v>1898682</v>
      </c>
      <c r="F17">
        <v>0</v>
      </c>
      <c r="G17">
        <v>5057</v>
      </c>
      <c r="H17">
        <v>0</v>
      </c>
      <c r="I17">
        <v>0</v>
      </c>
      <c r="J17">
        <v>0</v>
      </c>
      <c r="K17">
        <v>0</v>
      </c>
    </row>
    <row r="18" spans="1:11">
      <c r="A18">
        <v>1475205713</v>
      </c>
      <c r="B18">
        <v>32</v>
      </c>
      <c r="C18" t="s">
        <v>11</v>
      </c>
      <c r="D18">
        <v>0</v>
      </c>
      <c r="E18">
        <v>2921341</v>
      </c>
      <c r="F18">
        <v>0</v>
      </c>
      <c r="G18">
        <v>6280</v>
      </c>
      <c r="H18">
        <v>0</v>
      </c>
      <c r="I18">
        <v>0</v>
      </c>
      <c r="J18">
        <v>0</v>
      </c>
      <c r="K18">
        <v>0</v>
      </c>
    </row>
    <row r="19" spans="1:11">
      <c r="A19">
        <v>1475205715</v>
      </c>
      <c r="B19">
        <v>34</v>
      </c>
      <c r="C19" t="s">
        <v>11</v>
      </c>
      <c r="D19">
        <v>0</v>
      </c>
      <c r="E19">
        <v>3226875</v>
      </c>
      <c r="F19">
        <v>0</v>
      </c>
      <c r="G19">
        <v>6614</v>
      </c>
      <c r="H19">
        <v>0</v>
      </c>
      <c r="I19">
        <v>0</v>
      </c>
      <c r="J19">
        <v>0</v>
      </c>
      <c r="K19">
        <v>0</v>
      </c>
    </row>
    <row r="20" spans="1:11">
      <c r="A20">
        <v>1475205717</v>
      </c>
      <c r="B20">
        <v>36</v>
      </c>
      <c r="C20" t="s">
        <v>11</v>
      </c>
      <c r="D20">
        <v>0</v>
      </c>
      <c r="E20">
        <v>3275545</v>
      </c>
      <c r="F20">
        <v>0</v>
      </c>
      <c r="G20">
        <v>6834</v>
      </c>
      <c r="H20">
        <v>0</v>
      </c>
      <c r="I20">
        <v>0</v>
      </c>
      <c r="J20">
        <v>0</v>
      </c>
      <c r="K20">
        <v>0</v>
      </c>
    </row>
    <row r="21" spans="1:11">
      <c r="A21">
        <v>1475205719</v>
      </c>
      <c r="B21">
        <v>38</v>
      </c>
      <c r="C21" t="s">
        <v>11</v>
      </c>
      <c r="D21">
        <v>0</v>
      </c>
      <c r="E21">
        <v>4198970</v>
      </c>
      <c r="F21">
        <v>0</v>
      </c>
      <c r="G21">
        <v>7809</v>
      </c>
      <c r="H21">
        <v>0</v>
      </c>
      <c r="I21">
        <v>0</v>
      </c>
      <c r="J21">
        <v>0</v>
      </c>
      <c r="K21">
        <v>0</v>
      </c>
    </row>
    <row r="22" spans="1:11">
      <c r="A22">
        <v>1475205721</v>
      </c>
      <c r="B22">
        <v>40</v>
      </c>
      <c r="C22" t="s">
        <v>11</v>
      </c>
      <c r="D22">
        <v>0</v>
      </c>
      <c r="E22">
        <v>3252339</v>
      </c>
      <c r="F22">
        <v>0</v>
      </c>
      <c r="G22">
        <v>7077</v>
      </c>
      <c r="H22">
        <v>0</v>
      </c>
      <c r="I22">
        <v>0</v>
      </c>
      <c r="J22">
        <v>0</v>
      </c>
      <c r="K22">
        <v>0</v>
      </c>
    </row>
    <row r="23" spans="1:11">
      <c r="A23">
        <v>1475205723</v>
      </c>
      <c r="B23">
        <v>42</v>
      </c>
      <c r="C23" t="s">
        <v>11</v>
      </c>
      <c r="D23">
        <v>0</v>
      </c>
      <c r="E23">
        <v>3290522</v>
      </c>
      <c r="F23">
        <v>0</v>
      </c>
      <c r="G23">
        <v>6279</v>
      </c>
      <c r="H23">
        <v>0</v>
      </c>
      <c r="I23">
        <v>0</v>
      </c>
      <c r="J23">
        <v>0</v>
      </c>
      <c r="K23">
        <v>0</v>
      </c>
    </row>
    <row r="24" spans="1:11">
      <c r="A24">
        <v>1475205725</v>
      </c>
      <c r="B24">
        <v>44</v>
      </c>
      <c r="C24" t="s">
        <v>11</v>
      </c>
      <c r="D24">
        <v>0</v>
      </c>
      <c r="E24">
        <v>3521471</v>
      </c>
      <c r="F24">
        <v>0</v>
      </c>
      <c r="G24">
        <v>6951</v>
      </c>
      <c r="H24">
        <v>0</v>
      </c>
      <c r="I24">
        <v>0</v>
      </c>
      <c r="J24">
        <v>0</v>
      </c>
      <c r="K24">
        <v>0</v>
      </c>
    </row>
    <row r="25" spans="1:11">
      <c r="A25">
        <v>1475205727</v>
      </c>
      <c r="B25">
        <v>46</v>
      </c>
      <c r="C25" t="s">
        <v>11</v>
      </c>
      <c r="D25">
        <v>0</v>
      </c>
      <c r="E25">
        <v>3098591</v>
      </c>
      <c r="F25">
        <v>0</v>
      </c>
      <c r="G25">
        <v>6368</v>
      </c>
      <c r="H25">
        <v>0</v>
      </c>
      <c r="I25">
        <v>0</v>
      </c>
      <c r="J25">
        <v>0</v>
      </c>
      <c r="K25">
        <v>0</v>
      </c>
    </row>
    <row r="26" spans="1:11">
      <c r="A26">
        <v>1475205729</v>
      </c>
      <c r="B26">
        <v>48</v>
      </c>
      <c r="C26" t="s">
        <v>11</v>
      </c>
      <c r="D26">
        <v>0</v>
      </c>
      <c r="E26">
        <v>3528410</v>
      </c>
      <c r="F26">
        <v>0</v>
      </c>
      <c r="G26">
        <v>6857</v>
      </c>
      <c r="H26">
        <v>0</v>
      </c>
      <c r="I26">
        <v>0</v>
      </c>
      <c r="J26">
        <v>0</v>
      </c>
      <c r="K26">
        <v>0</v>
      </c>
    </row>
    <row r="27" spans="1:11">
      <c r="A27">
        <v>1475205731</v>
      </c>
      <c r="B27">
        <v>50</v>
      </c>
      <c r="C27" t="s">
        <v>11</v>
      </c>
      <c r="D27">
        <v>0</v>
      </c>
      <c r="E27">
        <v>2451421</v>
      </c>
      <c r="F27">
        <v>0</v>
      </c>
      <c r="G27">
        <v>5489</v>
      </c>
      <c r="H27">
        <v>0</v>
      </c>
      <c r="I27">
        <v>0</v>
      </c>
      <c r="J27">
        <v>0</v>
      </c>
      <c r="K27">
        <v>0</v>
      </c>
    </row>
    <row r="28" spans="1:11">
      <c r="A28">
        <v>1475205733</v>
      </c>
      <c r="B28">
        <v>52</v>
      </c>
      <c r="C28" t="s">
        <v>11</v>
      </c>
      <c r="D28">
        <v>0</v>
      </c>
      <c r="E28">
        <v>3056323</v>
      </c>
      <c r="F28">
        <v>0</v>
      </c>
      <c r="G28">
        <v>6441</v>
      </c>
      <c r="H28">
        <v>0</v>
      </c>
      <c r="I28">
        <v>0</v>
      </c>
      <c r="J28">
        <v>0</v>
      </c>
      <c r="K28">
        <v>0</v>
      </c>
    </row>
    <row r="29" spans="1:11">
      <c r="A29">
        <v>1475205735</v>
      </c>
      <c r="B29">
        <v>54</v>
      </c>
      <c r="C29" t="s">
        <v>11</v>
      </c>
      <c r="D29">
        <v>0</v>
      </c>
      <c r="E29">
        <v>3776572</v>
      </c>
      <c r="F29">
        <v>0</v>
      </c>
      <c r="G29">
        <v>7054</v>
      </c>
      <c r="H29">
        <v>0</v>
      </c>
      <c r="I29">
        <v>0</v>
      </c>
      <c r="J29">
        <v>0</v>
      </c>
      <c r="K29">
        <v>0</v>
      </c>
    </row>
    <row r="30" spans="1:11">
      <c r="A30">
        <v>1475205737</v>
      </c>
      <c r="B30">
        <v>56</v>
      </c>
      <c r="C30" t="s">
        <v>11</v>
      </c>
      <c r="D30">
        <v>0</v>
      </c>
      <c r="E30">
        <v>1601625</v>
      </c>
      <c r="F30">
        <v>0</v>
      </c>
      <c r="G30">
        <v>4264</v>
      </c>
      <c r="H30">
        <v>0</v>
      </c>
      <c r="I30">
        <v>0</v>
      </c>
      <c r="J30">
        <v>0</v>
      </c>
      <c r="K30">
        <v>0</v>
      </c>
    </row>
    <row r="31" spans="1:11">
      <c r="A31">
        <v>1475205739</v>
      </c>
      <c r="B31">
        <v>58</v>
      </c>
      <c r="C31" t="s">
        <v>11</v>
      </c>
      <c r="D31">
        <v>0</v>
      </c>
      <c r="E31">
        <v>2793172</v>
      </c>
      <c r="F31">
        <v>0</v>
      </c>
      <c r="G31">
        <v>5785</v>
      </c>
      <c r="H31">
        <v>0</v>
      </c>
      <c r="I31">
        <v>0</v>
      </c>
      <c r="J31">
        <v>0</v>
      </c>
      <c r="K31">
        <v>0</v>
      </c>
    </row>
    <row r="32" spans="1:11">
      <c r="A32">
        <v>1475205741</v>
      </c>
      <c r="B32">
        <v>60</v>
      </c>
      <c r="C32" t="s">
        <v>11</v>
      </c>
      <c r="D32">
        <v>0</v>
      </c>
      <c r="E32">
        <v>2071060</v>
      </c>
      <c r="F32">
        <v>0</v>
      </c>
      <c r="G32">
        <v>4949</v>
      </c>
      <c r="H32">
        <v>0</v>
      </c>
      <c r="I32">
        <v>0</v>
      </c>
      <c r="J32">
        <v>0</v>
      </c>
      <c r="K32">
        <v>0</v>
      </c>
    </row>
    <row r="33" spans="1:11">
      <c r="A33">
        <v>1475205743</v>
      </c>
      <c r="B33">
        <v>62</v>
      </c>
      <c r="C33" t="s">
        <v>11</v>
      </c>
      <c r="D33">
        <v>0</v>
      </c>
      <c r="E33">
        <v>2053579</v>
      </c>
      <c r="F33">
        <v>0</v>
      </c>
      <c r="G33">
        <v>4767</v>
      </c>
      <c r="H33">
        <v>0</v>
      </c>
      <c r="I33">
        <v>0</v>
      </c>
      <c r="J33">
        <v>0</v>
      </c>
      <c r="K33">
        <v>0</v>
      </c>
    </row>
    <row r="34" spans="1:11">
      <c r="A34">
        <v>1475205745</v>
      </c>
      <c r="B34">
        <v>64</v>
      </c>
      <c r="C34" t="s">
        <v>11</v>
      </c>
      <c r="D34">
        <v>0</v>
      </c>
      <c r="E34">
        <v>1999309</v>
      </c>
      <c r="F34">
        <v>0</v>
      </c>
      <c r="G34">
        <v>5047</v>
      </c>
      <c r="H34">
        <v>0</v>
      </c>
      <c r="I34">
        <v>0</v>
      </c>
      <c r="J34">
        <v>0</v>
      </c>
      <c r="K34">
        <v>0</v>
      </c>
    </row>
    <row r="35" spans="1:11">
      <c r="A35">
        <v>1475205747</v>
      </c>
      <c r="B35">
        <v>66</v>
      </c>
      <c r="C35" t="s">
        <v>11</v>
      </c>
      <c r="D35">
        <v>0</v>
      </c>
      <c r="E35">
        <v>2778553</v>
      </c>
      <c r="F35">
        <v>0</v>
      </c>
      <c r="G35">
        <v>6085</v>
      </c>
      <c r="H35">
        <v>0</v>
      </c>
      <c r="I35">
        <v>0</v>
      </c>
      <c r="J35">
        <v>0</v>
      </c>
      <c r="K35">
        <v>0</v>
      </c>
    </row>
    <row r="36" spans="1:11">
      <c r="A36">
        <v>1475205749</v>
      </c>
      <c r="B36">
        <v>68</v>
      </c>
      <c r="C36" t="s">
        <v>11</v>
      </c>
      <c r="D36">
        <v>0</v>
      </c>
      <c r="E36">
        <v>887442</v>
      </c>
      <c r="F36">
        <v>0</v>
      </c>
      <c r="G36">
        <v>3969</v>
      </c>
      <c r="H36">
        <v>0</v>
      </c>
      <c r="I36">
        <v>0</v>
      </c>
      <c r="J36">
        <v>0</v>
      </c>
      <c r="K36">
        <v>0</v>
      </c>
    </row>
    <row r="37" spans="1:11">
      <c r="A37">
        <v>1475205751</v>
      </c>
      <c r="B37">
        <v>70</v>
      </c>
      <c r="C37" t="s">
        <v>11</v>
      </c>
      <c r="D37">
        <v>0</v>
      </c>
      <c r="E37">
        <v>843179</v>
      </c>
      <c r="F37">
        <v>0</v>
      </c>
      <c r="G37">
        <v>3687</v>
      </c>
      <c r="H37">
        <v>0</v>
      </c>
      <c r="I37">
        <v>0</v>
      </c>
      <c r="J37">
        <v>0</v>
      </c>
      <c r="K37">
        <v>0</v>
      </c>
    </row>
    <row r="38" spans="1:11">
      <c r="A38">
        <v>1475205753</v>
      </c>
      <c r="B38">
        <v>72</v>
      </c>
      <c r="C38" t="s">
        <v>11</v>
      </c>
      <c r="D38">
        <v>0</v>
      </c>
      <c r="E38">
        <v>1138020</v>
      </c>
      <c r="F38">
        <v>0</v>
      </c>
      <c r="G38">
        <v>4320</v>
      </c>
      <c r="H38">
        <v>0</v>
      </c>
      <c r="I38">
        <v>0</v>
      </c>
      <c r="J38">
        <v>0</v>
      </c>
      <c r="K38">
        <v>0</v>
      </c>
    </row>
    <row r="39" spans="1:11">
      <c r="A39">
        <v>1475205755</v>
      </c>
      <c r="B39">
        <v>74</v>
      </c>
      <c r="C39" t="s">
        <v>11</v>
      </c>
      <c r="D39">
        <v>0</v>
      </c>
      <c r="E39">
        <v>1625508</v>
      </c>
      <c r="F39">
        <v>0</v>
      </c>
      <c r="G39">
        <v>4492</v>
      </c>
      <c r="H39">
        <v>0</v>
      </c>
      <c r="I39">
        <v>0</v>
      </c>
      <c r="J39">
        <v>0</v>
      </c>
      <c r="K39">
        <v>0</v>
      </c>
    </row>
    <row r="40" spans="1:11">
      <c r="A40">
        <v>1475205757</v>
      </c>
      <c r="B40">
        <v>76</v>
      </c>
      <c r="C40" t="s">
        <v>11</v>
      </c>
      <c r="D40">
        <v>0</v>
      </c>
      <c r="E40">
        <v>4055776</v>
      </c>
      <c r="F40">
        <v>0</v>
      </c>
      <c r="G40">
        <v>6710</v>
      </c>
      <c r="H40">
        <v>0</v>
      </c>
      <c r="I40">
        <v>0</v>
      </c>
      <c r="J40">
        <v>0</v>
      </c>
      <c r="K40">
        <v>0</v>
      </c>
    </row>
    <row r="41" spans="1:11">
      <c r="A41">
        <v>1475205759</v>
      </c>
      <c r="B41">
        <v>78</v>
      </c>
      <c r="C41" t="s">
        <v>11</v>
      </c>
      <c r="D41">
        <v>0</v>
      </c>
      <c r="E41">
        <v>2414779</v>
      </c>
      <c r="F41">
        <v>0</v>
      </c>
      <c r="G41">
        <v>5349</v>
      </c>
      <c r="H41">
        <v>0</v>
      </c>
      <c r="I41">
        <v>0</v>
      </c>
      <c r="J41">
        <v>0</v>
      </c>
      <c r="K41">
        <v>0</v>
      </c>
    </row>
    <row r="42" spans="1:11">
      <c r="A42">
        <v>1475205761</v>
      </c>
      <c r="B42">
        <v>80</v>
      </c>
      <c r="C42" t="s">
        <v>11</v>
      </c>
      <c r="D42">
        <v>0</v>
      </c>
      <c r="E42">
        <v>1350573</v>
      </c>
      <c r="F42">
        <v>0</v>
      </c>
      <c r="G42">
        <v>4157</v>
      </c>
      <c r="H42">
        <v>0</v>
      </c>
      <c r="I42">
        <v>0</v>
      </c>
      <c r="J42">
        <v>0</v>
      </c>
      <c r="K42">
        <v>0</v>
      </c>
    </row>
    <row r="43" spans="1:11">
      <c r="A43">
        <v>1475205763</v>
      </c>
      <c r="B43">
        <v>82</v>
      </c>
      <c r="C43" t="s">
        <v>11</v>
      </c>
      <c r="D43">
        <v>0</v>
      </c>
      <c r="E43">
        <v>1622683</v>
      </c>
      <c r="F43">
        <v>0</v>
      </c>
      <c r="G43">
        <v>4228</v>
      </c>
      <c r="H43">
        <v>0</v>
      </c>
      <c r="I43">
        <v>0</v>
      </c>
      <c r="J43">
        <v>0</v>
      </c>
      <c r="K43">
        <v>0</v>
      </c>
    </row>
    <row r="44" spans="1:11">
      <c r="A44">
        <v>1475205765</v>
      </c>
      <c r="B44">
        <v>84</v>
      </c>
      <c r="C44" t="s">
        <v>11</v>
      </c>
      <c r="D44">
        <v>0</v>
      </c>
      <c r="E44">
        <v>4052193</v>
      </c>
      <c r="F44">
        <v>0</v>
      </c>
      <c r="G44">
        <v>6515</v>
      </c>
      <c r="H44">
        <v>0</v>
      </c>
      <c r="I44">
        <v>0</v>
      </c>
      <c r="J44">
        <v>0</v>
      </c>
      <c r="K44">
        <v>0</v>
      </c>
    </row>
    <row r="45" spans="1:11">
      <c r="A45">
        <v>1475205767</v>
      </c>
      <c r="B45">
        <v>86</v>
      </c>
      <c r="C45" t="s">
        <v>11</v>
      </c>
      <c r="D45">
        <v>0</v>
      </c>
      <c r="E45">
        <v>3874363</v>
      </c>
      <c r="F45">
        <v>0</v>
      </c>
      <c r="G45">
        <v>6801</v>
      </c>
      <c r="H45">
        <v>0</v>
      </c>
      <c r="I45">
        <v>0</v>
      </c>
      <c r="J45">
        <v>0</v>
      </c>
      <c r="K45">
        <v>0</v>
      </c>
    </row>
    <row r="46" spans="1:11">
      <c r="A46">
        <v>1475205769</v>
      </c>
      <c r="B46">
        <v>88</v>
      </c>
      <c r="C46" t="s">
        <v>11</v>
      </c>
      <c r="D46">
        <v>0</v>
      </c>
      <c r="E46">
        <v>1316201</v>
      </c>
      <c r="F46">
        <v>0</v>
      </c>
      <c r="G46">
        <v>4455</v>
      </c>
      <c r="H46">
        <v>0</v>
      </c>
      <c r="I46">
        <v>0</v>
      </c>
      <c r="J46">
        <v>0</v>
      </c>
      <c r="K46">
        <v>0</v>
      </c>
    </row>
    <row r="47" spans="1:11">
      <c r="A47">
        <v>1475205771</v>
      </c>
      <c r="B47">
        <v>90</v>
      </c>
      <c r="C47" t="s">
        <v>11</v>
      </c>
      <c r="D47">
        <v>0</v>
      </c>
      <c r="E47">
        <v>2941125</v>
      </c>
      <c r="F47">
        <v>0</v>
      </c>
      <c r="G47">
        <v>5781</v>
      </c>
      <c r="H47">
        <v>0</v>
      </c>
      <c r="I47">
        <v>0</v>
      </c>
      <c r="J47">
        <v>0</v>
      </c>
      <c r="K47">
        <v>0</v>
      </c>
    </row>
    <row r="48" spans="1:11">
      <c r="A48">
        <v>1475205773</v>
      </c>
      <c r="B48">
        <v>92</v>
      </c>
      <c r="C48" t="s">
        <v>11</v>
      </c>
      <c r="D48">
        <v>0</v>
      </c>
      <c r="E48">
        <v>3487847</v>
      </c>
      <c r="F48">
        <v>0</v>
      </c>
      <c r="G48">
        <v>7093</v>
      </c>
      <c r="H48">
        <v>0</v>
      </c>
      <c r="I48">
        <v>0</v>
      </c>
      <c r="J48">
        <v>0</v>
      </c>
      <c r="K48">
        <v>0</v>
      </c>
    </row>
    <row r="49" spans="1:11">
      <c r="A49">
        <v>1475205775</v>
      </c>
      <c r="B49">
        <v>94</v>
      </c>
      <c r="C49" t="s">
        <v>11</v>
      </c>
      <c r="D49">
        <v>0</v>
      </c>
      <c r="E49">
        <v>2774517</v>
      </c>
      <c r="F49">
        <v>0</v>
      </c>
      <c r="G49">
        <v>5431</v>
      </c>
      <c r="H49">
        <v>0</v>
      </c>
      <c r="I49">
        <v>0</v>
      </c>
      <c r="J49">
        <v>0</v>
      </c>
      <c r="K49">
        <v>0</v>
      </c>
    </row>
    <row r="50" spans="1:11">
      <c r="A50">
        <v>1475205777</v>
      </c>
      <c r="B50">
        <v>96</v>
      </c>
      <c r="C50" t="s">
        <v>11</v>
      </c>
      <c r="D50">
        <v>0</v>
      </c>
      <c r="E50">
        <v>2970408</v>
      </c>
      <c r="F50">
        <v>0</v>
      </c>
      <c r="G50">
        <v>6133</v>
      </c>
      <c r="H50">
        <v>0</v>
      </c>
      <c r="I50">
        <v>0</v>
      </c>
      <c r="J50">
        <v>0</v>
      </c>
      <c r="K50">
        <v>0</v>
      </c>
    </row>
    <row r="51" spans="1:11">
      <c r="A51">
        <v>1475205779</v>
      </c>
      <c r="B51">
        <v>98</v>
      </c>
      <c r="C51" t="s">
        <v>11</v>
      </c>
      <c r="D51">
        <v>0</v>
      </c>
      <c r="E51">
        <v>3437489</v>
      </c>
      <c r="F51">
        <v>0</v>
      </c>
      <c r="G51">
        <v>6672</v>
      </c>
      <c r="H51">
        <v>0</v>
      </c>
      <c r="I51">
        <v>0</v>
      </c>
      <c r="J51">
        <v>0</v>
      </c>
      <c r="K51">
        <v>0</v>
      </c>
    </row>
    <row r="52" spans="1:11">
      <c r="A52">
        <v>1475205781</v>
      </c>
      <c r="B52">
        <v>100</v>
      </c>
      <c r="C52" t="s">
        <v>11</v>
      </c>
      <c r="D52">
        <v>0</v>
      </c>
      <c r="E52">
        <v>3127962</v>
      </c>
      <c r="F52">
        <v>0</v>
      </c>
      <c r="G52">
        <v>6906</v>
      </c>
      <c r="H52">
        <v>0</v>
      </c>
      <c r="I52">
        <v>0</v>
      </c>
      <c r="J52">
        <v>0</v>
      </c>
      <c r="K52">
        <v>0</v>
      </c>
    </row>
    <row r="53" spans="1:11">
      <c r="A53">
        <v>1475205783</v>
      </c>
      <c r="B53">
        <v>102</v>
      </c>
      <c r="C53" t="s">
        <v>11</v>
      </c>
      <c r="D53">
        <v>0</v>
      </c>
      <c r="E53">
        <v>1568790</v>
      </c>
      <c r="F53">
        <v>0</v>
      </c>
      <c r="G53">
        <v>4426</v>
      </c>
      <c r="H53">
        <v>0</v>
      </c>
      <c r="I53">
        <v>0</v>
      </c>
      <c r="J53">
        <v>0</v>
      </c>
      <c r="K53">
        <v>0</v>
      </c>
    </row>
    <row r="54" spans="1:11">
      <c r="A54">
        <v>1475205785</v>
      </c>
      <c r="B54">
        <v>104</v>
      </c>
      <c r="C54" t="s">
        <v>11</v>
      </c>
      <c r="D54">
        <v>0</v>
      </c>
      <c r="E54">
        <v>1456335</v>
      </c>
      <c r="F54">
        <v>0</v>
      </c>
      <c r="G54">
        <v>4568</v>
      </c>
      <c r="H54">
        <v>0</v>
      </c>
      <c r="I54">
        <v>0</v>
      </c>
      <c r="J54">
        <v>0</v>
      </c>
      <c r="K54">
        <v>0</v>
      </c>
    </row>
    <row r="55" spans="1:11">
      <c r="A55">
        <v>1475205787</v>
      </c>
      <c r="B55">
        <v>106</v>
      </c>
      <c r="C55" t="s">
        <v>11</v>
      </c>
      <c r="D55">
        <v>0</v>
      </c>
      <c r="E55">
        <v>4993720</v>
      </c>
      <c r="F55">
        <v>0</v>
      </c>
      <c r="G55">
        <v>8223</v>
      </c>
      <c r="H55">
        <v>0</v>
      </c>
      <c r="I55">
        <v>0</v>
      </c>
      <c r="J55">
        <v>0</v>
      </c>
      <c r="K55">
        <v>0</v>
      </c>
    </row>
    <row r="56" spans="1:11">
      <c r="A56">
        <v>1475205789</v>
      </c>
      <c r="B56">
        <v>108</v>
      </c>
      <c r="C56" t="s">
        <v>11</v>
      </c>
      <c r="D56">
        <v>0</v>
      </c>
      <c r="E56">
        <v>1166418</v>
      </c>
      <c r="F56">
        <v>0</v>
      </c>
      <c r="G56">
        <v>3991</v>
      </c>
      <c r="H56">
        <v>0</v>
      </c>
      <c r="I56">
        <v>0</v>
      </c>
      <c r="J56">
        <v>0</v>
      </c>
      <c r="K56">
        <v>0</v>
      </c>
    </row>
    <row r="57" spans="1:11">
      <c r="A57">
        <v>1475205791</v>
      </c>
      <c r="B57">
        <v>110</v>
      </c>
      <c r="C57" t="s">
        <v>11</v>
      </c>
      <c r="D57">
        <v>0</v>
      </c>
      <c r="E57">
        <v>924346</v>
      </c>
      <c r="F57">
        <v>0</v>
      </c>
      <c r="G57">
        <v>3652</v>
      </c>
      <c r="H57">
        <v>0</v>
      </c>
      <c r="I57">
        <v>0</v>
      </c>
      <c r="J57">
        <v>0</v>
      </c>
      <c r="K57">
        <v>0</v>
      </c>
    </row>
    <row r="58" spans="1:11">
      <c r="A58">
        <v>1475205793</v>
      </c>
      <c r="B58">
        <v>112</v>
      </c>
      <c r="C58" t="s">
        <v>11</v>
      </c>
      <c r="D58">
        <v>0</v>
      </c>
      <c r="E58">
        <v>1103009</v>
      </c>
      <c r="F58">
        <v>0</v>
      </c>
      <c r="G58">
        <v>3752</v>
      </c>
      <c r="H58">
        <v>0</v>
      </c>
      <c r="I58">
        <v>0</v>
      </c>
      <c r="J58">
        <v>0</v>
      </c>
      <c r="K58">
        <v>0</v>
      </c>
    </row>
    <row r="59" spans="1:11">
      <c r="A59">
        <v>1475205795</v>
      </c>
      <c r="B59">
        <v>114</v>
      </c>
      <c r="C59" t="s">
        <v>11</v>
      </c>
      <c r="D59">
        <v>0</v>
      </c>
      <c r="E59">
        <v>1121505</v>
      </c>
      <c r="F59">
        <v>0</v>
      </c>
      <c r="G59">
        <v>4003</v>
      </c>
      <c r="H59">
        <v>0</v>
      </c>
      <c r="I59">
        <v>0</v>
      </c>
      <c r="J59">
        <v>0</v>
      </c>
      <c r="K59">
        <v>0</v>
      </c>
    </row>
    <row r="60" spans="1:11">
      <c r="A60">
        <v>1475205797</v>
      </c>
      <c r="B60">
        <v>116</v>
      </c>
      <c r="C60" t="s">
        <v>11</v>
      </c>
      <c r="D60">
        <v>0</v>
      </c>
      <c r="E60">
        <v>1645104</v>
      </c>
      <c r="F60">
        <v>0</v>
      </c>
      <c r="G60">
        <v>5270</v>
      </c>
      <c r="H60">
        <v>0</v>
      </c>
      <c r="I60">
        <v>0</v>
      </c>
      <c r="J60">
        <v>0</v>
      </c>
      <c r="K60">
        <v>0</v>
      </c>
    </row>
    <row r="61" spans="1:11">
      <c r="A61">
        <v>1475205799</v>
      </c>
      <c r="B61">
        <v>118</v>
      </c>
      <c r="C61" t="s">
        <v>11</v>
      </c>
      <c r="D61">
        <v>0</v>
      </c>
      <c r="E61">
        <v>5164981</v>
      </c>
      <c r="F61">
        <v>0</v>
      </c>
      <c r="G61">
        <v>8732</v>
      </c>
      <c r="H61">
        <v>0</v>
      </c>
      <c r="I61">
        <v>0</v>
      </c>
      <c r="J61">
        <v>0</v>
      </c>
      <c r="K61">
        <v>0</v>
      </c>
    </row>
    <row r="62" spans="1:11">
      <c r="A62">
        <v>1475205801</v>
      </c>
      <c r="B62">
        <v>120</v>
      </c>
      <c r="C62" t="s">
        <v>11</v>
      </c>
      <c r="D62">
        <v>0</v>
      </c>
      <c r="E62">
        <v>2401510</v>
      </c>
      <c r="F62">
        <v>0</v>
      </c>
      <c r="G62">
        <v>5412</v>
      </c>
      <c r="H62">
        <v>0</v>
      </c>
      <c r="I62">
        <v>0</v>
      </c>
      <c r="J62">
        <v>0</v>
      </c>
      <c r="K62">
        <v>0</v>
      </c>
    </row>
    <row r="63" spans="1:11">
      <c r="A63">
        <v>1475205803</v>
      </c>
      <c r="B63">
        <v>122</v>
      </c>
      <c r="C63" t="s">
        <v>11</v>
      </c>
      <c r="D63">
        <v>0</v>
      </c>
      <c r="E63">
        <v>3739490</v>
      </c>
      <c r="F63">
        <v>0</v>
      </c>
      <c r="G63">
        <v>6845</v>
      </c>
      <c r="H63">
        <v>0</v>
      </c>
      <c r="I63">
        <v>0</v>
      </c>
      <c r="J63">
        <v>0</v>
      </c>
      <c r="K63">
        <v>0</v>
      </c>
    </row>
    <row r="64" spans="1:11">
      <c r="A64">
        <v>1475205805</v>
      </c>
      <c r="B64">
        <v>124</v>
      </c>
      <c r="C64" t="s">
        <v>11</v>
      </c>
      <c r="D64">
        <v>0</v>
      </c>
      <c r="E64">
        <v>4071165</v>
      </c>
      <c r="F64">
        <v>0</v>
      </c>
      <c r="G64">
        <v>7128</v>
      </c>
      <c r="H64">
        <v>0</v>
      </c>
      <c r="I64">
        <v>0</v>
      </c>
      <c r="J64">
        <v>0</v>
      </c>
      <c r="K64">
        <v>0</v>
      </c>
    </row>
    <row r="65" spans="1:11">
      <c r="A65">
        <v>1475205807</v>
      </c>
      <c r="B65">
        <v>126</v>
      </c>
      <c r="C65" t="s">
        <v>11</v>
      </c>
      <c r="D65">
        <v>0</v>
      </c>
      <c r="E65">
        <v>2163388</v>
      </c>
      <c r="F65">
        <v>0</v>
      </c>
      <c r="G65">
        <v>5242</v>
      </c>
      <c r="H65">
        <v>0</v>
      </c>
      <c r="I65">
        <v>0</v>
      </c>
      <c r="J65">
        <v>0</v>
      </c>
      <c r="K65">
        <v>0</v>
      </c>
    </row>
    <row r="66" spans="1:11">
      <c r="A66">
        <v>1475205809</v>
      </c>
      <c r="B66">
        <v>128</v>
      </c>
      <c r="C66" t="s">
        <v>11</v>
      </c>
      <c r="D66">
        <v>0</v>
      </c>
      <c r="E66">
        <v>2749807</v>
      </c>
      <c r="F66">
        <v>0</v>
      </c>
      <c r="G66">
        <v>5845</v>
      </c>
      <c r="H66">
        <v>0</v>
      </c>
      <c r="I66">
        <v>0</v>
      </c>
      <c r="J66">
        <v>0</v>
      </c>
      <c r="K66">
        <v>0</v>
      </c>
    </row>
    <row r="67" spans="1:11">
      <c r="A67">
        <v>1475205811</v>
      </c>
      <c r="B67">
        <v>130</v>
      </c>
      <c r="C67" t="s">
        <v>11</v>
      </c>
      <c r="D67">
        <v>0</v>
      </c>
      <c r="E67">
        <v>4096711</v>
      </c>
      <c r="F67">
        <v>0</v>
      </c>
      <c r="G67">
        <v>7375</v>
      </c>
      <c r="H67">
        <v>0</v>
      </c>
      <c r="I67">
        <v>0</v>
      </c>
      <c r="J67">
        <v>0</v>
      </c>
      <c r="K67">
        <v>0</v>
      </c>
    </row>
    <row r="68" spans="1:11">
      <c r="A68">
        <v>1475205813</v>
      </c>
      <c r="B68">
        <v>132</v>
      </c>
      <c r="C68" t="s">
        <v>11</v>
      </c>
      <c r="D68">
        <v>0</v>
      </c>
      <c r="E68">
        <v>3939820</v>
      </c>
      <c r="F68">
        <v>0</v>
      </c>
      <c r="G68">
        <v>7198</v>
      </c>
      <c r="H68">
        <v>0</v>
      </c>
      <c r="I68">
        <v>0</v>
      </c>
      <c r="J68">
        <v>0</v>
      </c>
      <c r="K68">
        <v>0</v>
      </c>
    </row>
    <row r="69" spans="1:11">
      <c r="A69">
        <v>1475205815</v>
      </c>
      <c r="B69">
        <v>134</v>
      </c>
      <c r="C69" t="s">
        <v>11</v>
      </c>
      <c r="D69">
        <v>0</v>
      </c>
      <c r="E69">
        <v>1943066</v>
      </c>
      <c r="F69">
        <v>0</v>
      </c>
      <c r="G69">
        <v>5365</v>
      </c>
      <c r="H69">
        <v>0</v>
      </c>
      <c r="I69">
        <v>0</v>
      </c>
      <c r="J69">
        <v>0</v>
      </c>
      <c r="K69">
        <v>0</v>
      </c>
    </row>
    <row r="70" spans="1:11">
      <c r="A70">
        <v>1475205817</v>
      </c>
      <c r="B70">
        <v>136</v>
      </c>
      <c r="C70" t="s">
        <v>11</v>
      </c>
      <c r="D70">
        <v>0</v>
      </c>
      <c r="E70">
        <v>2106259</v>
      </c>
      <c r="F70">
        <v>0</v>
      </c>
      <c r="G70">
        <v>5427</v>
      </c>
      <c r="H70">
        <v>0</v>
      </c>
      <c r="I70">
        <v>0</v>
      </c>
      <c r="J70">
        <v>0</v>
      </c>
      <c r="K70">
        <v>0</v>
      </c>
    </row>
    <row r="71" spans="1:11">
      <c r="A71">
        <v>1475205819</v>
      </c>
      <c r="B71">
        <v>138</v>
      </c>
      <c r="C71" t="s">
        <v>11</v>
      </c>
      <c r="D71">
        <v>0</v>
      </c>
      <c r="E71">
        <v>4614315</v>
      </c>
      <c r="F71">
        <v>0</v>
      </c>
      <c r="G71">
        <v>7715</v>
      </c>
      <c r="H71">
        <v>0</v>
      </c>
      <c r="I71">
        <v>0</v>
      </c>
      <c r="J71">
        <v>0</v>
      </c>
      <c r="K71">
        <v>0</v>
      </c>
    </row>
    <row r="72" spans="1:11">
      <c r="A72">
        <v>1475205821</v>
      </c>
      <c r="B72">
        <v>140</v>
      </c>
      <c r="C72" t="s">
        <v>11</v>
      </c>
      <c r="D72">
        <v>0</v>
      </c>
      <c r="E72">
        <v>2258883</v>
      </c>
      <c r="F72">
        <v>0</v>
      </c>
      <c r="G72">
        <v>4896</v>
      </c>
      <c r="H72">
        <v>0</v>
      </c>
      <c r="I72">
        <v>0</v>
      </c>
      <c r="J72">
        <v>0</v>
      </c>
      <c r="K72">
        <v>0</v>
      </c>
    </row>
    <row r="73" spans="1:11">
      <c r="A73">
        <v>1475205823</v>
      </c>
      <c r="B73">
        <v>142</v>
      </c>
      <c r="C73" t="s">
        <v>11</v>
      </c>
      <c r="D73">
        <v>0</v>
      </c>
      <c r="E73">
        <v>3726634</v>
      </c>
      <c r="F73">
        <v>0</v>
      </c>
      <c r="G73">
        <v>6868</v>
      </c>
      <c r="H73">
        <v>0</v>
      </c>
      <c r="I73">
        <v>0</v>
      </c>
      <c r="J73">
        <v>0</v>
      </c>
      <c r="K73">
        <v>0</v>
      </c>
    </row>
    <row r="74" spans="1:11">
      <c r="A74">
        <v>1475205825</v>
      </c>
      <c r="B74">
        <v>144</v>
      </c>
      <c r="C74" t="s">
        <v>11</v>
      </c>
      <c r="D74">
        <v>0</v>
      </c>
      <c r="E74">
        <v>2191886</v>
      </c>
      <c r="F74">
        <v>0</v>
      </c>
      <c r="G74">
        <v>5348</v>
      </c>
      <c r="H74">
        <v>0</v>
      </c>
      <c r="I74">
        <v>0</v>
      </c>
      <c r="J74">
        <v>0</v>
      </c>
      <c r="K74">
        <v>0</v>
      </c>
    </row>
    <row r="75" spans="1:11">
      <c r="A75">
        <v>1475205827</v>
      </c>
      <c r="B75">
        <v>146</v>
      </c>
      <c r="C75" t="s">
        <v>11</v>
      </c>
      <c r="D75">
        <v>0</v>
      </c>
      <c r="E75">
        <v>1070983</v>
      </c>
      <c r="F75">
        <v>0</v>
      </c>
      <c r="G75">
        <v>3850</v>
      </c>
      <c r="H75">
        <v>0</v>
      </c>
      <c r="I75">
        <v>0</v>
      </c>
      <c r="J75">
        <v>0</v>
      </c>
      <c r="K75">
        <v>0</v>
      </c>
    </row>
    <row r="76" spans="1:11">
      <c r="A76">
        <v>1475205829</v>
      </c>
      <c r="B76">
        <v>148</v>
      </c>
      <c r="C76" t="s">
        <v>11</v>
      </c>
      <c r="D76">
        <v>0</v>
      </c>
      <c r="E76">
        <v>1587657</v>
      </c>
      <c r="F76">
        <v>0</v>
      </c>
      <c r="G76">
        <v>4581</v>
      </c>
      <c r="H76">
        <v>0</v>
      </c>
      <c r="I76">
        <v>0</v>
      </c>
      <c r="J76">
        <v>0</v>
      </c>
      <c r="K76">
        <v>0</v>
      </c>
    </row>
    <row r="77" spans="1:11">
      <c r="A77">
        <v>1475205831</v>
      </c>
      <c r="B77">
        <v>150</v>
      </c>
      <c r="C77" t="s">
        <v>11</v>
      </c>
      <c r="D77">
        <v>0</v>
      </c>
      <c r="E77">
        <v>4058844</v>
      </c>
      <c r="F77">
        <v>0</v>
      </c>
      <c r="G77">
        <v>7567</v>
      </c>
      <c r="H77">
        <v>0</v>
      </c>
      <c r="I77">
        <v>0</v>
      </c>
      <c r="J77">
        <v>0</v>
      </c>
      <c r="K77">
        <v>0</v>
      </c>
    </row>
    <row r="78" spans="1:11">
      <c r="A78">
        <v>1475205833</v>
      </c>
      <c r="B78">
        <v>152</v>
      </c>
      <c r="C78" t="s">
        <v>11</v>
      </c>
      <c r="D78">
        <v>0</v>
      </c>
      <c r="E78">
        <v>2778940</v>
      </c>
      <c r="F78">
        <v>0</v>
      </c>
      <c r="G78">
        <v>5905</v>
      </c>
      <c r="H78">
        <v>0</v>
      </c>
      <c r="I78">
        <v>0</v>
      </c>
      <c r="J78">
        <v>0</v>
      </c>
      <c r="K78">
        <v>0</v>
      </c>
    </row>
    <row r="79" spans="1:11">
      <c r="A79">
        <v>1475205835</v>
      </c>
      <c r="B79">
        <v>154</v>
      </c>
      <c r="C79" t="s">
        <v>11</v>
      </c>
      <c r="D79">
        <v>0</v>
      </c>
      <c r="E79">
        <v>3032742</v>
      </c>
      <c r="F79">
        <v>0</v>
      </c>
      <c r="G79">
        <v>6277</v>
      </c>
      <c r="H79">
        <v>0</v>
      </c>
      <c r="I79">
        <v>0</v>
      </c>
      <c r="J79">
        <v>0</v>
      </c>
      <c r="K79">
        <v>0</v>
      </c>
    </row>
    <row r="80" spans="1:11">
      <c r="A80">
        <v>1475205837</v>
      </c>
      <c r="B80">
        <v>156</v>
      </c>
      <c r="C80" t="s">
        <v>11</v>
      </c>
      <c r="D80">
        <v>0</v>
      </c>
      <c r="E80">
        <v>5682179</v>
      </c>
      <c r="F80">
        <v>0</v>
      </c>
      <c r="G80">
        <v>9452</v>
      </c>
      <c r="H80">
        <v>0</v>
      </c>
      <c r="I80">
        <v>0</v>
      </c>
      <c r="J80">
        <v>0</v>
      </c>
      <c r="K80">
        <v>0</v>
      </c>
    </row>
    <row r="81" spans="1:11">
      <c r="A81">
        <v>1475205839</v>
      </c>
      <c r="B81">
        <v>158</v>
      </c>
      <c r="C81" t="s">
        <v>11</v>
      </c>
      <c r="D81">
        <v>0</v>
      </c>
      <c r="E81">
        <v>5239085</v>
      </c>
      <c r="F81">
        <v>0</v>
      </c>
      <c r="G81">
        <v>8275</v>
      </c>
      <c r="H81">
        <v>0</v>
      </c>
      <c r="I81">
        <v>0</v>
      </c>
      <c r="J81">
        <v>0</v>
      </c>
      <c r="K81">
        <v>0</v>
      </c>
    </row>
    <row r="82" spans="1:11">
      <c r="A82">
        <v>1475205841</v>
      </c>
      <c r="B82">
        <v>160</v>
      </c>
      <c r="C82" t="s">
        <v>11</v>
      </c>
      <c r="D82">
        <v>0</v>
      </c>
      <c r="E82">
        <v>2519088</v>
      </c>
      <c r="F82">
        <v>0</v>
      </c>
      <c r="G82">
        <v>5665</v>
      </c>
      <c r="H82">
        <v>0</v>
      </c>
      <c r="I82">
        <v>0</v>
      </c>
      <c r="J82">
        <v>0</v>
      </c>
      <c r="K82">
        <v>0</v>
      </c>
    </row>
    <row r="83" spans="1:11">
      <c r="A83">
        <v>1475205843</v>
      </c>
      <c r="B83">
        <v>162</v>
      </c>
      <c r="C83" t="s">
        <v>11</v>
      </c>
      <c r="D83">
        <v>0</v>
      </c>
      <c r="E83">
        <v>3307620</v>
      </c>
      <c r="F83">
        <v>0</v>
      </c>
      <c r="G83">
        <v>6790</v>
      </c>
      <c r="H83">
        <v>0</v>
      </c>
      <c r="I83">
        <v>0</v>
      </c>
      <c r="J83">
        <v>0</v>
      </c>
      <c r="K83">
        <v>0</v>
      </c>
    </row>
    <row r="84" spans="1:11">
      <c r="A84">
        <v>1475205845</v>
      </c>
      <c r="B84">
        <v>164</v>
      </c>
      <c r="C84" t="s">
        <v>11</v>
      </c>
      <c r="D84">
        <v>0</v>
      </c>
      <c r="E84">
        <v>2380875</v>
      </c>
      <c r="F84">
        <v>0</v>
      </c>
      <c r="G84">
        <v>5553</v>
      </c>
      <c r="H84">
        <v>0</v>
      </c>
      <c r="I84">
        <v>0</v>
      </c>
      <c r="J84">
        <v>0</v>
      </c>
      <c r="K84">
        <v>0</v>
      </c>
    </row>
    <row r="85" spans="1:11">
      <c r="A85">
        <v>1475205847</v>
      </c>
      <c r="B85">
        <v>166</v>
      </c>
      <c r="C85" t="s">
        <v>11</v>
      </c>
      <c r="D85">
        <v>0</v>
      </c>
      <c r="E85">
        <v>2127466</v>
      </c>
      <c r="F85">
        <v>0</v>
      </c>
      <c r="G85">
        <v>5297</v>
      </c>
      <c r="H85">
        <v>0</v>
      </c>
      <c r="I85">
        <v>0</v>
      </c>
      <c r="J85">
        <v>0</v>
      </c>
      <c r="K85">
        <v>0</v>
      </c>
    </row>
    <row r="86" spans="1:11">
      <c r="A86">
        <v>1475205849</v>
      </c>
      <c r="B86">
        <v>168</v>
      </c>
      <c r="C86" t="s">
        <v>11</v>
      </c>
      <c r="D86">
        <v>0</v>
      </c>
      <c r="E86">
        <v>1340471</v>
      </c>
      <c r="F86">
        <v>0</v>
      </c>
      <c r="G86">
        <v>4208</v>
      </c>
      <c r="H86">
        <v>0</v>
      </c>
      <c r="I86">
        <v>0</v>
      </c>
      <c r="J86">
        <v>0</v>
      </c>
      <c r="K86">
        <v>0</v>
      </c>
    </row>
    <row r="87" spans="1:11">
      <c r="A87">
        <v>1475205851</v>
      </c>
      <c r="B87">
        <v>170</v>
      </c>
      <c r="C87" t="s">
        <v>11</v>
      </c>
      <c r="D87">
        <v>0</v>
      </c>
      <c r="E87">
        <v>1426563</v>
      </c>
      <c r="F87">
        <v>0</v>
      </c>
      <c r="G87">
        <v>4282</v>
      </c>
      <c r="H87">
        <v>0</v>
      </c>
      <c r="I87">
        <v>0</v>
      </c>
      <c r="J87">
        <v>0</v>
      </c>
      <c r="K87">
        <v>0</v>
      </c>
    </row>
    <row r="88" spans="1:11">
      <c r="A88">
        <v>1475205853</v>
      </c>
      <c r="B88">
        <v>172</v>
      </c>
      <c r="C88" t="s">
        <v>11</v>
      </c>
      <c r="D88">
        <v>0</v>
      </c>
      <c r="E88">
        <v>2865900</v>
      </c>
      <c r="F88">
        <v>0</v>
      </c>
      <c r="G88">
        <v>5446</v>
      </c>
      <c r="H88">
        <v>0</v>
      </c>
      <c r="I88">
        <v>0</v>
      </c>
      <c r="J88">
        <v>0</v>
      </c>
      <c r="K88">
        <v>0</v>
      </c>
    </row>
    <row r="89" spans="1:11">
      <c r="A89">
        <v>1475205855</v>
      </c>
      <c r="B89">
        <v>174</v>
      </c>
      <c r="C89" t="s">
        <v>11</v>
      </c>
      <c r="D89">
        <v>0</v>
      </c>
      <c r="E89">
        <v>3523227</v>
      </c>
      <c r="F89">
        <v>0</v>
      </c>
      <c r="G89">
        <v>5989</v>
      </c>
      <c r="H89">
        <v>0</v>
      </c>
      <c r="I89">
        <v>0</v>
      </c>
      <c r="J89">
        <v>0</v>
      </c>
      <c r="K89">
        <v>0</v>
      </c>
    </row>
    <row r="90" spans="1:11">
      <c r="A90">
        <v>1475205857</v>
      </c>
      <c r="B90">
        <v>176</v>
      </c>
      <c r="C90" t="s">
        <v>11</v>
      </c>
      <c r="D90">
        <v>0</v>
      </c>
      <c r="E90">
        <v>2846007</v>
      </c>
      <c r="F90">
        <v>0</v>
      </c>
      <c r="G90">
        <v>5839</v>
      </c>
      <c r="H90">
        <v>0</v>
      </c>
      <c r="I90">
        <v>0</v>
      </c>
      <c r="J90">
        <v>0</v>
      </c>
      <c r="K90">
        <v>0</v>
      </c>
    </row>
    <row r="91" spans="1:11">
      <c r="A91">
        <v>1475205859</v>
      </c>
      <c r="B91">
        <v>178</v>
      </c>
      <c r="C91" t="s">
        <v>11</v>
      </c>
      <c r="D91">
        <v>0</v>
      </c>
      <c r="E91">
        <v>1559416</v>
      </c>
      <c r="F91">
        <v>0</v>
      </c>
      <c r="G91">
        <v>4035</v>
      </c>
      <c r="H91">
        <v>0</v>
      </c>
      <c r="I91">
        <v>0</v>
      </c>
      <c r="J91">
        <v>0</v>
      </c>
      <c r="K91">
        <v>0</v>
      </c>
    </row>
    <row r="92" spans="1:11">
      <c r="A92">
        <v>1475205861</v>
      </c>
      <c r="B92">
        <v>180</v>
      </c>
      <c r="C92" t="s">
        <v>11</v>
      </c>
      <c r="D92">
        <v>0</v>
      </c>
      <c r="E92">
        <v>2063947</v>
      </c>
      <c r="F92">
        <v>0</v>
      </c>
      <c r="G92">
        <v>4539</v>
      </c>
      <c r="H92">
        <v>0</v>
      </c>
      <c r="I92">
        <v>0</v>
      </c>
      <c r="J92">
        <v>0</v>
      </c>
      <c r="K92">
        <v>0</v>
      </c>
    </row>
    <row r="93" spans="1:11">
      <c r="A93">
        <v>1475205863</v>
      </c>
      <c r="B93">
        <v>182</v>
      </c>
      <c r="C93" t="s">
        <v>11</v>
      </c>
      <c r="D93">
        <v>0</v>
      </c>
      <c r="E93">
        <v>1956465</v>
      </c>
      <c r="F93">
        <v>0</v>
      </c>
      <c r="G93">
        <v>4292</v>
      </c>
      <c r="H93">
        <v>0</v>
      </c>
      <c r="I93">
        <v>0</v>
      </c>
      <c r="J93">
        <v>0</v>
      </c>
      <c r="K93">
        <v>0</v>
      </c>
    </row>
    <row r="94" spans="1:11">
      <c r="A94">
        <v>1475205865</v>
      </c>
      <c r="B94">
        <v>184</v>
      </c>
      <c r="C94" t="s">
        <v>11</v>
      </c>
      <c r="D94">
        <v>0</v>
      </c>
      <c r="E94">
        <v>2757227</v>
      </c>
      <c r="F94">
        <v>0</v>
      </c>
      <c r="G94">
        <v>6142</v>
      </c>
      <c r="H94">
        <v>0</v>
      </c>
      <c r="I94">
        <v>0</v>
      </c>
      <c r="J94">
        <v>0</v>
      </c>
      <c r="K94">
        <v>0</v>
      </c>
    </row>
    <row r="95" spans="1:11">
      <c r="A95">
        <v>1475205867</v>
      </c>
      <c r="B95">
        <v>186</v>
      </c>
      <c r="C95" t="s">
        <v>11</v>
      </c>
      <c r="D95">
        <v>0</v>
      </c>
      <c r="E95">
        <v>2650550</v>
      </c>
      <c r="F95">
        <v>0</v>
      </c>
      <c r="G95">
        <v>5721</v>
      </c>
      <c r="H95">
        <v>0</v>
      </c>
      <c r="I95">
        <v>0</v>
      </c>
      <c r="J95">
        <v>0</v>
      </c>
      <c r="K95">
        <v>0</v>
      </c>
    </row>
    <row r="96" spans="1:11">
      <c r="A96">
        <v>1475205869</v>
      </c>
      <c r="B96">
        <v>188</v>
      </c>
      <c r="C96" t="s">
        <v>11</v>
      </c>
      <c r="D96">
        <v>0</v>
      </c>
      <c r="E96">
        <v>1766744</v>
      </c>
      <c r="F96">
        <v>0</v>
      </c>
      <c r="G96">
        <v>4434</v>
      </c>
      <c r="H96">
        <v>0</v>
      </c>
      <c r="I96">
        <v>0</v>
      </c>
      <c r="J96">
        <v>0</v>
      </c>
      <c r="K96">
        <v>0</v>
      </c>
    </row>
    <row r="97" spans="1:11">
      <c r="A97">
        <v>1475205871</v>
      </c>
      <c r="B97">
        <v>190</v>
      </c>
      <c r="C97" t="s">
        <v>11</v>
      </c>
      <c r="D97">
        <v>0</v>
      </c>
      <c r="E97">
        <v>1937092</v>
      </c>
      <c r="F97">
        <v>0</v>
      </c>
      <c r="G97">
        <v>4333</v>
      </c>
      <c r="H97">
        <v>0</v>
      </c>
      <c r="I97">
        <v>0</v>
      </c>
      <c r="J97">
        <v>0</v>
      </c>
      <c r="K97">
        <v>0</v>
      </c>
    </row>
    <row r="98" spans="1:11">
      <c r="A98">
        <v>1475205873</v>
      </c>
      <c r="B98">
        <v>192</v>
      </c>
      <c r="C98" t="s">
        <v>11</v>
      </c>
      <c r="D98">
        <v>0</v>
      </c>
      <c r="E98">
        <v>1596073</v>
      </c>
      <c r="F98">
        <v>0</v>
      </c>
      <c r="G98">
        <v>4719</v>
      </c>
      <c r="H98">
        <v>0</v>
      </c>
      <c r="I98">
        <v>0</v>
      </c>
      <c r="J98">
        <v>0</v>
      </c>
      <c r="K98">
        <v>0</v>
      </c>
    </row>
    <row r="99" spans="1:11">
      <c r="A99">
        <v>1475205875</v>
      </c>
      <c r="B99">
        <v>194</v>
      </c>
      <c r="C99" t="s">
        <v>11</v>
      </c>
      <c r="D99">
        <v>0</v>
      </c>
      <c r="E99">
        <v>1160907</v>
      </c>
      <c r="F99">
        <v>0</v>
      </c>
      <c r="G99">
        <v>4049</v>
      </c>
      <c r="H99">
        <v>0</v>
      </c>
      <c r="I99">
        <v>0</v>
      </c>
      <c r="J99">
        <v>0</v>
      </c>
      <c r="K99">
        <v>0</v>
      </c>
    </row>
    <row r="100" spans="1:11">
      <c r="A100">
        <v>1475205877</v>
      </c>
      <c r="B100">
        <v>196</v>
      </c>
      <c r="C100" t="s">
        <v>11</v>
      </c>
      <c r="D100">
        <v>0</v>
      </c>
      <c r="E100">
        <v>1836581</v>
      </c>
      <c r="F100">
        <v>0</v>
      </c>
      <c r="G100">
        <v>4778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1475205879</v>
      </c>
      <c r="B101">
        <v>198</v>
      </c>
      <c r="C101" t="s">
        <v>11</v>
      </c>
      <c r="D101">
        <v>0</v>
      </c>
      <c r="E101">
        <v>2422781</v>
      </c>
      <c r="F101">
        <v>0</v>
      </c>
      <c r="G101">
        <v>5316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1475205881</v>
      </c>
      <c r="B102">
        <v>200</v>
      </c>
      <c r="C102" t="s">
        <v>11</v>
      </c>
      <c r="D102">
        <v>0</v>
      </c>
      <c r="E102">
        <v>1127112</v>
      </c>
      <c r="F102">
        <v>0</v>
      </c>
      <c r="G102">
        <v>3502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1475205883</v>
      </c>
      <c r="B103">
        <v>202</v>
      </c>
      <c r="C103" t="s">
        <v>11</v>
      </c>
      <c r="D103">
        <v>0</v>
      </c>
      <c r="E103">
        <v>1660115</v>
      </c>
      <c r="F103">
        <v>0</v>
      </c>
      <c r="G103">
        <v>4388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1475205885</v>
      </c>
      <c r="B104">
        <v>204</v>
      </c>
      <c r="C104" t="s">
        <v>11</v>
      </c>
      <c r="D104">
        <v>0</v>
      </c>
      <c r="E104">
        <v>1905874</v>
      </c>
      <c r="F104">
        <v>0</v>
      </c>
      <c r="G104">
        <v>4539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1475205887</v>
      </c>
      <c r="B105">
        <v>206</v>
      </c>
      <c r="C105" t="s">
        <v>11</v>
      </c>
      <c r="D105">
        <v>0</v>
      </c>
      <c r="E105">
        <v>1144804</v>
      </c>
      <c r="F105">
        <v>0</v>
      </c>
      <c r="G105">
        <v>3586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1475205889</v>
      </c>
      <c r="B106">
        <v>208</v>
      </c>
      <c r="C106" t="s">
        <v>11</v>
      </c>
      <c r="D106">
        <v>0</v>
      </c>
      <c r="E106">
        <v>1927742</v>
      </c>
      <c r="F106">
        <v>0</v>
      </c>
      <c r="G106">
        <v>4972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1475205891</v>
      </c>
      <c r="B107">
        <v>210</v>
      </c>
      <c r="C107" t="s">
        <v>11</v>
      </c>
      <c r="D107">
        <v>0</v>
      </c>
      <c r="E107">
        <v>1630160</v>
      </c>
      <c r="F107">
        <v>0</v>
      </c>
      <c r="G107">
        <v>4388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1475205893</v>
      </c>
      <c r="B108">
        <v>212</v>
      </c>
      <c r="C108" t="s">
        <v>11</v>
      </c>
      <c r="D108">
        <v>0</v>
      </c>
      <c r="E108">
        <v>1667036</v>
      </c>
      <c r="F108">
        <v>0</v>
      </c>
      <c r="G108">
        <v>4240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1475205895</v>
      </c>
      <c r="B109">
        <v>214</v>
      </c>
      <c r="C109" t="s">
        <v>11</v>
      </c>
      <c r="D109">
        <v>0</v>
      </c>
      <c r="E109">
        <v>1442104</v>
      </c>
      <c r="F109">
        <v>0</v>
      </c>
      <c r="G109">
        <v>4456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1475205897</v>
      </c>
      <c r="B110">
        <v>216</v>
      </c>
      <c r="C110" t="s">
        <v>11</v>
      </c>
      <c r="D110">
        <v>0</v>
      </c>
      <c r="E110">
        <v>2086369</v>
      </c>
      <c r="F110">
        <v>0</v>
      </c>
      <c r="G110">
        <v>5047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1475205899</v>
      </c>
      <c r="B111">
        <v>218</v>
      </c>
      <c r="C111" t="s">
        <v>11</v>
      </c>
      <c r="D111">
        <v>0</v>
      </c>
      <c r="E111">
        <v>1675256</v>
      </c>
      <c r="F111">
        <v>0</v>
      </c>
      <c r="G111">
        <v>4170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1475205901</v>
      </c>
      <c r="B112">
        <v>220</v>
      </c>
      <c r="C112" t="s">
        <v>11</v>
      </c>
      <c r="D112">
        <v>0</v>
      </c>
      <c r="E112">
        <v>2154729</v>
      </c>
      <c r="F112">
        <v>0</v>
      </c>
      <c r="G112">
        <v>5069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1475205903</v>
      </c>
      <c r="B113">
        <v>222</v>
      </c>
      <c r="C113" t="s">
        <v>11</v>
      </c>
      <c r="D113">
        <v>0</v>
      </c>
      <c r="E113">
        <v>1378196</v>
      </c>
      <c r="F113">
        <v>0</v>
      </c>
      <c r="G113">
        <v>3710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1475205905</v>
      </c>
      <c r="B114">
        <v>224</v>
      </c>
      <c r="C114" t="s">
        <v>11</v>
      </c>
      <c r="D114">
        <v>0</v>
      </c>
      <c r="E114">
        <v>1111734</v>
      </c>
      <c r="F114">
        <v>0</v>
      </c>
      <c r="G114">
        <v>3592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1475205907</v>
      </c>
      <c r="B115">
        <v>226</v>
      </c>
      <c r="C115" t="s">
        <v>11</v>
      </c>
      <c r="D115">
        <v>0</v>
      </c>
      <c r="E115">
        <v>1080103</v>
      </c>
      <c r="F115">
        <v>0</v>
      </c>
      <c r="G115">
        <v>3560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1475205909</v>
      </c>
      <c r="B116">
        <v>228</v>
      </c>
      <c r="C116" t="s">
        <v>11</v>
      </c>
      <c r="D116">
        <v>0</v>
      </c>
      <c r="E116">
        <v>1592145</v>
      </c>
      <c r="F116">
        <v>0</v>
      </c>
      <c r="G116">
        <v>4125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1475205911</v>
      </c>
      <c r="B117">
        <v>230</v>
      </c>
      <c r="C117" t="s">
        <v>11</v>
      </c>
      <c r="D117">
        <v>0</v>
      </c>
      <c r="E117">
        <v>1038034</v>
      </c>
      <c r="F117">
        <v>0</v>
      </c>
      <c r="G117">
        <v>3342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1475205913</v>
      </c>
      <c r="B118">
        <v>232</v>
      </c>
      <c r="C118" t="s">
        <v>11</v>
      </c>
      <c r="D118">
        <v>0</v>
      </c>
      <c r="E118">
        <v>1599456</v>
      </c>
      <c r="F118">
        <v>0</v>
      </c>
      <c r="G118">
        <v>4147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1475205915</v>
      </c>
      <c r="B119">
        <v>234</v>
      </c>
      <c r="C119" t="s">
        <v>11</v>
      </c>
      <c r="D119">
        <v>0</v>
      </c>
      <c r="E119">
        <v>1172792</v>
      </c>
      <c r="F119">
        <v>0</v>
      </c>
      <c r="G119">
        <v>3915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1475205917</v>
      </c>
      <c r="B120">
        <v>236</v>
      </c>
      <c r="C120" t="s">
        <v>11</v>
      </c>
      <c r="D120">
        <v>0</v>
      </c>
      <c r="E120">
        <v>4129207</v>
      </c>
      <c r="F120">
        <v>0</v>
      </c>
      <c r="G120">
        <v>6979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1475205919</v>
      </c>
      <c r="B121">
        <v>238</v>
      </c>
      <c r="C121" t="s">
        <v>11</v>
      </c>
      <c r="D121">
        <v>0</v>
      </c>
      <c r="E121">
        <v>2074480</v>
      </c>
      <c r="F121">
        <v>0</v>
      </c>
      <c r="G121">
        <v>4355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1475205921</v>
      </c>
      <c r="B122">
        <v>240</v>
      </c>
      <c r="C122" t="s">
        <v>11</v>
      </c>
      <c r="D122">
        <v>0</v>
      </c>
      <c r="E122">
        <v>1135425</v>
      </c>
      <c r="F122">
        <v>0</v>
      </c>
      <c r="G122">
        <v>3460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1475205923</v>
      </c>
      <c r="B123">
        <v>242</v>
      </c>
      <c r="C123" t="s">
        <v>11</v>
      </c>
      <c r="D123">
        <v>0</v>
      </c>
      <c r="E123">
        <v>1190649</v>
      </c>
      <c r="F123">
        <v>0</v>
      </c>
      <c r="G123">
        <v>3210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1475205925</v>
      </c>
      <c r="B124">
        <v>244</v>
      </c>
      <c r="C124" t="s">
        <v>11</v>
      </c>
      <c r="D124">
        <v>0</v>
      </c>
      <c r="E124">
        <v>2377109</v>
      </c>
      <c r="F124">
        <v>0</v>
      </c>
      <c r="G124">
        <v>4726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1475205927</v>
      </c>
      <c r="B125">
        <v>246</v>
      </c>
      <c r="C125" t="s">
        <v>11</v>
      </c>
      <c r="D125">
        <v>0</v>
      </c>
      <c r="E125">
        <v>1614496</v>
      </c>
      <c r="F125">
        <v>0</v>
      </c>
      <c r="G125">
        <v>3887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1475205929</v>
      </c>
      <c r="B126">
        <v>248</v>
      </c>
      <c r="C126" t="s">
        <v>11</v>
      </c>
      <c r="D126">
        <v>0</v>
      </c>
      <c r="E126">
        <v>3187651</v>
      </c>
      <c r="F126">
        <v>0</v>
      </c>
      <c r="G126">
        <v>5195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1475205931</v>
      </c>
      <c r="B127">
        <v>250</v>
      </c>
      <c r="C127" t="s">
        <v>11</v>
      </c>
      <c r="D127">
        <v>0</v>
      </c>
      <c r="E127">
        <v>1695537</v>
      </c>
      <c r="F127">
        <v>0</v>
      </c>
      <c r="G127">
        <v>4026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1475205933</v>
      </c>
      <c r="B128">
        <v>252</v>
      </c>
      <c r="C128" t="s">
        <v>11</v>
      </c>
      <c r="D128">
        <v>0</v>
      </c>
      <c r="E128">
        <v>1052670</v>
      </c>
      <c r="F128">
        <v>0</v>
      </c>
      <c r="G128">
        <v>3414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1475205935</v>
      </c>
      <c r="B129">
        <v>254</v>
      </c>
      <c r="C129" t="s">
        <v>11</v>
      </c>
      <c r="D129">
        <v>0</v>
      </c>
      <c r="E129">
        <v>793824</v>
      </c>
      <c r="F129">
        <v>0</v>
      </c>
      <c r="G129">
        <v>3010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1475205937</v>
      </c>
      <c r="B130">
        <v>256</v>
      </c>
      <c r="C130" t="s">
        <v>11</v>
      </c>
      <c r="D130">
        <v>0</v>
      </c>
      <c r="E130">
        <v>1403525</v>
      </c>
      <c r="F130">
        <v>0</v>
      </c>
      <c r="G130">
        <v>3768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1475205939</v>
      </c>
      <c r="B131">
        <v>258</v>
      </c>
      <c r="C131" t="s">
        <v>11</v>
      </c>
      <c r="D131">
        <v>0</v>
      </c>
      <c r="E131">
        <v>3440392</v>
      </c>
      <c r="F131">
        <v>0</v>
      </c>
      <c r="G131">
        <v>6225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1475205941</v>
      </c>
      <c r="B132">
        <v>260</v>
      </c>
      <c r="C132" t="s">
        <v>11</v>
      </c>
      <c r="D132">
        <v>0</v>
      </c>
      <c r="E132">
        <v>2933766</v>
      </c>
      <c r="F132">
        <v>0</v>
      </c>
      <c r="G132">
        <v>5838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1475205943</v>
      </c>
      <c r="B133">
        <v>262</v>
      </c>
      <c r="C133" t="s">
        <v>11</v>
      </c>
      <c r="D133">
        <v>0</v>
      </c>
      <c r="E133">
        <v>1666651</v>
      </c>
      <c r="F133">
        <v>0</v>
      </c>
      <c r="G133">
        <v>4569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1475205945</v>
      </c>
      <c r="B134">
        <v>264</v>
      </c>
      <c r="C134" t="s">
        <v>11</v>
      </c>
      <c r="D134">
        <v>0</v>
      </c>
      <c r="E134">
        <v>2260944</v>
      </c>
      <c r="F134">
        <v>0</v>
      </c>
      <c r="G134">
        <v>5364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1475205947</v>
      </c>
      <c r="B135">
        <v>266</v>
      </c>
      <c r="C135" t="s">
        <v>11</v>
      </c>
      <c r="D135">
        <v>0</v>
      </c>
      <c r="E135">
        <v>1788282</v>
      </c>
      <c r="F135">
        <v>0</v>
      </c>
      <c r="G135">
        <v>4408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1475205949</v>
      </c>
      <c r="B136">
        <v>268</v>
      </c>
      <c r="C136" t="s">
        <v>11</v>
      </c>
      <c r="D136">
        <v>0</v>
      </c>
      <c r="E136">
        <v>1922212</v>
      </c>
      <c r="F136">
        <v>0</v>
      </c>
      <c r="G136">
        <v>5124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1475205951</v>
      </c>
      <c r="B137">
        <v>270</v>
      </c>
      <c r="C137" t="s">
        <v>11</v>
      </c>
      <c r="D137">
        <v>0</v>
      </c>
      <c r="E137">
        <v>1623743</v>
      </c>
      <c r="F137">
        <v>0</v>
      </c>
      <c r="G137">
        <v>4030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1475205953</v>
      </c>
      <c r="B138">
        <v>272</v>
      </c>
      <c r="C138" t="s">
        <v>11</v>
      </c>
      <c r="D138">
        <v>0</v>
      </c>
      <c r="E138">
        <v>2501443</v>
      </c>
      <c r="F138">
        <v>0</v>
      </c>
      <c r="G138">
        <v>4878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1475205955</v>
      </c>
      <c r="B139">
        <v>274</v>
      </c>
      <c r="C139" t="s">
        <v>11</v>
      </c>
      <c r="D139">
        <v>0</v>
      </c>
      <c r="E139">
        <v>1720432</v>
      </c>
      <c r="F139">
        <v>0</v>
      </c>
      <c r="G139">
        <v>4507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1475205957</v>
      </c>
      <c r="B140">
        <v>276</v>
      </c>
      <c r="C140" t="s">
        <v>11</v>
      </c>
      <c r="D140">
        <v>0</v>
      </c>
      <c r="E140">
        <v>1497276</v>
      </c>
      <c r="F140">
        <v>0</v>
      </c>
      <c r="G140">
        <v>4308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1475205959</v>
      </c>
      <c r="B141">
        <v>278</v>
      </c>
      <c r="C141" t="s">
        <v>11</v>
      </c>
      <c r="D141">
        <v>0</v>
      </c>
      <c r="E141">
        <v>1600327</v>
      </c>
      <c r="F141">
        <v>0</v>
      </c>
      <c r="G141">
        <v>4518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1475205961</v>
      </c>
      <c r="B142">
        <v>280</v>
      </c>
      <c r="C142" t="s">
        <v>11</v>
      </c>
      <c r="D142">
        <v>0</v>
      </c>
      <c r="E142">
        <v>3286229</v>
      </c>
      <c r="F142">
        <v>0</v>
      </c>
      <c r="G142">
        <v>5965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1475205963</v>
      </c>
      <c r="B143">
        <v>282</v>
      </c>
      <c r="C143" t="s">
        <v>11</v>
      </c>
      <c r="D143">
        <v>0</v>
      </c>
      <c r="E143">
        <v>2111733</v>
      </c>
      <c r="F143">
        <v>0</v>
      </c>
      <c r="G143">
        <v>4479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1475205965</v>
      </c>
      <c r="B144">
        <v>284</v>
      </c>
      <c r="C144" t="s">
        <v>11</v>
      </c>
      <c r="D144">
        <v>0</v>
      </c>
      <c r="E144">
        <v>846938</v>
      </c>
      <c r="F144">
        <v>0</v>
      </c>
      <c r="G144">
        <v>3015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1475205967</v>
      </c>
      <c r="B145">
        <v>286</v>
      </c>
      <c r="C145" t="s">
        <v>11</v>
      </c>
      <c r="D145">
        <v>0</v>
      </c>
      <c r="E145">
        <v>2634585</v>
      </c>
      <c r="F145">
        <v>0</v>
      </c>
      <c r="G145">
        <v>4949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1475205969</v>
      </c>
      <c r="B146">
        <v>288</v>
      </c>
      <c r="C146" t="s">
        <v>11</v>
      </c>
      <c r="D146">
        <v>0</v>
      </c>
      <c r="E146">
        <v>3099687</v>
      </c>
      <c r="F146">
        <v>0</v>
      </c>
      <c r="G146">
        <v>5646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1475205971</v>
      </c>
      <c r="B147">
        <v>290</v>
      </c>
      <c r="C147" t="s">
        <v>11</v>
      </c>
      <c r="D147">
        <v>0</v>
      </c>
      <c r="E147">
        <v>4011353</v>
      </c>
      <c r="F147">
        <v>0</v>
      </c>
      <c r="G147">
        <v>6314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1475205973</v>
      </c>
      <c r="B148">
        <v>292</v>
      </c>
      <c r="C148" t="s">
        <v>11</v>
      </c>
      <c r="D148">
        <v>0</v>
      </c>
      <c r="E148">
        <v>3405326</v>
      </c>
      <c r="F148">
        <v>0</v>
      </c>
      <c r="G148">
        <v>6054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1475205975</v>
      </c>
      <c r="B149">
        <v>294</v>
      </c>
      <c r="C149" t="s">
        <v>11</v>
      </c>
      <c r="D149">
        <v>0</v>
      </c>
      <c r="E149">
        <v>3231179</v>
      </c>
      <c r="F149">
        <v>0</v>
      </c>
      <c r="G149">
        <v>5973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1475205977</v>
      </c>
      <c r="B150">
        <v>296</v>
      </c>
      <c r="C150" t="s">
        <v>11</v>
      </c>
      <c r="D150">
        <v>0</v>
      </c>
      <c r="E150">
        <v>3697814</v>
      </c>
      <c r="F150">
        <v>0</v>
      </c>
      <c r="G150">
        <v>6723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1475205979</v>
      </c>
      <c r="B151">
        <v>298</v>
      </c>
      <c r="C151" t="s">
        <v>11</v>
      </c>
      <c r="D151">
        <v>0</v>
      </c>
      <c r="E151">
        <v>1961224</v>
      </c>
      <c r="F151">
        <v>0</v>
      </c>
      <c r="G151">
        <v>4543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1475205981</v>
      </c>
      <c r="B152">
        <v>300</v>
      </c>
      <c r="C152" t="s">
        <v>11</v>
      </c>
      <c r="D152">
        <v>0</v>
      </c>
      <c r="E152">
        <v>3161618</v>
      </c>
      <c r="F152">
        <v>0</v>
      </c>
      <c r="G152">
        <v>5305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1475205983</v>
      </c>
      <c r="B153">
        <v>302</v>
      </c>
      <c r="C153" t="s">
        <v>11</v>
      </c>
      <c r="D153">
        <v>0</v>
      </c>
      <c r="E153">
        <v>1817830</v>
      </c>
      <c r="F153">
        <v>0</v>
      </c>
      <c r="G153">
        <v>4280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1475205985</v>
      </c>
      <c r="B154">
        <v>304</v>
      </c>
      <c r="C154" t="s">
        <v>11</v>
      </c>
      <c r="D154">
        <v>0</v>
      </c>
      <c r="E154">
        <v>2288292</v>
      </c>
      <c r="F154">
        <v>0</v>
      </c>
      <c r="G154">
        <v>4893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1475205987</v>
      </c>
      <c r="B155">
        <v>306</v>
      </c>
      <c r="C155" t="s">
        <v>11</v>
      </c>
      <c r="D155">
        <v>0</v>
      </c>
      <c r="E155">
        <v>1474924</v>
      </c>
      <c r="F155">
        <v>0</v>
      </c>
      <c r="G155">
        <v>4313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1475205989</v>
      </c>
      <c r="B156">
        <v>308</v>
      </c>
      <c r="C156" t="s">
        <v>11</v>
      </c>
      <c r="D156">
        <v>0</v>
      </c>
      <c r="E156">
        <v>3216191</v>
      </c>
      <c r="F156">
        <v>0</v>
      </c>
      <c r="G156">
        <v>5595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1475205991</v>
      </c>
      <c r="B157">
        <v>310</v>
      </c>
      <c r="C157" t="s">
        <v>11</v>
      </c>
      <c r="D157">
        <v>0</v>
      </c>
      <c r="E157">
        <v>4388016</v>
      </c>
      <c r="F157">
        <v>0</v>
      </c>
      <c r="G157">
        <v>6592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1475205993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1475205995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1475205997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1475205999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1475206001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1475206085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1475206087</v>
      </c>
      <c r="B3">
        <v>2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1475206089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1475206091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1475206093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1475206095</v>
      </c>
      <c r="B7">
        <v>10</v>
      </c>
      <c r="C7" t="s">
        <v>11</v>
      </c>
      <c r="D7">
        <v>74</v>
      </c>
      <c r="E7">
        <v>970220</v>
      </c>
      <c r="F7">
        <v>1</v>
      </c>
      <c r="G7">
        <v>2918</v>
      </c>
      <c r="H7">
        <v>0</v>
      </c>
      <c r="I7">
        <v>0</v>
      </c>
      <c r="J7">
        <v>0</v>
      </c>
      <c r="K7">
        <v>0</v>
      </c>
    </row>
    <row r="8" spans="1:11">
      <c r="A8">
        <v>1475206097</v>
      </c>
      <c r="B8">
        <v>12</v>
      </c>
      <c r="C8" t="s">
        <v>11</v>
      </c>
      <c r="D8">
        <v>0</v>
      </c>
      <c r="E8">
        <v>1811170</v>
      </c>
      <c r="F8">
        <v>0</v>
      </c>
      <c r="G8">
        <v>5426</v>
      </c>
      <c r="H8">
        <v>0</v>
      </c>
      <c r="I8">
        <v>0</v>
      </c>
      <c r="J8">
        <v>0</v>
      </c>
      <c r="K8">
        <v>0</v>
      </c>
    </row>
    <row r="9" spans="1:11">
      <c r="A9">
        <v>1475206099</v>
      </c>
      <c r="B9">
        <v>14</v>
      </c>
      <c r="C9" t="s">
        <v>11</v>
      </c>
      <c r="D9">
        <v>0</v>
      </c>
      <c r="E9">
        <v>2094174</v>
      </c>
      <c r="F9">
        <v>0</v>
      </c>
      <c r="G9">
        <v>5505</v>
      </c>
      <c r="H9">
        <v>0</v>
      </c>
      <c r="I9">
        <v>0</v>
      </c>
      <c r="J9">
        <v>0</v>
      </c>
      <c r="K9">
        <v>0</v>
      </c>
    </row>
    <row r="10" spans="1:11">
      <c r="A10">
        <v>1475206101</v>
      </c>
      <c r="B10">
        <v>16</v>
      </c>
      <c r="C10" t="s">
        <v>11</v>
      </c>
      <c r="D10">
        <v>0</v>
      </c>
      <c r="E10">
        <v>3222892</v>
      </c>
      <c r="F10">
        <v>0</v>
      </c>
      <c r="G10">
        <v>6229</v>
      </c>
      <c r="H10">
        <v>0</v>
      </c>
      <c r="I10">
        <v>0</v>
      </c>
      <c r="J10">
        <v>0</v>
      </c>
      <c r="K10">
        <v>0</v>
      </c>
    </row>
    <row r="11" spans="1:11">
      <c r="A11">
        <v>1475206103</v>
      </c>
      <c r="B11">
        <v>18</v>
      </c>
      <c r="C11" t="s">
        <v>11</v>
      </c>
      <c r="D11">
        <v>0</v>
      </c>
      <c r="E11">
        <v>808267</v>
      </c>
      <c r="F11">
        <v>0</v>
      </c>
      <c r="G11">
        <v>3545</v>
      </c>
      <c r="H11">
        <v>0</v>
      </c>
      <c r="I11">
        <v>0</v>
      </c>
      <c r="J11">
        <v>0</v>
      </c>
      <c r="K11">
        <v>0</v>
      </c>
    </row>
    <row r="12" spans="1:11">
      <c r="A12">
        <v>1475206105</v>
      </c>
      <c r="B12">
        <v>20</v>
      </c>
      <c r="C12" t="s">
        <v>11</v>
      </c>
      <c r="D12">
        <v>0</v>
      </c>
      <c r="E12">
        <v>856566</v>
      </c>
      <c r="F12">
        <v>0</v>
      </c>
      <c r="G12">
        <v>3643</v>
      </c>
      <c r="H12">
        <v>0</v>
      </c>
      <c r="I12">
        <v>0</v>
      </c>
      <c r="J12">
        <v>0</v>
      </c>
      <c r="K12">
        <v>0</v>
      </c>
    </row>
    <row r="13" spans="1:11">
      <c r="A13">
        <v>1475206107</v>
      </c>
      <c r="B13">
        <v>22</v>
      </c>
      <c r="C13" t="s">
        <v>11</v>
      </c>
      <c r="D13">
        <v>0</v>
      </c>
      <c r="E13">
        <v>3382550</v>
      </c>
      <c r="F13">
        <v>0</v>
      </c>
      <c r="G13">
        <v>6171</v>
      </c>
      <c r="H13">
        <v>0</v>
      </c>
      <c r="I13">
        <v>0</v>
      </c>
      <c r="J13">
        <v>0</v>
      </c>
      <c r="K13">
        <v>0</v>
      </c>
    </row>
    <row r="14" spans="1:11">
      <c r="A14">
        <v>1475206109</v>
      </c>
      <c r="B14">
        <v>24</v>
      </c>
      <c r="C14" t="s">
        <v>11</v>
      </c>
      <c r="D14">
        <v>0</v>
      </c>
      <c r="E14">
        <v>1541485</v>
      </c>
      <c r="F14">
        <v>0</v>
      </c>
      <c r="G14">
        <v>4491</v>
      </c>
      <c r="H14">
        <v>0</v>
      </c>
      <c r="I14">
        <v>0</v>
      </c>
      <c r="J14">
        <v>0</v>
      </c>
      <c r="K14">
        <v>0</v>
      </c>
    </row>
    <row r="15" spans="1:11">
      <c r="A15">
        <v>1475206111</v>
      </c>
      <c r="B15">
        <v>26</v>
      </c>
      <c r="C15" t="s">
        <v>11</v>
      </c>
      <c r="D15">
        <v>0</v>
      </c>
      <c r="E15">
        <v>3493843</v>
      </c>
      <c r="F15">
        <v>0</v>
      </c>
      <c r="G15">
        <v>6778</v>
      </c>
      <c r="H15">
        <v>0</v>
      </c>
      <c r="I15">
        <v>0</v>
      </c>
      <c r="J15">
        <v>0</v>
      </c>
      <c r="K15">
        <v>0</v>
      </c>
    </row>
    <row r="16" spans="1:11">
      <c r="A16">
        <v>1475206113</v>
      </c>
      <c r="B16">
        <v>28</v>
      </c>
      <c r="C16" t="s">
        <v>11</v>
      </c>
      <c r="D16">
        <v>0</v>
      </c>
      <c r="E16">
        <v>1550269</v>
      </c>
      <c r="F16">
        <v>0</v>
      </c>
      <c r="G16">
        <v>4836</v>
      </c>
      <c r="H16">
        <v>0</v>
      </c>
      <c r="I16">
        <v>0</v>
      </c>
      <c r="J16">
        <v>0</v>
      </c>
      <c r="K16">
        <v>0</v>
      </c>
    </row>
    <row r="17" spans="1:11">
      <c r="A17">
        <v>1475206115</v>
      </c>
      <c r="B17">
        <v>30</v>
      </c>
      <c r="C17" t="s">
        <v>11</v>
      </c>
      <c r="D17">
        <v>0</v>
      </c>
      <c r="E17">
        <v>1972969</v>
      </c>
      <c r="F17">
        <v>0</v>
      </c>
      <c r="G17">
        <v>5260</v>
      </c>
      <c r="H17">
        <v>0</v>
      </c>
      <c r="I17">
        <v>0</v>
      </c>
      <c r="J17">
        <v>0</v>
      </c>
      <c r="K17">
        <v>0</v>
      </c>
    </row>
    <row r="18" spans="1:11">
      <c r="A18">
        <v>1475206117</v>
      </c>
      <c r="B18">
        <v>32</v>
      </c>
      <c r="C18" t="s">
        <v>11</v>
      </c>
      <c r="D18">
        <v>0</v>
      </c>
      <c r="E18">
        <v>3333701</v>
      </c>
      <c r="F18">
        <v>0</v>
      </c>
      <c r="G18">
        <v>6687</v>
      </c>
      <c r="H18">
        <v>0</v>
      </c>
      <c r="I18">
        <v>0</v>
      </c>
      <c r="J18">
        <v>0</v>
      </c>
      <c r="K18">
        <v>0</v>
      </c>
    </row>
    <row r="19" spans="1:11">
      <c r="A19">
        <v>1475206119</v>
      </c>
      <c r="B19">
        <v>34</v>
      </c>
      <c r="C19" t="s">
        <v>11</v>
      </c>
      <c r="D19">
        <v>0</v>
      </c>
      <c r="E19">
        <v>3046354</v>
      </c>
      <c r="F19">
        <v>0</v>
      </c>
      <c r="G19">
        <v>6578</v>
      </c>
      <c r="H19">
        <v>0</v>
      </c>
      <c r="I19">
        <v>0</v>
      </c>
      <c r="J19">
        <v>0</v>
      </c>
      <c r="K19">
        <v>0</v>
      </c>
    </row>
    <row r="20" spans="1:11">
      <c r="A20">
        <v>1475206121</v>
      </c>
      <c r="B20">
        <v>36</v>
      </c>
      <c r="C20" t="s">
        <v>11</v>
      </c>
      <c r="D20">
        <v>0</v>
      </c>
      <c r="E20">
        <v>3308688</v>
      </c>
      <c r="F20">
        <v>0</v>
      </c>
      <c r="G20">
        <v>6800</v>
      </c>
      <c r="H20">
        <v>0</v>
      </c>
      <c r="I20">
        <v>0</v>
      </c>
      <c r="J20">
        <v>0</v>
      </c>
      <c r="K20">
        <v>0</v>
      </c>
    </row>
    <row r="21" spans="1:11">
      <c r="A21">
        <v>1475206123</v>
      </c>
      <c r="B21">
        <v>38</v>
      </c>
      <c r="C21" t="s">
        <v>11</v>
      </c>
      <c r="D21">
        <v>0</v>
      </c>
      <c r="E21">
        <v>4130913</v>
      </c>
      <c r="F21">
        <v>0</v>
      </c>
      <c r="G21">
        <v>7762</v>
      </c>
      <c r="H21">
        <v>0</v>
      </c>
      <c r="I21">
        <v>0</v>
      </c>
      <c r="J21">
        <v>0</v>
      </c>
      <c r="K21">
        <v>0</v>
      </c>
    </row>
    <row r="22" spans="1:11">
      <c r="A22">
        <v>1475206125</v>
      </c>
      <c r="B22">
        <v>40</v>
      </c>
      <c r="C22" t="s">
        <v>11</v>
      </c>
      <c r="D22">
        <v>0</v>
      </c>
      <c r="E22">
        <v>3708506</v>
      </c>
      <c r="F22">
        <v>0</v>
      </c>
      <c r="G22">
        <v>7485</v>
      </c>
      <c r="H22">
        <v>0</v>
      </c>
      <c r="I22">
        <v>0</v>
      </c>
      <c r="J22">
        <v>0</v>
      </c>
      <c r="K22">
        <v>0</v>
      </c>
    </row>
    <row r="23" spans="1:11">
      <c r="A23">
        <v>1475206127</v>
      </c>
      <c r="B23">
        <v>42</v>
      </c>
      <c r="C23" t="s">
        <v>11</v>
      </c>
      <c r="D23">
        <v>0</v>
      </c>
      <c r="E23">
        <v>3351837</v>
      </c>
      <c r="F23">
        <v>0</v>
      </c>
      <c r="G23">
        <v>6435</v>
      </c>
      <c r="H23">
        <v>0</v>
      </c>
      <c r="I23">
        <v>0</v>
      </c>
      <c r="J23">
        <v>0</v>
      </c>
      <c r="K23">
        <v>0</v>
      </c>
    </row>
    <row r="24" spans="1:11">
      <c r="A24">
        <v>1475206129</v>
      </c>
      <c r="B24">
        <v>44</v>
      </c>
      <c r="C24" t="s">
        <v>11</v>
      </c>
      <c r="D24">
        <v>0</v>
      </c>
      <c r="E24">
        <v>2946815</v>
      </c>
      <c r="F24">
        <v>0</v>
      </c>
      <c r="G24">
        <v>6278</v>
      </c>
      <c r="H24">
        <v>0</v>
      </c>
      <c r="I24">
        <v>0</v>
      </c>
      <c r="J24">
        <v>0</v>
      </c>
      <c r="K24">
        <v>0</v>
      </c>
    </row>
    <row r="25" spans="1:11">
      <c r="A25">
        <v>1475206131</v>
      </c>
      <c r="B25">
        <v>46</v>
      </c>
      <c r="C25" t="s">
        <v>11</v>
      </c>
      <c r="D25">
        <v>0</v>
      </c>
      <c r="E25">
        <v>3582467</v>
      </c>
      <c r="F25">
        <v>0</v>
      </c>
      <c r="G25">
        <v>6831</v>
      </c>
      <c r="H25">
        <v>0</v>
      </c>
      <c r="I25">
        <v>0</v>
      </c>
      <c r="J25">
        <v>0</v>
      </c>
      <c r="K25">
        <v>0</v>
      </c>
    </row>
    <row r="26" spans="1:11">
      <c r="A26">
        <v>1475206133</v>
      </c>
      <c r="B26">
        <v>48</v>
      </c>
      <c r="C26" t="s">
        <v>11</v>
      </c>
      <c r="D26">
        <v>0</v>
      </c>
      <c r="E26">
        <v>3282804</v>
      </c>
      <c r="F26">
        <v>0</v>
      </c>
      <c r="G26">
        <v>6846</v>
      </c>
      <c r="H26">
        <v>0</v>
      </c>
      <c r="I26">
        <v>0</v>
      </c>
      <c r="J26">
        <v>0</v>
      </c>
      <c r="K26">
        <v>0</v>
      </c>
    </row>
    <row r="27" spans="1:11">
      <c r="A27">
        <v>1475206135</v>
      </c>
      <c r="B27">
        <v>50</v>
      </c>
      <c r="C27" t="s">
        <v>11</v>
      </c>
      <c r="D27">
        <v>0</v>
      </c>
      <c r="E27">
        <v>2291885</v>
      </c>
      <c r="F27">
        <v>0</v>
      </c>
      <c r="G27">
        <v>5146</v>
      </c>
      <c r="H27">
        <v>0</v>
      </c>
      <c r="I27">
        <v>0</v>
      </c>
      <c r="J27">
        <v>0</v>
      </c>
      <c r="K27">
        <v>0</v>
      </c>
    </row>
    <row r="28" spans="1:11">
      <c r="A28">
        <v>1475206137</v>
      </c>
      <c r="B28">
        <v>52</v>
      </c>
      <c r="C28" t="s">
        <v>11</v>
      </c>
      <c r="D28">
        <v>0</v>
      </c>
      <c r="E28">
        <v>3137760</v>
      </c>
      <c r="F28">
        <v>0</v>
      </c>
      <c r="G28">
        <v>6646</v>
      </c>
      <c r="H28">
        <v>0</v>
      </c>
      <c r="I28">
        <v>0</v>
      </c>
      <c r="J28">
        <v>0</v>
      </c>
      <c r="K28">
        <v>0</v>
      </c>
    </row>
    <row r="29" spans="1:11">
      <c r="A29">
        <v>1475206139</v>
      </c>
      <c r="B29">
        <v>54</v>
      </c>
      <c r="C29" t="s">
        <v>11</v>
      </c>
      <c r="D29">
        <v>0</v>
      </c>
      <c r="E29">
        <v>3870798</v>
      </c>
      <c r="F29">
        <v>0</v>
      </c>
      <c r="G29">
        <v>7082</v>
      </c>
      <c r="H29">
        <v>0</v>
      </c>
      <c r="I29">
        <v>0</v>
      </c>
      <c r="J29">
        <v>0</v>
      </c>
      <c r="K29">
        <v>0</v>
      </c>
    </row>
    <row r="30" spans="1:11">
      <c r="A30">
        <v>1475206141</v>
      </c>
      <c r="B30">
        <v>56</v>
      </c>
      <c r="C30" t="s">
        <v>11</v>
      </c>
      <c r="D30">
        <v>0</v>
      </c>
      <c r="E30">
        <v>1751582</v>
      </c>
      <c r="F30">
        <v>0</v>
      </c>
      <c r="G30">
        <v>4510</v>
      </c>
      <c r="H30">
        <v>0</v>
      </c>
      <c r="I30">
        <v>0</v>
      </c>
      <c r="J30">
        <v>0</v>
      </c>
      <c r="K30">
        <v>0</v>
      </c>
    </row>
    <row r="31" spans="1:11">
      <c r="A31">
        <v>1475206143</v>
      </c>
      <c r="B31">
        <v>58</v>
      </c>
      <c r="C31" t="s">
        <v>11</v>
      </c>
      <c r="D31">
        <v>0</v>
      </c>
      <c r="E31">
        <v>2288723</v>
      </c>
      <c r="F31">
        <v>0</v>
      </c>
      <c r="G31">
        <v>5109</v>
      </c>
      <c r="H31">
        <v>0</v>
      </c>
      <c r="I31">
        <v>0</v>
      </c>
      <c r="J31">
        <v>0</v>
      </c>
      <c r="K31">
        <v>0</v>
      </c>
    </row>
    <row r="32" spans="1:11">
      <c r="A32">
        <v>1475206145</v>
      </c>
      <c r="B32">
        <v>60</v>
      </c>
      <c r="C32" t="s">
        <v>11</v>
      </c>
      <c r="D32">
        <v>0</v>
      </c>
      <c r="E32">
        <v>2453588</v>
      </c>
      <c r="F32">
        <v>0</v>
      </c>
      <c r="G32">
        <v>5481</v>
      </c>
      <c r="H32">
        <v>0</v>
      </c>
      <c r="I32">
        <v>0</v>
      </c>
      <c r="J32">
        <v>0</v>
      </c>
      <c r="K32">
        <v>0</v>
      </c>
    </row>
    <row r="33" spans="1:11">
      <c r="A33">
        <v>1475206147</v>
      </c>
      <c r="B33">
        <v>62</v>
      </c>
      <c r="C33" t="s">
        <v>11</v>
      </c>
      <c r="D33">
        <v>0</v>
      </c>
      <c r="E33">
        <v>1716148</v>
      </c>
      <c r="F33">
        <v>0</v>
      </c>
      <c r="G33">
        <v>4447</v>
      </c>
      <c r="H33">
        <v>0</v>
      </c>
      <c r="I33">
        <v>0</v>
      </c>
      <c r="J33">
        <v>0</v>
      </c>
      <c r="K33">
        <v>0</v>
      </c>
    </row>
    <row r="34" spans="1:11">
      <c r="A34">
        <v>1475206149</v>
      </c>
      <c r="B34">
        <v>64</v>
      </c>
      <c r="C34" t="s">
        <v>11</v>
      </c>
      <c r="D34">
        <v>0</v>
      </c>
      <c r="E34">
        <v>1941324</v>
      </c>
      <c r="F34">
        <v>0</v>
      </c>
      <c r="G34">
        <v>5065</v>
      </c>
      <c r="H34">
        <v>0</v>
      </c>
      <c r="I34">
        <v>0</v>
      </c>
      <c r="J34">
        <v>0</v>
      </c>
      <c r="K34">
        <v>0</v>
      </c>
    </row>
    <row r="35" spans="1:11">
      <c r="A35">
        <v>1475206151</v>
      </c>
      <c r="B35">
        <v>66</v>
      </c>
      <c r="C35" t="s">
        <v>11</v>
      </c>
      <c r="D35">
        <v>0</v>
      </c>
      <c r="E35">
        <v>2700885</v>
      </c>
      <c r="F35">
        <v>0</v>
      </c>
      <c r="G35">
        <v>5972</v>
      </c>
      <c r="H35">
        <v>0</v>
      </c>
      <c r="I35">
        <v>0</v>
      </c>
      <c r="J35">
        <v>0</v>
      </c>
      <c r="K35">
        <v>0</v>
      </c>
    </row>
    <row r="36" spans="1:11">
      <c r="A36">
        <v>1475206153</v>
      </c>
      <c r="B36">
        <v>68</v>
      </c>
      <c r="C36" t="s">
        <v>11</v>
      </c>
      <c r="D36">
        <v>0</v>
      </c>
      <c r="E36">
        <v>835757</v>
      </c>
      <c r="F36">
        <v>0</v>
      </c>
      <c r="G36">
        <v>3751</v>
      </c>
      <c r="H36">
        <v>0</v>
      </c>
      <c r="I36">
        <v>0</v>
      </c>
      <c r="J36">
        <v>0</v>
      </c>
      <c r="K36">
        <v>0</v>
      </c>
    </row>
    <row r="37" spans="1:11">
      <c r="A37">
        <v>1475206155</v>
      </c>
      <c r="B37">
        <v>70</v>
      </c>
      <c r="C37" t="s">
        <v>11</v>
      </c>
      <c r="D37">
        <v>0</v>
      </c>
      <c r="E37">
        <v>1004706</v>
      </c>
      <c r="F37">
        <v>0</v>
      </c>
      <c r="G37">
        <v>4022</v>
      </c>
      <c r="H37">
        <v>0</v>
      </c>
      <c r="I37">
        <v>0</v>
      </c>
      <c r="J37">
        <v>0</v>
      </c>
      <c r="K37">
        <v>0</v>
      </c>
    </row>
    <row r="38" spans="1:11">
      <c r="A38">
        <v>1475206157</v>
      </c>
      <c r="B38">
        <v>72</v>
      </c>
      <c r="C38" t="s">
        <v>11</v>
      </c>
      <c r="D38">
        <v>0</v>
      </c>
      <c r="E38">
        <v>1009778</v>
      </c>
      <c r="F38">
        <v>0</v>
      </c>
      <c r="G38">
        <v>3945</v>
      </c>
      <c r="H38">
        <v>0</v>
      </c>
      <c r="I38">
        <v>0</v>
      </c>
      <c r="J38">
        <v>0</v>
      </c>
      <c r="K38">
        <v>0</v>
      </c>
    </row>
    <row r="39" spans="1:11">
      <c r="A39">
        <v>1475206159</v>
      </c>
      <c r="B39">
        <v>74</v>
      </c>
      <c r="C39" t="s">
        <v>11</v>
      </c>
      <c r="D39">
        <v>0</v>
      </c>
      <c r="E39">
        <v>2132341</v>
      </c>
      <c r="F39">
        <v>0</v>
      </c>
      <c r="G39">
        <v>5050</v>
      </c>
      <c r="H39">
        <v>0</v>
      </c>
      <c r="I39">
        <v>0</v>
      </c>
      <c r="J39">
        <v>0</v>
      </c>
      <c r="K39">
        <v>0</v>
      </c>
    </row>
    <row r="40" spans="1:11">
      <c r="A40">
        <v>1475206161</v>
      </c>
      <c r="B40">
        <v>76</v>
      </c>
      <c r="C40" t="s">
        <v>11</v>
      </c>
      <c r="D40">
        <v>0</v>
      </c>
      <c r="E40">
        <v>4275223</v>
      </c>
      <c r="F40">
        <v>0</v>
      </c>
      <c r="G40">
        <v>6715</v>
      </c>
      <c r="H40">
        <v>0</v>
      </c>
      <c r="I40">
        <v>0</v>
      </c>
      <c r="J40">
        <v>0</v>
      </c>
      <c r="K40">
        <v>0</v>
      </c>
    </row>
    <row r="41" spans="1:11">
      <c r="A41">
        <v>1475206163</v>
      </c>
      <c r="B41">
        <v>78</v>
      </c>
      <c r="C41" t="s">
        <v>11</v>
      </c>
      <c r="D41">
        <v>0</v>
      </c>
      <c r="E41">
        <v>1968263</v>
      </c>
      <c r="F41">
        <v>0</v>
      </c>
      <c r="G41">
        <v>5180</v>
      </c>
      <c r="H41">
        <v>0</v>
      </c>
      <c r="I41">
        <v>0</v>
      </c>
      <c r="J41">
        <v>0</v>
      </c>
      <c r="K41">
        <v>0</v>
      </c>
    </row>
    <row r="42" spans="1:11">
      <c r="A42">
        <v>1475206165</v>
      </c>
      <c r="B42">
        <v>80</v>
      </c>
      <c r="C42" t="s">
        <v>11</v>
      </c>
      <c r="D42">
        <v>0</v>
      </c>
      <c r="E42">
        <v>1092500</v>
      </c>
      <c r="F42">
        <v>0</v>
      </c>
      <c r="G42">
        <v>3768</v>
      </c>
      <c r="H42">
        <v>0</v>
      </c>
      <c r="I42">
        <v>0</v>
      </c>
      <c r="J42">
        <v>0</v>
      </c>
      <c r="K42">
        <v>0</v>
      </c>
    </row>
    <row r="43" spans="1:11">
      <c r="A43">
        <v>1475206167</v>
      </c>
      <c r="B43">
        <v>82</v>
      </c>
      <c r="C43" t="s">
        <v>11</v>
      </c>
      <c r="D43">
        <v>0</v>
      </c>
      <c r="E43">
        <v>1998143</v>
      </c>
      <c r="F43">
        <v>0</v>
      </c>
      <c r="G43">
        <v>4524</v>
      </c>
      <c r="H43">
        <v>0</v>
      </c>
      <c r="I43">
        <v>0</v>
      </c>
      <c r="J43">
        <v>0</v>
      </c>
      <c r="K43">
        <v>0</v>
      </c>
    </row>
    <row r="44" spans="1:11">
      <c r="A44">
        <v>1475206169</v>
      </c>
      <c r="B44">
        <v>84</v>
      </c>
      <c r="C44" t="s">
        <v>11</v>
      </c>
      <c r="D44">
        <v>0</v>
      </c>
      <c r="E44">
        <v>4149926</v>
      </c>
      <c r="F44">
        <v>0</v>
      </c>
      <c r="G44">
        <v>6901</v>
      </c>
      <c r="H44">
        <v>0</v>
      </c>
      <c r="I44">
        <v>0</v>
      </c>
      <c r="J44">
        <v>0</v>
      </c>
      <c r="K44">
        <v>0</v>
      </c>
    </row>
    <row r="45" spans="1:11">
      <c r="A45">
        <v>1475206171</v>
      </c>
      <c r="B45">
        <v>86</v>
      </c>
      <c r="C45" t="s">
        <v>11</v>
      </c>
      <c r="D45">
        <v>0</v>
      </c>
      <c r="E45">
        <v>3450967</v>
      </c>
      <c r="F45">
        <v>0</v>
      </c>
      <c r="G45">
        <v>6254</v>
      </c>
      <c r="H45">
        <v>0</v>
      </c>
      <c r="I45">
        <v>0</v>
      </c>
      <c r="J45">
        <v>0</v>
      </c>
      <c r="K45">
        <v>0</v>
      </c>
    </row>
    <row r="46" spans="1:11">
      <c r="A46">
        <v>1475206173</v>
      </c>
      <c r="B46">
        <v>88</v>
      </c>
      <c r="C46" t="s">
        <v>11</v>
      </c>
      <c r="D46">
        <v>0</v>
      </c>
      <c r="E46">
        <v>1538374</v>
      </c>
      <c r="F46">
        <v>0</v>
      </c>
      <c r="G46">
        <v>4650</v>
      </c>
      <c r="H46">
        <v>0</v>
      </c>
      <c r="I46">
        <v>0</v>
      </c>
      <c r="J46">
        <v>0</v>
      </c>
      <c r="K46">
        <v>0</v>
      </c>
    </row>
    <row r="47" spans="1:11">
      <c r="A47">
        <v>1475206175</v>
      </c>
      <c r="B47">
        <v>90</v>
      </c>
      <c r="C47" t="s">
        <v>11</v>
      </c>
      <c r="D47">
        <v>0</v>
      </c>
      <c r="E47">
        <v>2945162</v>
      </c>
      <c r="F47">
        <v>0</v>
      </c>
      <c r="G47">
        <v>6050</v>
      </c>
      <c r="H47">
        <v>0</v>
      </c>
      <c r="I47">
        <v>0</v>
      </c>
      <c r="J47">
        <v>0</v>
      </c>
      <c r="K47">
        <v>0</v>
      </c>
    </row>
    <row r="48" spans="1:11">
      <c r="A48">
        <v>1475206177</v>
      </c>
      <c r="B48">
        <v>92</v>
      </c>
      <c r="C48" t="s">
        <v>11</v>
      </c>
      <c r="D48">
        <v>0</v>
      </c>
      <c r="E48">
        <v>3810871</v>
      </c>
      <c r="F48">
        <v>0</v>
      </c>
      <c r="G48">
        <v>6978</v>
      </c>
      <c r="H48">
        <v>0</v>
      </c>
      <c r="I48">
        <v>0</v>
      </c>
      <c r="J48">
        <v>0</v>
      </c>
      <c r="K48">
        <v>0</v>
      </c>
    </row>
    <row r="49" spans="1:11">
      <c r="A49">
        <v>1475206179</v>
      </c>
      <c r="B49">
        <v>94</v>
      </c>
      <c r="C49" t="s">
        <v>11</v>
      </c>
      <c r="D49">
        <v>0</v>
      </c>
      <c r="E49">
        <v>2388846</v>
      </c>
      <c r="F49">
        <v>0</v>
      </c>
      <c r="G49">
        <v>5271</v>
      </c>
      <c r="H49">
        <v>0</v>
      </c>
      <c r="I49">
        <v>0</v>
      </c>
      <c r="J49">
        <v>0</v>
      </c>
      <c r="K49">
        <v>0</v>
      </c>
    </row>
    <row r="50" spans="1:11">
      <c r="A50">
        <v>1475206181</v>
      </c>
      <c r="B50">
        <v>96</v>
      </c>
      <c r="C50" t="s">
        <v>11</v>
      </c>
      <c r="D50">
        <v>0</v>
      </c>
      <c r="E50">
        <v>3901629</v>
      </c>
      <c r="F50">
        <v>0</v>
      </c>
      <c r="G50">
        <v>6953</v>
      </c>
      <c r="H50">
        <v>0</v>
      </c>
      <c r="I50">
        <v>0</v>
      </c>
      <c r="J50">
        <v>0</v>
      </c>
      <c r="K50">
        <v>0</v>
      </c>
    </row>
    <row r="51" spans="1:11">
      <c r="A51">
        <v>1475206183</v>
      </c>
      <c r="B51">
        <v>98</v>
      </c>
      <c r="C51" t="s">
        <v>11</v>
      </c>
      <c r="D51">
        <v>0</v>
      </c>
      <c r="E51">
        <v>2735101</v>
      </c>
      <c r="F51">
        <v>0</v>
      </c>
      <c r="G51">
        <v>6109</v>
      </c>
      <c r="H51">
        <v>0</v>
      </c>
      <c r="I51">
        <v>0</v>
      </c>
      <c r="J51">
        <v>0</v>
      </c>
      <c r="K51">
        <v>0</v>
      </c>
    </row>
    <row r="52" spans="1:11">
      <c r="A52">
        <v>1475206185</v>
      </c>
      <c r="B52">
        <v>100</v>
      </c>
      <c r="C52" t="s">
        <v>11</v>
      </c>
      <c r="D52">
        <v>0</v>
      </c>
      <c r="E52">
        <v>2776964</v>
      </c>
      <c r="F52">
        <v>0</v>
      </c>
      <c r="G52">
        <v>6396</v>
      </c>
      <c r="H52">
        <v>0</v>
      </c>
      <c r="I52">
        <v>0</v>
      </c>
      <c r="J52">
        <v>0</v>
      </c>
      <c r="K52">
        <v>0</v>
      </c>
    </row>
    <row r="53" spans="1:11">
      <c r="A53">
        <v>1475206187</v>
      </c>
      <c r="B53">
        <v>102</v>
      </c>
      <c r="C53" t="s">
        <v>11</v>
      </c>
      <c r="D53">
        <v>0</v>
      </c>
      <c r="E53">
        <v>1744925</v>
      </c>
      <c r="F53">
        <v>0</v>
      </c>
      <c r="G53">
        <v>4627</v>
      </c>
      <c r="H53">
        <v>0</v>
      </c>
      <c r="I53">
        <v>0</v>
      </c>
      <c r="J53">
        <v>0</v>
      </c>
      <c r="K53">
        <v>0</v>
      </c>
    </row>
    <row r="54" spans="1:11">
      <c r="A54">
        <v>1475206189</v>
      </c>
      <c r="B54">
        <v>104</v>
      </c>
      <c r="C54" t="s">
        <v>11</v>
      </c>
      <c r="D54">
        <v>0</v>
      </c>
      <c r="E54">
        <v>1876220</v>
      </c>
      <c r="F54">
        <v>0</v>
      </c>
      <c r="G54">
        <v>5021</v>
      </c>
      <c r="H54">
        <v>0</v>
      </c>
      <c r="I54">
        <v>0</v>
      </c>
      <c r="J54">
        <v>0</v>
      </c>
      <c r="K54">
        <v>0</v>
      </c>
    </row>
    <row r="55" spans="1:11">
      <c r="A55">
        <v>1475206191</v>
      </c>
      <c r="B55">
        <v>106</v>
      </c>
      <c r="C55" t="s">
        <v>11</v>
      </c>
      <c r="D55">
        <v>0</v>
      </c>
      <c r="E55">
        <v>4298529</v>
      </c>
      <c r="F55">
        <v>0</v>
      </c>
      <c r="G55">
        <v>7482</v>
      </c>
      <c r="H55">
        <v>0</v>
      </c>
      <c r="I55">
        <v>0</v>
      </c>
      <c r="J55">
        <v>0</v>
      </c>
      <c r="K55">
        <v>0</v>
      </c>
    </row>
    <row r="56" spans="1:11">
      <c r="A56">
        <v>1475206193</v>
      </c>
      <c r="B56">
        <v>108</v>
      </c>
      <c r="C56" t="s">
        <v>11</v>
      </c>
      <c r="D56">
        <v>0</v>
      </c>
      <c r="E56">
        <v>1305368</v>
      </c>
      <c r="F56">
        <v>0</v>
      </c>
      <c r="G56">
        <v>4205</v>
      </c>
      <c r="H56">
        <v>0</v>
      </c>
      <c r="I56">
        <v>0</v>
      </c>
      <c r="J56">
        <v>0</v>
      </c>
      <c r="K56">
        <v>0</v>
      </c>
    </row>
    <row r="57" spans="1:11">
      <c r="A57">
        <v>1475206195</v>
      </c>
      <c r="B57">
        <v>110</v>
      </c>
      <c r="C57" t="s">
        <v>11</v>
      </c>
      <c r="D57">
        <v>0</v>
      </c>
      <c r="E57">
        <v>746603</v>
      </c>
      <c r="F57">
        <v>0</v>
      </c>
      <c r="G57">
        <v>3483</v>
      </c>
      <c r="H57">
        <v>0</v>
      </c>
      <c r="I57">
        <v>0</v>
      </c>
      <c r="J57">
        <v>0</v>
      </c>
      <c r="K57">
        <v>0</v>
      </c>
    </row>
    <row r="58" spans="1:11">
      <c r="A58">
        <v>1475206197</v>
      </c>
      <c r="B58">
        <v>112</v>
      </c>
      <c r="C58" t="s">
        <v>11</v>
      </c>
      <c r="D58">
        <v>0</v>
      </c>
      <c r="E58">
        <v>1153795</v>
      </c>
      <c r="F58">
        <v>0</v>
      </c>
      <c r="G58">
        <v>3816</v>
      </c>
      <c r="H58">
        <v>0</v>
      </c>
      <c r="I58">
        <v>0</v>
      </c>
      <c r="J58">
        <v>0</v>
      </c>
      <c r="K58">
        <v>0</v>
      </c>
    </row>
    <row r="59" spans="1:11">
      <c r="A59">
        <v>1475206199</v>
      </c>
      <c r="B59">
        <v>114</v>
      </c>
      <c r="C59" t="s">
        <v>11</v>
      </c>
      <c r="D59">
        <v>0</v>
      </c>
      <c r="E59">
        <v>1320860</v>
      </c>
      <c r="F59">
        <v>0</v>
      </c>
      <c r="G59">
        <v>4536</v>
      </c>
      <c r="H59">
        <v>0</v>
      </c>
      <c r="I59">
        <v>0</v>
      </c>
      <c r="J59">
        <v>0</v>
      </c>
      <c r="K59">
        <v>0</v>
      </c>
    </row>
    <row r="60" spans="1:11">
      <c r="A60">
        <v>1475206201</v>
      </c>
      <c r="B60">
        <v>116</v>
      </c>
      <c r="C60" t="s">
        <v>11</v>
      </c>
      <c r="D60">
        <v>0</v>
      </c>
      <c r="E60">
        <v>2079225</v>
      </c>
      <c r="F60">
        <v>0</v>
      </c>
      <c r="G60">
        <v>5597</v>
      </c>
      <c r="H60">
        <v>0</v>
      </c>
      <c r="I60">
        <v>0</v>
      </c>
      <c r="J60">
        <v>0</v>
      </c>
      <c r="K60">
        <v>0</v>
      </c>
    </row>
    <row r="61" spans="1:11">
      <c r="A61">
        <v>1475206203</v>
      </c>
      <c r="B61">
        <v>118</v>
      </c>
      <c r="C61" t="s">
        <v>11</v>
      </c>
      <c r="D61">
        <v>0</v>
      </c>
      <c r="E61">
        <v>4522542</v>
      </c>
      <c r="F61">
        <v>0</v>
      </c>
      <c r="G61">
        <v>7929</v>
      </c>
      <c r="H61">
        <v>0</v>
      </c>
      <c r="I61">
        <v>0</v>
      </c>
      <c r="J61">
        <v>0</v>
      </c>
      <c r="K61">
        <v>0</v>
      </c>
    </row>
    <row r="62" spans="1:11">
      <c r="A62">
        <v>1475206205</v>
      </c>
      <c r="B62">
        <v>120</v>
      </c>
      <c r="C62" t="s">
        <v>11</v>
      </c>
      <c r="D62">
        <v>0</v>
      </c>
      <c r="E62">
        <v>2972723</v>
      </c>
      <c r="F62">
        <v>0</v>
      </c>
      <c r="G62">
        <v>5977</v>
      </c>
      <c r="H62">
        <v>0</v>
      </c>
      <c r="I62">
        <v>0</v>
      </c>
      <c r="J62">
        <v>0</v>
      </c>
      <c r="K62">
        <v>0</v>
      </c>
    </row>
    <row r="63" spans="1:11">
      <c r="A63">
        <v>1475206207</v>
      </c>
      <c r="B63">
        <v>122</v>
      </c>
      <c r="C63" t="s">
        <v>11</v>
      </c>
      <c r="D63">
        <v>0</v>
      </c>
      <c r="E63">
        <v>4353778</v>
      </c>
      <c r="F63">
        <v>0</v>
      </c>
      <c r="G63">
        <v>7435</v>
      </c>
      <c r="H63">
        <v>0</v>
      </c>
      <c r="I63">
        <v>0</v>
      </c>
      <c r="J63">
        <v>0</v>
      </c>
      <c r="K63">
        <v>0</v>
      </c>
    </row>
    <row r="64" spans="1:11">
      <c r="A64">
        <v>1475206209</v>
      </c>
      <c r="B64">
        <v>124</v>
      </c>
      <c r="C64" t="s">
        <v>11</v>
      </c>
      <c r="D64">
        <v>0</v>
      </c>
      <c r="E64">
        <v>3133777</v>
      </c>
      <c r="F64">
        <v>0</v>
      </c>
      <c r="G64">
        <v>6328</v>
      </c>
      <c r="H64">
        <v>0</v>
      </c>
      <c r="I64">
        <v>0</v>
      </c>
      <c r="J64">
        <v>0</v>
      </c>
      <c r="K64">
        <v>0</v>
      </c>
    </row>
    <row r="65" spans="1:11">
      <c r="A65">
        <v>1475206211</v>
      </c>
      <c r="B65">
        <v>126</v>
      </c>
      <c r="C65" t="s">
        <v>11</v>
      </c>
      <c r="D65">
        <v>0</v>
      </c>
      <c r="E65">
        <v>2139371</v>
      </c>
      <c r="F65">
        <v>0</v>
      </c>
      <c r="G65">
        <v>5142</v>
      </c>
      <c r="H65">
        <v>0</v>
      </c>
      <c r="I65">
        <v>0</v>
      </c>
      <c r="J65">
        <v>0</v>
      </c>
      <c r="K65">
        <v>0</v>
      </c>
    </row>
    <row r="66" spans="1:11">
      <c r="A66">
        <v>1475206213</v>
      </c>
      <c r="B66">
        <v>128</v>
      </c>
      <c r="C66" t="s">
        <v>11</v>
      </c>
      <c r="D66">
        <v>0</v>
      </c>
      <c r="E66">
        <v>3128583</v>
      </c>
      <c r="F66">
        <v>0</v>
      </c>
      <c r="G66">
        <v>6252</v>
      </c>
      <c r="H66">
        <v>0</v>
      </c>
      <c r="I66">
        <v>0</v>
      </c>
      <c r="J66">
        <v>0</v>
      </c>
      <c r="K66">
        <v>0</v>
      </c>
    </row>
    <row r="67" spans="1:11">
      <c r="A67">
        <v>1475206215</v>
      </c>
      <c r="B67">
        <v>130</v>
      </c>
      <c r="C67" t="s">
        <v>11</v>
      </c>
      <c r="D67">
        <v>0</v>
      </c>
      <c r="E67">
        <v>3993830</v>
      </c>
      <c r="F67">
        <v>0</v>
      </c>
      <c r="G67">
        <v>7129</v>
      </c>
      <c r="H67">
        <v>0</v>
      </c>
      <c r="I67">
        <v>0</v>
      </c>
      <c r="J67">
        <v>0</v>
      </c>
      <c r="K67">
        <v>0</v>
      </c>
    </row>
    <row r="68" spans="1:11">
      <c r="A68">
        <v>1475206217</v>
      </c>
      <c r="B68">
        <v>132</v>
      </c>
      <c r="C68" t="s">
        <v>11</v>
      </c>
      <c r="D68">
        <v>0</v>
      </c>
      <c r="E68">
        <v>3756398</v>
      </c>
      <c r="F68">
        <v>0</v>
      </c>
      <c r="G68">
        <v>7260</v>
      </c>
      <c r="H68">
        <v>0</v>
      </c>
      <c r="I68">
        <v>0</v>
      </c>
      <c r="J68">
        <v>0</v>
      </c>
      <c r="K68">
        <v>0</v>
      </c>
    </row>
    <row r="69" spans="1:11">
      <c r="A69">
        <v>1475206219</v>
      </c>
      <c r="B69">
        <v>134</v>
      </c>
      <c r="C69" t="s">
        <v>11</v>
      </c>
      <c r="D69">
        <v>0</v>
      </c>
      <c r="E69">
        <v>1792637</v>
      </c>
      <c r="F69">
        <v>0</v>
      </c>
      <c r="G69">
        <v>4981</v>
      </c>
      <c r="H69">
        <v>0</v>
      </c>
      <c r="I69">
        <v>0</v>
      </c>
      <c r="J69">
        <v>0</v>
      </c>
      <c r="K69">
        <v>0</v>
      </c>
    </row>
    <row r="70" spans="1:11">
      <c r="A70">
        <v>1475206221</v>
      </c>
      <c r="B70">
        <v>136</v>
      </c>
      <c r="C70" t="s">
        <v>11</v>
      </c>
      <c r="D70">
        <v>0</v>
      </c>
      <c r="E70">
        <v>2396193</v>
      </c>
      <c r="F70">
        <v>0</v>
      </c>
      <c r="G70">
        <v>5806</v>
      </c>
      <c r="H70">
        <v>0</v>
      </c>
      <c r="I70">
        <v>0</v>
      </c>
      <c r="J70">
        <v>0</v>
      </c>
      <c r="K70">
        <v>0</v>
      </c>
    </row>
    <row r="71" spans="1:11">
      <c r="A71">
        <v>1475206223</v>
      </c>
      <c r="B71">
        <v>138</v>
      </c>
      <c r="C71" t="s">
        <v>11</v>
      </c>
      <c r="D71">
        <v>0</v>
      </c>
      <c r="E71">
        <v>4720283</v>
      </c>
      <c r="F71">
        <v>0</v>
      </c>
      <c r="G71">
        <v>7737</v>
      </c>
      <c r="H71">
        <v>0</v>
      </c>
      <c r="I71">
        <v>0</v>
      </c>
      <c r="J71">
        <v>0</v>
      </c>
      <c r="K71">
        <v>0</v>
      </c>
    </row>
    <row r="72" spans="1:11">
      <c r="A72">
        <v>1475206225</v>
      </c>
      <c r="B72">
        <v>140</v>
      </c>
      <c r="C72" t="s">
        <v>11</v>
      </c>
      <c r="D72">
        <v>0</v>
      </c>
      <c r="E72">
        <v>2163005</v>
      </c>
      <c r="F72">
        <v>0</v>
      </c>
      <c r="G72">
        <v>4821</v>
      </c>
      <c r="H72">
        <v>0</v>
      </c>
      <c r="I72">
        <v>0</v>
      </c>
      <c r="J72">
        <v>0</v>
      </c>
      <c r="K72">
        <v>0</v>
      </c>
    </row>
    <row r="73" spans="1:11">
      <c r="A73">
        <v>1475206227</v>
      </c>
      <c r="B73">
        <v>142</v>
      </c>
      <c r="C73" t="s">
        <v>11</v>
      </c>
      <c r="D73">
        <v>0</v>
      </c>
      <c r="E73">
        <v>3412926</v>
      </c>
      <c r="F73">
        <v>0</v>
      </c>
      <c r="G73">
        <v>6583</v>
      </c>
      <c r="H73">
        <v>0</v>
      </c>
      <c r="I73">
        <v>0</v>
      </c>
      <c r="J73">
        <v>0</v>
      </c>
      <c r="K73">
        <v>0</v>
      </c>
    </row>
    <row r="74" spans="1:11">
      <c r="A74">
        <v>1475206229</v>
      </c>
      <c r="B74">
        <v>144</v>
      </c>
      <c r="C74" t="s">
        <v>11</v>
      </c>
      <c r="D74">
        <v>0</v>
      </c>
      <c r="E74">
        <v>1971162</v>
      </c>
      <c r="F74">
        <v>0</v>
      </c>
      <c r="G74">
        <v>4907</v>
      </c>
      <c r="H74">
        <v>0</v>
      </c>
      <c r="I74">
        <v>0</v>
      </c>
      <c r="J74">
        <v>0</v>
      </c>
      <c r="K74">
        <v>0</v>
      </c>
    </row>
    <row r="75" spans="1:11">
      <c r="A75">
        <v>1475206231</v>
      </c>
      <c r="B75">
        <v>146</v>
      </c>
      <c r="C75" t="s">
        <v>11</v>
      </c>
      <c r="D75">
        <v>0</v>
      </c>
      <c r="E75">
        <v>1442529</v>
      </c>
      <c r="F75">
        <v>0</v>
      </c>
      <c r="G75">
        <v>4382</v>
      </c>
      <c r="H75">
        <v>0</v>
      </c>
      <c r="I75">
        <v>0</v>
      </c>
      <c r="J75">
        <v>0</v>
      </c>
      <c r="K75">
        <v>0</v>
      </c>
    </row>
    <row r="76" spans="1:11">
      <c r="A76">
        <v>1475206233</v>
      </c>
      <c r="B76">
        <v>148</v>
      </c>
      <c r="C76" t="s">
        <v>11</v>
      </c>
      <c r="D76">
        <v>0</v>
      </c>
      <c r="E76">
        <v>1480413</v>
      </c>
      <c r="F76">
        <v>0</v>
      </c>
      <c r="G76">
        <v>4560</v>
      </c>
      <c r="H76">
        <v>0</v>
      </c>
      <c r="I76">
        <v>0</v>
      </c>
      <c r="J76">
        <v>0</v>
      </c>
      <c r="K76">
        <v>0</v>
      </c>
    </row>
    <row r="77" spans="1:11">
      <c r="A77">
        <v>1475206235</v>
      </c>
      <c r="B77">
        <v>150</v>
      </c>
      <c r="C77" t="s">
        <v>11</v>
      </c>
      <c r="D77">
        <v>0</v>
      </c>
      <c r="E77">
        <v>4021216</v>
      </c>
      <c r="F77">
        <v>0</v>
      </c>
      <c r="G77">
        <v>7383</v>
      </c>
      <c r="H77">
        <v>0</v>
      </c>
      <c r="I77">
        <v>0</v>
      </c>
      <c r="J77">
        <v>0</v>
      </c>
      <c r="K77">
        <v>0</v>
      </c>
    </row>
    <row r="78" spans="1:11">
      <c r="A78">
        <v>1475206237</v>
      </c>
      <c r="B78">
        <v>152</v>
      </c>
      <c r="C78" t="s">
        <v>11</v>
      </c>
      <c r="D78">
        <v>0</v>
      </c>
      <c r="E78">
        <v>2983387</v>
      </c>
      <c r="F78">
        <v>0</v>
      </c>
      <c r="G78">
        <v>5995</v>
      </c>
      <c r="H78">
        <v>0</v>
      </c>
      <c r="I78">
        <v>0</v>
      </c>
      <c r="J78">
        <v>0</v>
      </c>
      <c r="K78">
        <v>0</v>
      </c>
    </row>
    <row r="79" spans="1:11">
      <c r="A79">
        <v>1475206239</v>
      </c>
      <c r="B79">
        <v>154</v>
      </c>
      <c r="C79" t="s">
        <v>11</v>
      </c>
      <c r="D79">
        <v>0</v>
      </c>
      <c r="E79">
        <v>3426160</v>
      </c>
      <c r="F79">
        <v>0</v>
      </c>
      <c r="G79">
        <v>6899</v>
      </c>
      <c r="H79">
        <v>0</v>
      </c>
      <c r="I79">
        <v>0</v>
      </c>
      <c r="J79">
        <v>0</v>
      </c>
      <c r="K79">
        <v>0</v>
      </c>
    </row>
    <row r="80" spans="1:11">
      <c r="A80">
        <v>1475206241</v>
      </c>
      <c r="B80">
        <v>156</v>
      </c>
      <c r="C80" t="s">
        <v>11</v>
      </c>
      <c r="D80">
        <v>0</v>
      </c>
      <c r="E80">
        <v>5687930</v>
      </c>
      <c r="F80">
        <v>0</v>
      </c>
      <c r="G80">
        <v>9161</v>
      </c>
      <c r="H80">
        <v>0</v>
      </c>
      <c r="I80">
        <v>0</v>
      </c>
      <c r="J80">
        <v>0</v>
      </c>
      <c r="K80">
        <v>0</v>
      </c>
    </row>
    <row r="81" spans="1:11">
      <c r="A81">
        <v>1475206243</v>
      </c>
      <c r="B81">
        <v>158</v>
      </c>
      <c r="C81" t="s">
        <v>11</v>
      </c>
      <c r="D81">
        <v>0</v>
      </c>
      <c r="E81">
        <v>4876420</v>
      </c>
      <c r="F81">
        <v>0</v>
      </c>
      <c r="G81">
        <v>8056</v>
      </c>
      <c r="H81">
        <v>0</v>
      </c>
      <c r="I81">
        <v>0</v>
      </c>
      <c r="J81">
        <v>0</v>
      </c>
      <c r="K81">
        <v>0</v>
      </c>
    </row>
    <row r="82" spans="1:11">
      <c r="A82">
        <v>1475206245</v>
      </c>
      <c r="B82">
        <v>160</v>
      </c>
      <c r="C82" t="s">
        <v>11</v>
      </c>
      <c r="D82">
        <v>0</v>
      </c>
      <c r="E82">
        <v>2399310</v>
      </c>
      <c r="F82">
        <v>0</v>
      </c>
      <c r="G82">
        <v>5623</v>
      </c>
      <c r="H82">
        <v>0</v>
      </c>
      <c r="I82">
        <v>0</v>
      </c>
      <c r="J82">
        <v>0</v>
      </c>
      <c r="K82">
        <v>0</v>
      </c>
    </row>
    <row r="83" spans="1:11">
      <c r="A83">
        <v>1475206247</v>
      </c>
      <c r="B83">
        <v>162</v>
      </c>
      <c r="C83" t="s">
        <v>11</v>
      </c>
      <c r="D83">
        <v>0</v>
      </c>
      <c r="E83">
        <v>3216256</v>
      </c>
      <c r="F83">
        <v>0</v>
      </c>
      <c r="G83">
        <v>6682</v>
      </c>
      <c r="H83">
        <v>0</v>
      </c>
      <c r="I83">
        <v>0</v>
      </c>
      <c r="J83">
        <v>0</v>
      </c>
      <c r="K83">
        <v>0</v>
      </c>
    </row>
    <row r="84" spans="1:11">
      <c r="A84">
        <v>1475206249</v>
      </c>
      <c r="B84">
        <v>164</v>
      </c>
      <c r="C84" t="s">
        <v>11</v>
      </c>
      <c r="D84">
        <v>0</v>
      </c>
      <c r="E84">
        <v>2848648</v>
      </c>
      <c r="F84">
        <v>0</v>
      </c>
      <c r="G84">
        <v>5973</v>
      </c>
      <c r="H84">
        <v>0</v>
      </c>
      <c r="I84">
        <v>0</v>
      </c>
      <c r="J84">
        <v>0</v>
      </c>
      <c r="K84">
        <v>0</v>
      </c>
    </row>
    <row r="85" spans="1:11">
      <c r="A85">
        <v>1475206251</v>
      </c>
      <c r="B85">
        <v>166</v>
      </c>
      <c r="C85" t="s">
        <v>11</v>
      </c>
      <c r="D85">
        <v>0</v>
      </c>
      <c r="E85">
        <v>1570748</v>
      </c>
      <c r="F85">
        <v>0</v>
      </c>
      <c r="G85">
        <v>4839</v>
      </c>
      <c r="H85">
        <v>0</v>
      </c>
      <c r="I85">
        <v>0</v>
      </c>
      <c r="J85">
        <v>0</v>
      </c>
      <c r="K85">
        <v>0</v>
      </c>
    </row>
    <row r="86" spans="1:11">
      <c r="A86">
        <v>1475206253</v>
      </c>
      <c r="B86">
        <v>168</v>
      </c>
      <c r="C86" t="s">
        <v>11</v>
      </c>
      <c r="D86">
        <v>0</v>
      </c>
      <c r="E86">
        <v>1276043</v>
      </c>
      <c r="F86">
        <v>0</v>
      </c>
      <c r="G86">
        <v>4171</v>
      </c>
      <c r="H86">
        <v>0</v>
      </c>
      <c r="I86">
        <v>0</v>
      </c>
      <c r="J86">
        <v>0</v>
      </c>
      <c r="K86">
        <v>0</v>
      </c>
    </row>
    <row r="87" spans="1:11">
      <c r="A87">
        <v>1475206255</v>
      </c>
      <c r="B87">
        <v>170</v>
      </c>
      <c r="C87" t="s">
        <v>11</v>
      </c>
      <c r="D87">
        <v>0</v>
      </c>
      <c r="E87">
        <v>1930926</v>
      </c>
      <c r="F87">
        <v>0</v>
      </c>
      <c r="G87">
        <v>4896</v>
      </c>
      <c r="H87">
        <v>0</v>
      </c>
      <c r="I87">
        <v>0</v>
      </c>
      <c r="J87">
        <v>0</v>
      </c>
      <c r="K87">
        <v>0</v>
      </c>
    </row>
    <row r="88" spans="1:11">
      <c r="A88">
        <v>1475206257</v>
      </c>
      <c r="B88">
        <v>172</v>
      </c>
      <c r="C88" t="s">
        <v>11</v>
      </c>
      <c r="D88">
        <v>0</v>
      </c>
      <c r="E88">
        <v>2860637</v>
      </c>
      <c r="F88">
        <v>0</v>
      </c>
      <c r="G88">
        <v>5252</v>
      </c>
      <c r="H88">
        <v>0</v>
      </c>
      <c r="I88">
        <v>0</v>
      </c>
      <c r="J88">
        <v>0</v>
      </c>
      <c r="K88">
        <v>0</v>
      </c>
    </row>
    <row r="89" spans="1:11">
      <c r="A89">
        <v>1475206259</v>
      </c>
      <c r="B89">
        <v>174</v>
      </c>
      <c r="C89" t="s">
        <v>11</v>
      </c>
      <c r="D89">
        <v>0</v>
      </c>
      <c r="E89">
        <v>3185780</v>
      </c>
      <c r="F89">
        <v>0</v>
      </c>
      <c r="G89">
        <v>5830</v>
      </c>
      <c r="H89">
        <v>0</v>
      </c>
      <c r="I89">
        <v>0</v>
      </c>
      <c r="J89">
        <v>0</v>
      </c>
      <c r="K89">
        <v>0</v>
      </c>
    </row>
    <row r="90" spans="1:11">
      <c r="A90">
        <v>1475206261</v>
      </c>
      <c r="B90">
        <v>176</v>
      </c>
      <c r="C90" t="s">
        <v>11</v>
      </c>
      <c r="D90">
        <v>0</v>
      </c>
      <c r="E90">
        <v>3005938</v>
      </c>
      <c r="F90">
        <v>0</v>
      </c>
      <c r="G90">
        <v>5822</v>
      </c>
      <c r="H90">
        <v>0</v>
      </c>
      <c r="I90">
        <v>0</v>
      </c>
      <c r="J90">
        <v>0</v>
      </c>
      <c r="K90">
        <v>0</v>
      </c>
    </row>
    <row r="91" spans="1:11">
      <c r="A91">
        <v>1475206263</v>
      </c>
      <c r="B91">
        <v>178</v>
      </c>
      <c r="C91" t="s">
        <v>11</v>
      </c>
      <c r="D91">
        <v>0</v>
      </c>
      <c r="E91">
        <v>1309024</v>
      </c>
      <c r="F91">
        <v>0</v>
      </c>
      <c r="G91">
        <v>3789</v>
      </c>
      <c r="H91">
        <v>0</v>
      </c>
      <c r="I91">
        <v>0</v>
      </c>
      <c r="J91">
        <v>0</v>
      </c>
      <c r="K91">
        <v>0</v>
      </c>
    </row>
    <row r="92" spans="1:11">
      <c r="A92">
        <v>1475206265</v>
      </c>
      <c r="B92">
        <v>180</v>
      </c>
      <c r="C92" t="s">
        <v>11</v>
      </c>
      <c r="D92">
        <v>0</v>
      </c>
      <c r="E92">
        <v>2120911</v>
      </c>
      <c r="F92">
        <v>0</v>
      </c>
      <c r="G92">
        <v>4566</v>
      </c>
      <c r="H92">
        <v>0</v>
      </c>
      <c r="I92">
        <v>0</v>
      </c>
      <c r="J92">
        <v>0</v>
      </c>
      <c r="K92">
        <v>0</v>
      </c>
    </row>
    <row r="93" spans="1:11">
      <c r="A93">
        <v>1475206267</v>
      </c>
      <c r="B93">
        <v>182</v>
      </c>
      <c r="C93" t="s">
        <v>11</v>
      </c>
      <c r="D93">
        <v>0</v>
      </c>
      <c r="E93">
        <v>1943916</v>
      </c>
      <c r="F93">
        <v>0</v>
      </c>
      <c r="G93">
        <v>4440</v>
      </c>
      <c r="H93">
        <v>0</v>
      </c>
      <c r="I93">
        <v>0</v>
      </c>
      <c r="J93">
        <v>0</v>
      </c>
      <c r="K93">
        <v>0</v>
      </c>
    </row>
    <row r="94" spans="1:11">
      <c r="A94">
        <v>1475206269</v>
      </c>
      <c r="B94">
        <v>184</v>
      </c>
      <c r="C94" t="s">
        <v>11</v>
      </c>
      <c r="D94">
        <v>0</v>
      </c>
      <c r="E94">
        <v>3300464</v>
      </c>
      <c r="F94">
        <v>0</v>
      </c>
      <c r="G94">
        <v>6836</v>
      </c>
      <c r="H94">
        <v>0</v>
      </c>
      <c r="I94">
        <v>0</v>
      </c>
      <c r="J94">
        <v>0</v>
      </c>
      <c r="K94">
        <v>0</v>
      </c>
    </row>
    <row r="95" spans="1:11">
      <c r="A95">
        <v>1475206271</v>
      </c>
      <c r="B95">
        <v>186</v>
      </c>
      <c r="C95" t="s">
        <v>11</v>
      </c>
      <c r="D95">
        <v>0</v>
      </c>
      <c r="E95">
        <v>2023843</v>
      </c>
      <c r="F95">
        <v>0</v>
      </c>
      <c r="G95">
        <v>4792</v>
      </c>
      <c r="H95">
        <v>0</v>
      </c>
      <c r="I95">
        <v>0</v>
      </c>
      <c r="J95">
        <v>0</v>
      </c>
      <c r="K95">
        <v>0</v>
      </c>
    </row>
    <row r="96" spans="1:11">
      <c r="A96">
        <v>1475206273</v>
      </c>
      <c r="B96">
        <v>188</v>
      </c>
      <c r="C96" t="s">
        <v>11</v>
      </c>
      <c r="D96">
        <v>0</v>
      </c>
      <c r="E96">
        <v>2814161</v>
      </c>
      <c r="F96">
        <v>0</v>
      </c>
      <c r="G96">
        <v>5459</v>
      </c>
      <c r="H96">
        <v>0</v>
      </c>
      <c r="I96">
        <v>0</v>
      </c>
      <c r="J96">
        <v>0</v>
      </c>
      <c r="K96">
        <v>0</v>
      </c>
    </row>
    <row r="97" spans="1:11">
      <c r="A97">
        <v>1475206275</v>
      </c>
      <c r="B97">
        <v>190</v>
      </c>
      <c r="C97" t="s">
        <v>11</v>
      </c>
      <c r="D97">
        <v>0</v>
      </c>
      <c r="E97">
        <v>855842</v>
      </c>
      <c r="F97">
        <v>0</v>
      </c>
      <c r="G97">
        <v>3312</v>
      </c>
      <c r="H97">
        <v>0</v>
      </c>
      <c r="I97">
        <v>0</v>
      </c>
      <c r="J97">
        <v>0</v>
      </c>
      <c r="K97">
        <v>0</v>
      </c>
    </row>
    <row r="98" spans="1:11">
      <c r="A98">
        <v>1475206277</v>
      </c>
      <c r="B98">
        <v>192</v>
      </c>
      <c r="C98" t="s">
        <v>11</v>
      </c>
      <c r="D98">
        <v>0</v>
      </c>
      <c r="E98">
        <v>1791780</v>
      </c>
      <c r="F98">
        <v>0</v>
      </c>
      <c r="G98">
        <v>5028</v>
      </c>
      <c r="H98">
        <v>0</v>
      </c>
      <c r="I98">
        <v>0</v>
      </c>
      <c r="J98">
        <v>0</v>
      </c>
      <c r="K98">
        <v>0</v>
      </c>
    </row>
    <row r="99" spans="1:11">
      <c r="A99">
        <v>1475206279</v>
      </c>
      <c r="B99">
        <v>194</v>
      </c>
      <c r="C99" t="s">
        <v>11</v>
      </c>
      <c r="D99">
        <v>0</v>
      </c>
      <c r="E99">
        <v>905730</v>
      </c>
      <c r="F99">
        <v>0</v>
      </c>
      <c r="G99">
        <v>3663</v>
      </c>
      <c r="H99">
        <v>0</v>
      </c>
      <c r="I99">
        <v>0</v>
      </c>
      <c r="J99">
        <v>0</v>
      </c>
      <c r="K99">
        <v>0</v>
      </c>
    </row>
    <row r="100" spans="1:11">
      <c r="A100">
        <v>1475206281</v>
      </c>
      <c r="B100">
        <v>196</v>
      </c>
      <c r="C100" t="s">
        <v>11</v>
      </c>
      <c r="D100">
        <v>0</v>
      </c>
      <c r="E100">
        <v>1956533</v>
      </c>
      <c r="F100">
        <v>0</v>
      </c>
      <c r="G100">
        <v>4976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1475206283</v>
      </c>
      <c r="B101">
        <v>198</v>
      </c>
      <c r="C101" t="s">
        <v>11</v>
      </c>
      <c r="D101">
        <v>0</v>
      </c>
      <c r="E101">
        <v>2458992</v>
      </c>
      <c r="F101">
        <v>0</v>
      </c>
      <c r="G101">
        <v>5272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1475206285</v>
      </c>
      <c r="B102">
        <v>200</v>
      </c>
      <c r="C102" t="s">
        <v>11</v>
      </c>
      <c r="D102">
        <v>0</v>
      </c>
      <c r="E102">
        <v>1228424</v>
      </c>
      <c r="F102">
        <v>0</v>
      </c>
      <c r="G102">
        <v>3611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1475206287</v>
      </c>
      <c r="B103">
        <v>202</v>
      </c>
      <c r="C103" t="s">
        <v>11</v>
      </c>
      <c r="D103">
        <v>0</v>
      </c>
      <c r="E103">
        <v>1490467</v>
      </c>
      <c r="F103">
        <v>0</v>
      </c>
      <c r="G103">
        <v>4246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1475206289</v>
      </c>
      <c r="B104">
        <v>204</v>
      </c>
      <c r="C104" t="s">
        <v>11</v>
      </c>
      <c r="D104">
        <v>0</v>
      </c>
      <c r="E104">
        <v>1929389</v>
      </c>
      <c r="F104">
        <v>0</v>
      </c>
      <c r="G104">
        <v>4488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1475206291</v>
      </c>
      <c r="B105">
        <v>206</v>
      </c>
      <c r="C105" t="s">
        <v>11</v>
      </c>
      <c r="D105">
        <v>0</v>
      </c>
      <c r="E105">
        <v>1058854</v>
      </c>
      <c r="F105">
        <v>0</v>
      </c>
      <c r="G105">
        <v>3461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1475206293</v>
      </c>
      <c r="B106">
        <v>208</v>
      </c>
      <c r="C106" t="s">
        <v>11</v>
      </c>
      <c r="D106">
        <v>0</v>
      </c>
      <c r="E106">
        <v>2200631</v>
      </c>
      <c r="F106">
        <v>0</v>
      </c>
      <c r="G106">
        <v>5262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1475206295</v>
      </c>
      <c r="B107">
        <v>210</v>
      </c>
      <c r="C107" t="s">
        <v>11</v>
      </c>
      <c r="D107">
        <v>0</v>
      </c>
      <c r="E107">
        <v>1401251</v>
      </c>
      <c r="F107">
        <v>0</v>
      </c>
      <c r="G107">
        <v>4167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1475206297</v>
      </c>
      <c r="B108">
        <v>212</v>
      </c>
      <c r="C108" t="s">
        <v>11</v>
      </c>
      <c r="D108">
        <v>0</v>
      </c>
      <c r="E108">
        <v>1861058</v>
      </c>
      <c r="F108">
        <v>0</v>
      </c>
      <c r="G108">
        <v>4448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1475206299</v>
      </c>
      <c r="B109">
        <v>214</v>
      </c>
      <c r="C109" t="s">
        <v>11</v>
      </c>
      <c r="D109">
        <v>0</v>
      </c>
      <c r="E109">
        <v>1490907</v>
      </c>
      <c r="F109">
        <v>0</v>
      </c>
      <c r="G109">
        <v>4616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1475206301</v>
      </c>
      <c r="B110">
        <v>216</v>
      </c>
      <c r="C110" t="s">
        <v>11</v>
      </c>
      <c r="D110">
        <v>0</v>
      </c>
      <c r="E110">
        <v>1983012</v>
      </c>
      <c r="F110">
        <v>0</v>
      </c>
      <c r="G110">
        <v>4938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1475206303</v>
      </c>
      <c r="B111">
        <v>218</v>
      </c>
      <c r="C111" t="s">
        <v>11</v>
      </c>
      <c r="D111">
        <v>0</v>
      </c>
      <c r="E111">
        <v>1621363</v>
      </c>
      <c r="F111">
        <v>0</v>
      </c>
      <c r="G111">
        <v>4003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1475206305</v>
      </c>
      <c r="B112">
        <v>220</v>
      </c>
      <c r="C112" t="s">
        <v>11</v>
      </c>
      <c r="D112">
        <v>0</v>
      </c>
      <c r="E112">
        <v>2179543</v>
      </c>
      <c r="F112">
        <v>0</v>
      </c>
      <c r="G112">
        <v>5025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1475206307</v>
      </c>
      <c r="B113">
        <v>222</v>
      </c>
      <c r="C113" t="s">
        <v>11</v>
      </c>
      <c r="D113">
        <v>0</v>
      </c>
      <c r="E113">
        <v>1292621</v>
      </c>
      <c r="F113">
        <v>0</v>
      </c>
      <c r="G113">
        <v>3755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1475206309</v>
      </c>
      <c r="B114">
        <v>224</v>
      </c>
      <c r="C114" t="s">
        <v>11</v>
      </c>
      <c r="D114">
        <v>0</v>
      </c>
      <c r="E114">
        <v>1096895</v>
      </c>
      <c r="F114">
        <v>0</v>
      </c>
      <c r="G114">
        <v>3614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1475206311</v>
      </c>
      <c r="B115">
        <v>226</v>
      </c>
      <c r="C115" t="s">
        <v>11</v>
      </c>
      <c r="D115">
        <v>0</v>
      </c>
      <c r="E115">
        <v>1064360</v>
      </c>
      <c r="F115">
        <v>0</v>
      </c>
      <c r="G115">
        <v>3493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1475206313</v>
      </c>
      <c r="B116">
        <v>228</v>
      </c>
      <c r="C116" t="s">
        <v>11</v>
      </c>
      <c r="D116">
        <v>0</v>
      </c>
      <c r="E116">
        <v>1688073</v>
      </c>
      <c r="F116">
        <v>0</v>
      </c>
      <c r="G116">
        <v>4198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1475206315</v>
      </c>
      <c r="B117">
        <v>230</v>
      </c>
      <c r="C117" t="s">
        <v>11</v>
      </c>
      <c r="D117">
        <v>0</v>
      </c>
      <c r="E117">
        <v>868430</v>
      </c>
      <c r="F117">
        <v>0</v>
      </c>
      <c r="G117">
        <v>3210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1475206317</v>
      </c>
      <c r="B118">
        <v>232</v>
      </c>
      <c r="C118" t="s">
        <v>11</v>
      </c>
      <c r="D118">
        <v>0</v>
      </c>
      <c r="E118">
        <v>1716334</v>
      </c>
      <c r="F118">
        <v>0</v>
      </c>
      <c r="G118">
        <v>4344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1475206319</v>
      </c>
      <c r="B119">
        <v>234</v>
      </c>
      <c r="C119" t="s">
        <v>11</v>
      </c>
      <c r="D119">
        <v>0</v>
      </c>
      <c r="E119">
        <v>1312500</v>
      </c>
      <c r="F119">
        <v>0</v>
      </c>
      <c r="G119">
        <v>4070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1475206321</v>
      </c>
      <c r="B120">
        <v>236</v>
      </c>
      <c r="C120" t="s">
        <v>11</v>
      </c>
      <c r="D120">
        <v>0</v>
      </c>
      <c r="E120">
        <v>4752669</v>
      </c>
      <c r="F120">
        <v>0</v>
      </c>
      <c r="G120">
        <v>7533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1475206323</v>
      </c>
      <c r="B121">
        <v>238</v>
      </c>
      <c r="C121" t="s">
        <v>11</v>
      </c>
      <c r="D121">
        <v>0</v>
      </c>
      <c r="E121">
        <v>1318021</v>
      </c>
      <c r="F121">
        <v>0</v>
      </c>
      <c r="G121">
        <v>3535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1475206325</v>
      </c>
      <c r="B122">
        <v>240</v>
      </c>
      <c r="C122" t="s">
        <v>11</v>
      </c>
      <c r="D122">
        <v>0</v>
      </c>
      <c r="E122">
        <v>1015064</v>
      </c>
      <c r="F122">
        <v>0</v>
      </c>
      <c r="G122">
        <v>3315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1475206327</v>
      </c>
      <c r="B123">
        <v>242</v>
      </c>
      <c r="C123" t="s">
        <v>11</v>
      </c>
      <c r="D123">
        <v>0</v>
      </c>
      <c r="E123">
        <v>1300567</v>
      </c>
      <c r="F123">
        <v>0</v>
      </c>
      <c r="G123">
        <v>3356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1475206329</v>
      </c>
      <c r="B124">
        <v>244</v>
      </c>
      <c r="C124" t="s">
        <v>11</v>
      </c>
      <c r="D124">
        <v>0</v>
      </c>
      <c r="E124">
        <v>2714089</v>
      </c>
      <c r="F124">
        <v>0</v>
      </c>
      <c r="G124">
        <v>5106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1475206331</v>
      </c>
      <c r="B125">
        <v>246</v>
      </c>
      <c r="C125" t="s">
        <v>11</v>
      </c>
      <c r="D125">
        <v>0</v>
      </c>
      <c r="E125">
        <v>1646651</v>
      </c>
      <c r="F125">
        <v>0</v>
      </c>
      <c r="G125">
        <v>3846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1475206333</v>
      </c>
      <c r="B126">
        <v>248</v>
      </c>
      <c r="C126" t="s">
        <v>11</v>
      </c>
      <c r="D126">
        <v>0</v>
      </c>
      <c r="E126">
        <v>2872153</v>
      </c>
      <c r="F126">
        <v>0</v>
      </c>
      <c r="G126">
        <v>4864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1475206335</v>
      </c>
      <c r="B127">
        <v>250</v>
      </c>
      <c r="C127" t="s">
        <v>11</v>
      </c>
      <c r="D127">
        <v>0</v>
      </c>
      <c r="E127">
        <v>1604034</v>
      </c>
      <c r="F127">
        <v>0</v>
      </c>
      <c r="G127">
        <v>4052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1475206337</v>
      </c>
      <c r="B128">
        <v>252</v>
      </c>
      <c r="C128" t="s">
        <v>11</v>
      </c>
      <c r="D128">
        <v>0</v>
      </c>
      <c r="E128">
        <v>996610</v>
      </c>
      <c r="F128">
        <v>0</v>
      </c>
      <c r="G128">
        <v>3277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1475206339</v>
      </c>
      <c r="B129">
        <v>254</v>
      </c>
      <c r="C129" t="s">
        <v>11</v>
      </c>
      <c r="D129">
        <v>0</v>
      </c>
      <c r="E129">
        <v>1052213</v>
      </c>
      <c r="F129">
        <v>0</v>
      </c>
      <c r="G129">
        <v>3277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1475206341</v>
      </c>
      <c r="B130">
        <v>256</v>
      </c>
      <c r="C130" t="s">
        <v>11</v>
      </c>
      <c r="D130">
        <v>0</v>
      </c>
      <c r="E130">
        <v>1455849</v>
      </c>
      <c r="F130">
        <v>0</v>
      </c>
      <c r="G130">
        <v>3813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1475206343</v>
      </c>
      <c r="B131">
        <v>258</v>
      </c>
      <c r="C131" t="s">
        <v>11</v>
      </c>
      <c r="D131">
        <v>0</v>
      </c>
      <c r="E131">
        <v>3231739</v>
      </c>
      <c r="F131">
        <v>0</v>
      </c>
      <c r="G131">
        <v>6064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1475206345</v>
      </c>
      <c r="B132">
        <v>260</v>
      </c>
      <c r="C132" t="s">
        <v>11</v>
      </c>
      <c r="D132">
        <v>0</v>
      </c>
      <c r="E132">
        <v>3241023</v>
      </c>
      <c r="F132">
        <v>0</v>
      </c>
      <c r="G132">
        <v>6246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1475206347</v>
      </c>
      <c r="B133">
        <v>262</v>
      </c>
      <c r="C133" t="s">
        <v>11</v>
      </c>
      <c r="D133">
        <v>0</v>
      </c>
      <c r="E133">
        <v>2096175</v>
      </c>
      <c r="F133">
        <v>0</v>
      </c>
      <c r="G133">
        <v>5052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1475206349</v>
      </c>
      <c r="B134">
        <v>264</v>
      </c>
      <c r="C134" t="s">
        <v>11</v>
      </c>
      <c r="D134">
        <v>0</v>
      </c>
      <c r="E134">
        <v>1526090</v>
      </c>
      <c r="F134">
        <v>0</v>
      </c>
      <c r="G134">
        <v>4519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1475206351</v>
      </c>
      <c r="B135">
        <v>266</v>
      </c>
      <c r="C135" t="s">
        <v>11</v>
      </c>
      <c r="D135">
        <v>0</v>
      </c>
      <c r="E135">
        <v>1841104</v>
      </c>
      <c r="F135">
        <v>0</v>
      </c>
      <c r="G135">
        <v>4407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1475206353</v>
      </c>
      <c r="B136">
        <v>268</v>
      </c>
      <c r="C136" t="s">
        <v>11</v>
      </c>
      <c r="D136">
        <v>0</v>
      </c>
      <c r="E136">
        <v>1890062</v>
      </c>
      <c r="F136">
        <v>0</v>
      </c>
      <c r="G136">
        <v>5097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1475206355</v>
      </c>
      <c r="B137">
        <v>270</v>
      </c>
      <c r="C137" t="s">
        <v>11</v>
      </c>
      <c r="D137">
        <v>0</v>
      </c>
      <c r="E137">
        <v>1599696</v>
      </c>
      <c r="F137">
        <v>0</v>
      </c>
      <c r="G137">
        <v>3926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1475206357</v>
      </c>
      <c r="B138">
        <v>272</v>
      </c>
      <c r="C138" t="s">
        <v>11</v>
      </c>
      <c r="D138">
        <v>0</v>
      </c>
      <c r="E138">
        <v>2592411</v>
      </c>
      <c r="F138">
        <v>0</v>
      </c>
      <c r="G138">
        <v>4934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1475206359</v>
      </c>
      <c r="B139">
        <v>274</v>
      </c>
      <c r="C139" t="s">
        <v>11</v>
      </c>
      <c r="D139">
        <v>0</v>
      </c>
      <c r="E139">
        <v>1550913</v>
      </c>
      <c r="F139">
        <v>0</v>
      </c>
      <c r="G139">
        <v>4382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1475206361</v>
      </c>
      <c r="B140">
        <v>276</v>
      </c>
      <c r="C140" t="s">
        <v>11</v>
      </c>
      <c r="D140">
        <v>0</v>
      </c>
      <c r="E140">
        <v>1557299</v>
      </c>
      <c r="F140">
        <v>0</v>
      </c>
      <c r="G140">
        <v>4384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1475206363</v>
      </c>
      <c r="B141">
        <v>278</v>
      </c>
      <c r="C141" t="s">
        <v>11</v>
      </c>
      <c r="D141">
        <v>0</v>
      </c>
      <c r="E141">
        <v>2179125</v>
      </c>
      <c r="F141">
        <v>0</v>
      </c>
      <c r="G141">
        <v>5230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1475206365</v>
      </c>
      <c r="B142">
        <v>280</v>
      </c>
      <c r="C142" t="s">
        <v>11</v>
      </c>
      <c r="D142">
        <v>0</v>
      </c>
      <c r="E142">
        <v>2811222</v>
      </c>
      <c r="F142">
        <v>0</v>
      </c>
      <c r="G142">
        <v>5275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1475206367</v>
      </c>
      <c r="B143">
        <v>282</v>
      </c>
      <c r="C143" t="s">
        <v>11</v>
      </c>
      <c r="D143">
        <v>0</v>
      </c>
      <c r="E143">
        <v>1947467</v>
      </c>
      <c r="F143">
        <v>0</v>
      </c>
      <c r="G143">
        <v>4355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1475206369</v>
      </c>
      <c r="B144">
        <v>284</v>
      </c>
      <c r="C144" t="s">
        <v>11</v>
      </c>
      <c r="D144">
        <v>0</v>
      </c>
      <c r="E144">
        <v>870064</v>
      </c>
      <c r="F144">
        <v>0</v>
      </c>
      <c r="G144">
        <v>3054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1475206371</v>
      </c>
      <c r="B145">
        <v>286</v>
      </c>
      <c r="C145" t="s">
        <v>11</v>
      </c>
      <c r="D145">
        <v>0</v>
      </c>
      <c r="E145">
        <v>3287359</v>
      </c>
      <c r="F145">
        <v>0</v>
      </c>
      <c r="G145">
        <v>5862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1475206373</v>
      </c>
      <c r="B146">
        <v>288</v>
      </c>
      <c r="C146" t="s">
        <v>11</v>
      </c>
      <c r="D146">
        <v>0</v>
      </c>
      <c r="E146">
        <v>3062066</v>
      </c>
      <c r="F146">
        <v>0</v>
      </c>
      <c r="G146">
        <v>5395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1475206375</v>
      </c>
      <c r="B147">
        <v>290</v>
      </c>
      <c r="C147" t="s">
        <v>11</v>
      </c>
      <c r="D147">
        <v>0</v>
      </c>
      <c r="E147">
        <v>3657654</v>
      </c>
      <c r="F147">
        <v>0</v>
      </c>
      <c r="G147">
        <v>6066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1475206377</v>
      </c>
      <c r="B148">
        <v>292</v>
      </c>
      <c r="C148" t="s">
        <v>11</v>
      </c>
      <c r="D148">
        <v>0</v>
      </c>
      <c r="E148">
        <v>3505067</v>
      </c>
      <c r="F148">
        <v>0</v>
      </c>
      <c r="G148">
        <v>6215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1475206379</v>
      </c>
      <c r="B149">
        <v>294</v>
      </c>
      <c r="C149" t="s">
        <v>11</v>
      </c>
      <c r="D149">
        <v>0</v>
      </c>
      <c r="E149">
        <v>3187333</v>
      </c>
      <c r="F149">
        <v>0</v>
      </c>
      <c r="G149">
        <v>5848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1475206381</v>
      </c>
      <c r="B150">
        <v>296</v>
      </c>
      <c r="C150" t="s">
        <v>11</v>
      </c>
      <c r="D150">
        <v>0</v>
      </c>
      <c r="E150">
        <v>3757541</v>
      </c>
      <c r="F150">
        <v>0</v>
      </c>
      <c r="G150">
        <v>6999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1475206383</v>
      </c>
      <c r="B151">
        <v>298</v>
      </c>
      <c r="C151" t="s">
        <v>11</v>
      </c>
      <c r="D151">
        <v>0</v>
      </c>
      <c r="E151">
        <v>1831113</v>
      </c>
      <c r="F151">
        <v>0</v>
      </c>
      <c r="G151">
        <v>4184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1475206385</v>
      </c>
      <c r="B152">
        <v>300</v>
      </c>
      <c r="C152" t="s">
        <v>11</v>
      </c>
      <c r="D152">
        <v>0</v>
      </c>
      <c r="E152">
        <v>3122643</v>
      </c>
      <c r="F152">
        <v>0</v>
      </c>
      <c r="G152">
        <v>5309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1475206387</v>
      </c>
      <c r="B153">
        <v>302</v>
      </c>
      <c r="C153" t="s">
        <v>11</v>
      </c>
      <c r="D153">
        <v>0</v>
      </c>
      <c r="E153">
        <v>1808957</v>
      </c>
      <c r="F153">
        <v>0</v>
      </c>
      <c r="G153">
        <v>4246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1475206389</v>
      </c>
      <c r="B154">
        <v>304</v>
      </c>
      <c r="C154" t="s">
        <v>11</v>
      </c>
      <c r="D154">
        <v>0</v>
      </c>
      <c r="E154">
        <v>2218886</v>
      </c>
      <c r="F154">
        <v>0</v>
      </c>
      <c r="G154">
        <v>5041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1475206391</v>
      </c>
      <c r="B155">
        <v>306</v>
      </c>
      <c r="C155" t="s">
        <v>11</v>
      </c>
      <c r="D155">
        <v>0</v>
      </c>
      <c r="E155">
        <v>1619635</v>
      </c>
      <c r="F155">
        <v>0</v>
      </c>
      <c r="G155">
        <v>4316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1475206393</v>
      </c>
      <c r="B156">
        <v>308</v>
      </c>
      <c r="C156" t="s">
        <v>11</v>
      </c>
      <c r="D156">
        <v>0</v>
      </c>
      <c r="E156">
        <v>3425706</v>
      </c>
      <c r="F156">
        <v>0</v>
      </c>
      <c r="G156">
        <v>5714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1475206395</v>
      </c>
      <c r="B157">
        <v>310</v>
      </c>
      <c r="C157" t="s">
        <v>11</v>
      </c>
      <c r="D157">
        <v>0</v>
      </c>
      <c r="E157">
        <v>3713858</v>
      </c>
      <c r="F157">
        <v>0</v>
      </c>
      <c r="G157">
        <v>5382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1475206397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1475206399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1475206401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1475206403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1475206489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1475206491</v>
      </c>
      <c r="B3">
        <v>2</v>
      </c>
      <c r="C3" t="s">
        <v>11</v>
      </c>
      <c r="D3">
        <v>270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1475206493</v>
      </c>
      <c r="B4">
        <v>4</v>
      </c>
      <c r="C4" t="s">
        <v>11</v>
      </c>
      <c r="D4">
        <v>262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1475206495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1475206497</v>
      </c>
      <c r="B6">
        <v>8</v>
      </c>
      <c r="C6" t="s">
        <v>11</v>
      </c>
      <c r="D6">
        <v>74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1475206499</v>
      </c>
      <c r="B7">
        <v>10</v>
      </c>
      <c r="C7" t="s">
        <v>11</v>
      </c>
      <c r="D7">
        <v>74</v>
      </c>
      <c r="E7">
        <v>1596036</v>
      </c>
      <c r="F7">
        <v>1</v>
      </c>
      <c r="G7">
        <v>4931</v>
      </c>
      <c r="H7">
        <v>0</v>
      </c>
      <c r="I7">
        <v>0</v>
      </c>
      <c r="J7">
        <v>0</v>
      </c>
      <c r="K7">
        <v>0</v>
      </c>
    </row>
    <row r="8" spans="1:11">
      <c r="A8">
        <v>1475206501</v>
      </c>
      <c r="B8">
        <v>12</v>
      </c>
      <c r="C8" t="s">
        <v>11</v>
      </c>
      <c r="D8">
        <v>0</v>
      </c>
      <c r="E8">
        <v>1949336</v>
      </c>
      <c r="F8">
        <v>0</v>
      </c>
      <c r="G8">
        <v>5592</v>
      </c>
      <c r="H8">
        <v>0</v>
      </c>
      <c r="I8">
        <v>0</v>
      </c>
      <c r="J8">
        <v>0</v>
      </c>
      <c r="K8">
        <v>0</v>
      </c>
    </row>
    <row r="9" spans="1:11">
      <c r="A9">
        <v>1475206503</v>
      </c>
      <c r="B9">
        <v>14</v>
      </c>
      <c r="C9" t="s">
        <v>11</v>
      </c>
      <c r="D9">
        <v>0</v>
      </c>
      <c r="E9">
        <v>2181567</v>
      </c>
      <c r="F9">
        <v>0</v>
      </c>
      <c r="G9">
        <v>5245</v>
      </c>
      <c r="H9">
        <v>0</v>
      </c>
      <c r="I9">
        <v>0</v>
      </c>
      <c r="J9">
        <v>0</v>
      </c>
      <c r="K9">
        <v>0</v>
      </c>
    </row>
    <row r="10" spans="1:11">
      <c r="A10">
        <v>1475206505</v>
      </c>
      <c r="B10">
        <v>16</v>
      </c>
      <c r="C10" t="s">
        <v>11</v>
      </c>
      <c r="D10">
        <v>0</v>
      </c>
      <c r="E10">
        <v>2754685</v>
      </c>
      <c r="F10">
        <v>0</v>
      </c>
      <c r="G10">
        <v>5768</v>
      </c>
      <c r="H10">
        <v>0</v>
      </c>
      <c r="I10">
        <v>0</v>
      </c>
      <c r="J10">
        <v>0</v>
      </c>
      <c r="K10">
        <v>0</v>
      </c>
    </row>
    <row r="11" spans="1:11">
      <c r="A11">
        <v>1475206507</v>
      </c>
      <c r="B11">
        <v>18</v>
      </c>
      <c r="C11" t="s">
        <v>11</v>
      </c>
      <c r="D11">
        <v>0</v>
      </c>
      <c r="E11">
        <v>653735</v>
      </c>
      <c r="F11">
        <v>0</v>
      </c>
      <c r="G11">
        <v>3151</v>
      </c>
      <c r="H11">
        <v>0</v>
      </c>
      <c r="I11">
        <v>0</v>
      </c>
      <c r="J11">
        <v>0</v>
      </c>
      <c r="K11">
        <v>0</v>
      </c>
    </row>
    <row r="12" spans="1:11">
      <c r="A12">
        <v>1475206509</v>
      </c>
      <c r="B12">
        <v>20</v>
      </c>
      <c r="C12" t="s">
        <v>11</v>
      </c>
      <c r="D12">
        <v>0</v>
      </c>
      <c r="E12">
        <v>1019690</v>
      </c>
      <c r="F12">
        <v>0</v>
      </c>
      <c r="G12">
        <v>3931</v>
      </c>
      <c r="H12">
        <v>0</v>
      </c>
      <c r="I12">
        <v>0</v>
      </c>
      <c r="J12">
        <v>0</v>
      </c>
      <c r="K12">
        <v>0</v>
      </c>
    </row>
    <row r="13" spans="1:11">
      <c r="A13">
        <v>1475206511</v>
      </c>
      <c r="B13">
        <v>22</v>
      </c>
      <c r="C13" t="s">
        <v>11</v>
      </c>
      <c r="D13">
        <v>0</v>
      </c>
      <c r="E13">
        <v>3327244</v>
      </c>
      <c r="F13">
        <v>0</v>
      </c>
      <c r="G13">
        <v>6008</v>
      </c>
      <c r="H13">
        <v>0</v>
      </c>
      <c r="I13">
        <v>0</v>
      </c>
      <c r="J13">
        <v>0</v>
      </c>
      <c r="K13">
        <v>0</v>
      </c>
    </row>
    <row r="14" spans="1:11">
      <c r="A14">
        <v>1475206513</v>
      </c>
      <c r="B14">
        <v>24</v>
      </c>
      <c r="C14" t="s">
        <v>11</v>
      </c>
      <c r="D14">
        <v>0</v>
      </c>
      <c r="E14">
        <v>2259519</v>
      </c>
      <c r="F14">
        <v>0</v>
      </c>
      <c r="G14">
        <v>5392</v>
      </c>
      <c r="H14">
        <v>0</v>
      </c>
      <c r="I14">
        <v>0</v>
      </c>
      <c r="J14">
        <v>0</v>
      </c>
      <c r="K14">
        <v>0</v>
      </c>
    </row>
    <row r="15" spans="1:11">
      <c r="A15">
        <v>1475206515</v>
      </c>
      <c r="B15">
        <v>26</v>
      </c>
      <c r="C15" t="s">
        <v>11</v>
      </c>
      <c r="D15">
        <v>0</v>
      </c>
      <c r="E15">
        <v>2683074</v>
      </c>
      <c r="F15">
        <v>0</v>
      </c>
      <c r="G15">
        <v>5862</v>
      </c>
      <c r="H15">
        <v>0</v>
      </c>
      <c r="I15">
        <v>0</v>
      </c>
      <c r="J15">
        <v>0</v>
      </c>
      <c r="K15">
        <v>0</v>
      </c>
    </row>
    <row r="16" spans="1:11">
      <c r="A16">
        <v>1475206517</v>
      </c>
      <c r="B16">
        <v>28</v>
      </c>
      <c r="C16" t="s">
        <v>11</v>
      </c>
      <c r="D16">
        <v>0</v>
      </c>
      <c r="E16">
        <v>1752056</v>
      </c>
      <c r="F16">
        <v>0</v>
      </c>
      <c r="G16">
        <v>4917</v>
      </c>
      <c r="H16">
        <v>0</v>
      </c>
      <c r="I16">
        <v>0</v>
      </c>
      <c r="J16">
        <v>0</v>
      </c>
      <c r="K16">
        <v>0</v>
      </c>
    </row>
    <row r="17" spans="1:11">
      <c r="A17">
        <v>1475206519</v>
      </c>
      <c r="B17">
        <v>30</v>
      </c>
      <c r="C17" t="s">
        <v>11</v>
      </c>
      <c r="D17">
        <v>0</v>
      </c>
      <c r="E17">
        <v>2122673</v>
      </c>
      <c r="F17">
        <v>0</v>
      </c>
      <c r="G17">
        <v>5635</v>
      </c>
      <c r="H17">
        <v>0</v>
      </c>
      <c r="I17">
        <v>0</v>
      </c>
      <c r="J17">
        <v>0</v>
      </c>
      <c r="K17">
        <v>0</v>
      </c>
    </row>
    <row r="18" spans="1:11">
      <c r="A18">
        <v>1475206521</v>
      </c>
      <c r="B18">
        <v>32</v>
      </c>
      <c r="C18" t="s">
        <v>11</v>
      </c>
      <c r="D18">
        <v>0</v>
      </c>
      <c r="E18">
        <v>3710497</v>
      </c>
      <c r="F18">
        <v>0</v>
      </c>
      <c r="G18">
        <v>6962</v>
      </c>
      <c r="H18">
        <v>0</v>
      </c>
      <c r="I18">
        <v>0</v>
      </c>
      <c r="J18">
        <v>0</v>
      </c>
      <c r="K18">
        <v>0</v>
      </c>
    </row>
    <row r="19" spans="1:11">
      <c r="A19">
        <v>1475206523</v>
      </c>
      <c r="B19">
        <v>34</v>
      </c>
      <c r="C19" t="s">
        <v>11</v>
      </c>
      <c r="D19">
        <v>0</v>
      </c>
      <c r="E19">
        <v>2819489</v>
      </c>
      <c r="F19">
        <v>0</v>
      </c>
      <c r="G19">
        <v>6265</v>
      </c>
      <c r="H19">
        <v>0</v>
      </c>
      <c r="I19">
        <v>0</v>
      </c>
      <c r="J19">
        <v>0</v>
      </c>
      <c r="K19">
        <v>0</v>
      </c>
    </row>
    <row r="20" spans="1:11">
      <c r="A20">
        <v>1475206525</v>
      </c>
      <c r="B20">
        <v>36</v>
      </c>
      <c r="C20" t="s">
        <v>11</v>
      </c>
      <c r="D20">
        <v>0</v>
      </c>
      <c r="E20">
        <v>3915437</v>
      </c>
      <c r="F20">
        <v>0</v>
      </c>
      <c r="G20">
        <v>7360</v>
      </c>
      <c r="H20">
        <v>0</v>
      </c>
      <c r="I20">
        <v>0</v>
      </c>
      <c r="J20">
        <v>0</v>
      </c>
      <c r="K20">
        <v>0</v>
      </c>
    </row>
    <row r="21" spans="1:11">
      <c r="A21">
        <v>1475206527</v>
      </c>
      <c r="B21">
        <v>38</v>
      </c>
      <c r="C21" t="s">
        <v>11</v>
      </c>
      <c r="D21">
        <v>0</v>
      </c>
      <c r="E21">
        <v>3537105</v>
      </c>
      <c r="F21">
        <v>0</v>
      </c>
      <c r="G21">
        <v>7458</v>
      </c>
      <c r="H21">
        <v>0</v>
      </c>
      <c r="I21">
        <v>0</v>
      </c>
      <c r="J21">
        <v>0</v>
      </c>
      <c r="K21">
        <v>0</v>
      </c>
    </row>
    <row r="22" spans="1:11">
      <c r="A22">
        <v>1475206529</v>
      </c>
      <c r="B22">
        <v>40</v>
      </c>
      <c r="C22" t="s">
        <v>11</v>
      </c>
      <c r="D22">
        <v>0</v>
      </c>
      <c r="E22">
        <v>3979827</v>
      </c>
      <c r="F22">
        <v>0</v>
      </c>
      <c r="G22">
        <v>7480</v>
      </c>
      <c r="H22">
        <v>0</v>
      </c>
      <c r="I22">
        <v>0</v>
      </c>
      <c r="J22">
        <v>0</v>
      </c>
      <c r="K22">
        <v>0</v>
      </c>
    </row>
    <row r="23" spans="1:11">
      <c r="A23">
        <v>1475206531</v>
      </c>
      <c r="B23">
        <v>42</v>
      </c>
      <c r="C23" t="s">
        <v>11</v>
      </c>
      <c r="D23">
        <v>0</v>
      </c>
      <c r="E23">
        <v>2968902</v>
      </c>
      <c r="F23">
        <v>0</v>
      </c>
      <c r="G23">
        <v>5960</v>
      </c>
      <c r="H23">
        <v>0</v>
      </c>
      <c r="I23">
        <v>0</v>
      </c>
      <c r="J23">
        <v>0</v>
      </c>
      <c r="K23">
        <v>0</v>
      </c>
    </row>
    <row r="24" spans="1:11">
      <c r="A24">
        <v>1475206533</v>
      </c>
      <c r="B24">
        <v>44</v>
      </c>
      <c r="C24" t="s">
        <v>11</v>
      </c>
      <c r="D24">
        <v>0</v>
      </c>
      <c r="E24">
        <v>3196636</v>
      </c>
      <c r="F24">
        <v>0</v>
      </c>
      <c r="G24">
        <v>6612</v>
      </c>
      <c r="H24">
        <v>0</v>
      </c>
      <c r="I24">
        <v>0</v>
      </c>
      <c r="J24">
        <v>0</v>
      </c>
      <c r="K24">
        <v>0</v>
      </c>
    </row>
    <row r="25" spans="1:11">
      <c r="A25">
        <v>1475206535</v>
      </c>
      <c r="B25">
        <v>46</v>
      </c>
      <c r="C25" t="s">
        <v>11</v>
      </c>
      <c r="D25">
        <v>0</v>
      </c>
      <c r="E25">
        <v>3521649</v>
      </c>
      <c r="F25">
        <v>0</v>
      </c>
      <c r="G25">
        <v>6658</v>
      </c>
      <c r="H25">
        <v>0</v>
      </c>
      <c r="I25">
        <v>0</v>
      </c>
      <c r="J25">
        <v>0</v>
      </c>
      <c r="K25">
        <v>0</v>
      </c>
    </row>
    <row r="26" spans="1:11">
      <c r="A26">
        <v>1475206537</v>
      </c>
      <c r="B26">
        <v>48</v>
      </c>
      <c r="C26" t="s">
        <v>11</v>
      </c>
      <c r="D26">
        <v>0</v>
      </c>
      <c r="E26">
        <v>3002530</v>
      </c>
      <c r="F26">
        <v>0</v>
      </c>
      <c r="G26">
        <v>6603</v>
      </c>
      <c r="H26">
        <v>0</v>
      </c>
      <c r="I26">
        <v>0</v>
      </c>
      <c r="J26">
        <v>0</v>
      </c>
      <c r="K26">
        <v>0</v>
      </c>
    </row>
    <row r="27" spans="1:11">
      <c r="A27">
        <v>1475206539</v>
      </c>
      <c r="B27">
        <v>50</v>
      </c>
      <c r="C27" t="s">
        <v>11</v>
      </c>
      <c r="D27">
        <v>0</v>
      </c>
      <c r="E27">
        <v>2443914</v>
      </c>
      <c r="F27">
        <v>0</v>
      </c>
      <c r="G27">
        <v>5204</v>
      </c>
      <c r="H27">
        <v>0</v>
      </c>
      <c r="I27">
        <v>0</v>
      </c>
      <c r="J27">
        <v>0</v>
      </c>
      <c r="K27">
        <v>0</v>
      </c>
    </row>
    <row r="28" spans="1:11">
      <c r="A28">
        <v>1475206541</v>
      </c>
      <c r="B28">
        <v>52</v>
      </c>
      <c r="C28" t="s">
        <v>11</v>
      </c>
      <c r="D28">
        <v>0</v>
      </c>
      <c r="E28">
        <v>3373384</v>
      </c>
      <c r="F28">
        <v>0</v>
      </c>
      <c r="G28">
        <v>7058</v>
      </c>
      <c r="H28">
        <v>0</v>
      </c>
      <c r="I28">
        <v>0</v>
      </c>
      <c r="J28">
        <v>0</v>
      </c>
      <c r="K28">
        <v>0</v>
      </c>
    </row>
    <row r="29" spans="1:11">
      <c r="A29">
        <v>1475206543</v>
      </c>
      <c r="B29">
        <v>54</v>
      </c>
      <c r="C29" t="s">
        <v>11</v>
      </c>
      <c r="D29">
        <v>0</v>
      </c>
      <c r="E29">
        <v>3224644</v>
      </c>
      <c r="F29">
        <v>0</v>
      </c>
      <c r="G29">
        <v>6248</v>
      </c>
      <c r="H29">
        <v>0</v>
      </c>
      <c r="I29">
        <v>0</v>
      </c>
      <c r="J29">
        <v>0</v>
      </c>
      <c r="K29">
        <v>0</v>
      </c>
    </row>
    <row r="30" spans="1:11">
      <c r="A30">
        <v>1475206545</v>
      </c>
      <c r="B30">
        <v>56</v>
      </c>
      <c r="C30" t="s">
        <v>11</v>
      </c>
      <c r="D30">
        <v>0</v>
      </c>
      <c r="E30">
        <v>1971067</v>
      </c>
      <c r="F30">
        <v>0</v>
      </c>
      <c r="G30">
        <v>4719</v>
      </c>
      <c r="H30">
        <v>0</v>
      </c>
      <c r="I30">
        <v>0</v>
      </c>
      <c r="J30">
        <v>0</v>
      </c>
      <c r="K30">
        <v>0</v>
      </c>
    </row>
    <row r="31" spans="1:11">
      <c r="A31">
        <v>1475206547</v>
      </c>
      <c r="B31">
        <v>58</v>
      </c>
      <c r="C31" t="s">
        <v>11</v>
      </c>
      <c r="D31">
        <v>0</v>
      </c>
      <c r="E31">
        <v>2458013</v>
      </c>
      <c r="F31">
        <v>0</v>
      </c>
      <c r="G31">
        <v>5307</v>
      </c>
      <c r="H31">
        <v>0</v>
      </c>
      <c r="I31">
        <v>0</v>
      </c>
      <c r="J31">
        <v>0</v>
      </c>
      <c r="K31">
        <v>0</v>
      </c>
    </row>
    <row r="32" spans="1:11">
      <c r="A32">
        <v>1475206549</v>
      </c>
      <c r="B32">
        <v>60</v>
      </c>
      <c r="C32" t="s">
        <v>11</v>
      </c>
      <c r="D32">
        <v>0</v>
      </c>
      <c r="E32">
        <v>2225499</v>
      </c>
      <c r="F32">
        <v>0</v>
      </c>
      <c r="G32">
        <v>5210</v>
      </c>
      <c r="H32">
        <v>0</v>
      </c>
      <c r="I32">
        <v>0</v>
      </c>
      <c r="J32">
        <v>0</v>
      </c>
      <c r="K32">
        <v>0</v>
      </c>
    </row>
    <row r="33" spans="1:11">
      <c r="A33">
        <v>1475206551</v>
      </c>
      <c r="B33">
        <v>62</v>
      </c>
      <c r="C33" t="s">
        <v>11</v>
      </c>
      <c r="D33">
        <v>0</v>
      </c>
      <c r="E33">
        <v>1603556</v>
      </c>
      <c r="F33">
        <v>0</v>
      </c>
      <c r="G33">
        <v>4450</v>
      </c>
      <c r="H33">
        <v>0</v>
      </c>
      <c r="I33">
        <v>0</v>
      </c>
      <c r="J33">
        <v>0</v>
      </c>
      <c r="K33">
        <v>0</v>
      </c>
    </row>
    <row r="34" spans="1:11">
      <c r="A34">
        <v>1475206553</v>
      </c>
      <c r="B34">
        <v>64</v>
      </c>
      <c r="C34" t="s">
        <v>11</v>
      </c>
      <c r="D34">
        <v>0</v>
      </c>
      <c r="E34">
        <v>2635110</v>
      </c>
      <c r="F34">
        <v>0</v>
      </c>
      <c r="G34">
        <v>5741</v>
      </c>
      <c r="H34">
        <v>0</v>
      </c>
      <c r="I34">
        <v>0</v>
      </c>
      <c r="J34">
        <v>0</v>
      </c>
      <c r="K34">
        <v>0</v>
      </c>
    </row>
    <row r="35" spans="1:11">
      <c r="A35">
        <v>1475206555</v>
      </c>
      <c r="B35">
        <v>66</v>
      </c>
      <c r="C35" t="s">
        <v>11</v>
      </c>
      <c r="D35">
        <v>0</v>
      </c>
      <c r="E35">
        <v>1872617</v>
      </c>
      <c r="F35">
        <v>0</v>
      </c>
      <c r="G35">
        <v>5026</v>
      </c>
      <c r="H35">
        <v>0</v>
      </c>
      <c r="I35">
        <v>0</v>
      </c>
      <c r="J35">
        <v>0</v>
      </c>
      <c r="K35">
        <v>0</v>
      </c>
    </row>
    <row r="36" spans="1:11">
      <c r="A36">
        <v>1475206557</v>
      </c>
      <c r="B36">
        <v>68</v>
      </c>
      <c r="C36" t="s">
        <v>11</v>
      </c>
      <c r="D36">
        <v>0</v>
      </c>
      <c r="E36">
        <v>790659</v>
      </c>
      <c r="F36">
        <v>0</v>
      </c>
      <c r="G36">
        <v>3739</v>
      </c>
      <c r="H36">
        <v>0</v>
      </c>
      <c r="I36">
        <v>0</v>
      </c>
      <c r="J36">
        <v>0</v>
      </c>
      <c r="K36">
        <v>0</v>
      </c>
    </row>
    <row r="37" spans="1:11">
      <c r="A37">
        <v>1475206559</v>
      </c>
      <c r="B37">
        <v>70</v>
      </c>
      <c r="C37" t="s">
        <v>11</v>
      </c>
      <c r="D37">
        <v>0</v>
      </c>
      <c r="E37">
        <v>1097305</v>
      </c>
      <c r="F37">
        <v>0</v>
      </c>
      <c r="G37">
        <v>4245</v>
      </c>
      <c r="H37">
        <v>0</v>
      </c>
      <c r="I37">
        <v>0</v>
      </c>
      <c r="J37">
        <v>0</v>
      </c>
      <c r="K37">
        <v>0</v>
      </c>
    </row>
    <row r="38" spans="1:11">
      <c r="A38">
        <v>1475206561</v>
      </c>
      <c r="B38">
        <v>72</v>
      </c>
      <c r="C38" t="s">
        <v>11</v>
      </c>
      <c r="D38">
        <v>0</v>
      </c>
      <c r="E38">
        <v>980819</v>
      </c>
      <c r="F38">
        <v>0</v>
      </c>
      <c r="G38">
        <v>3791</v>
      </c>
      <c r="H38">
        <v>0</v>
      </c>
      <c r="I38">
        <v>0</v>
      </c>
      <c r="J38">
        <v>0</v>
      </c>
      <c r="K38">
        <v>0</v>
      </c>
    </row>
    <row r="39" spans="1:11">
      <c r="A39">
        <v>1475206563</v>
      </c>
      <c r="B39">
        <v>74</v>
      </c>
      <c r="C39" t="s">
        <v>11</v>
      </c>
      <c r="D39">
        <v>0</v>
      </c>
      <c r="E39">
        <v>3478395</v>
      </c>
      <c r="F39">
        <v>0</v>
      </c>
      <c r="G39">
        <v>6435</v>
      </c>
      <c r="H39">
        <v>0</v>
      </c>
      <c r="I39">
        <v>0</v>
      </c>
      <c r="J39">
        <v>0</v>
      </c>
      <c r="K39">
        <v>0</v>
      </c>
    </row>
    <row r="40" spans="1:11">
      <c r="A40">
        <v>1475206565</v>
      </c>
      <c r="B40">
        <v>76</v>
      </c>
      <c r="C40" t="s">
        <v>11</v>
      </c>
      <c r="D40">
        <v>0</v>
      </c>
      <c r="E40">
        <v>2866720</v>
      </c>
      <c r="F40">
        <v>0</v>
      </c>
      <c r="G40">
        <v>5336</v>
      </c>
      <c r="H40">
        <v>0</v>
      </c>
      <c r="I40">
        <v>0</v>
      </c>
      <c r="J40">
        <v>0</v>
      </c>
      <c r="K40">
        <v>0</v>
      </c>
    </row>
    <row r="41" spans="1:11">
      <c r="A41">
        <v>1475206567</v>
      </c>
      <c r="B41">
        <v>78</v>
      </c>
      <c r="C41" t="s">
        <v>11</v>
      </c>
      <c r="D41">
        <v>0</v>
      </c>
      <c r="E41">
        <v>2232838</v>
      </c>
      <c r="F41">
        <v>0</v>
      </c>
      <c r="G41">
        <v>5342</v>
      </c>
      <c r="H41">
        <v>0</v>
      </c>
      <c r="I41">
        <v>0</v>
      </c>
      <c r="J41">
        <v>0</v>
      </c>
      <c r="K41">
        <v>0</v>
      </c>
    </row>
    <row r="42" spans="1:11">
      <c r="A42">
        <v>1475206569</v>
      </c>
      <c r="B42">
        <v>80</v>
      </c>
      <c r="C42" t="s">
        <v>11</v>
      </c>
      <c r="D42">
        <v>0</v>
      </c>
      <c r="E42">
        <v>1010241</v>
      </c>
      <c r="F42">
        <v>0</v>
      </c>
      <c r="G42">
        <v>3854</v>
      </c>
      <c r="H42">
        <v>0</v>
      </c>
      <c r="I42">
        <v>0</v>
      </c>
      <c r="J42">
        <v>0</v>
      </c>
      <c r="K42">
        <v>0</v>
      </c>
    </row>
    <row r="43" spans="1:11">
      <c r="A43">
        <v>1475206571</v>
      </c>
      <c r="B43">
        <v>82</v>
      </c>
      <c r="C43" t="s">
        <v>11</v>
      </c>
      <c r="D43">
        <v>0</v>
      </c>
      <c r="E43">
        <v>2706117</v>
      </c>
      <c r="F43">
        <v>0</v>
      </c>
      <c r="G43">
        <v>5026</v>
      </c>
      <c r="H43">
        <v>0</v>
      </c>
      <c r="I43">
        <v>0</v>
      </c>
      <c r="J43">
        <v>0</v>
      </c>
      <c r="K43">
        <v>0</v>
      </c>
    </row>
    <row r="44" spans="1:11">
      <c r="A44">
        <v>1475206573</v>
      </c>
      <c r="B44">
        <v>84</v>
      </c>
      <c r="C44" t="s">
        <v>11</v>
      </c>
      <c r="D44">
        <v>0</v>
      </c>
      <c r="E44">
        <v>3460212</v>
      </c>
      <c r="F44">
        <v>0</v>
      </c>
      <c r="G44">
        <v>6348</v>
      </c>
      <c r="H44">
        <v>0</v>
      </c>
      <c r="I44">
        <v>0</v>
      </c>
      <c r="J44">
        <v>0</v>
      </c>
      <c r="K44">
        <v>0</v>
      </c>
    </row>
    <row r="45" spans="1:11">
      <c r="A45">
        <v>1475206575</v>
      </c>
      <c r="B45">
        <v>86</v>
      </c>
      <c r="C45" t="s">
        <v>11</v>
      </c>
      <c r="D45">
        <v>0</v>
      </c>
      <c r="E45">
        <v>3381004</v>
      </c>
      <c r="F45">
        <v>0</v>
      </c>
      <c r="G45">
        <v>6280</v>
      </c>
      <c r="H45">
        <v>0</v>
      </c>
      <c r="I45">
        <v>0</v>
      </c>
      <c r="J45">
        <v>0</v>
      </c>
      <c r="K45">
        <v>0</v>
      </c>
    </row>
    <row r="46" spans="1:11">
      <c r="A46">
        <v>1475206577</v>
      </c>
      <c r="B46">
        <v>88</v>
      </c>
      <c r="C46" t="s">
        <v>11</v>
      </c>
      <c r="D46">
        <v>0</v>
      </c>
      <c r="E46">
        <v>1772683</v>
      </c>
      <c r="F46">
        <v>0</v>
      </c>
      <c r="G46">
        <v>4842</v>
      </c>
      <c r="H46">
        <v>0</v>
      </c>
      <c r="I46">
        <v>0</v>
      </c>
      <c r="J46">
        <v>0</v>
      </c>
      <c r="K46">
        <v>0</v>
      </c>
    </row>
    <row r="47" spans="1:11">
      <c r="A47">
        <v>1475206579</v>
      </c>
      <c r="B47">
        <v>90</v>
      </c>
      <c r="C47" t="s">
        <v>11</v>
      </c>
      <c r="D47">
        <v>0</v>
      </c>
      <c r="E47">
        <v>3236790</v>
      </c>
      <c r="F47">
        <v>0</v>
      </c>
      <c r="G47">
        <v>6436</v>
      </c>
      <c r="H47">
        <v>0</v>
      </c>
      <c r="I47">
        <v>0</v>
      </c>
      <c r="J47">
        <v>0</v>
      </c>
      <c r="K47">
        <v>0</v>
      </c>
    </row>
    <row r="48" spans="1:11">
      <c r="A48">
        <v>1475206581</v>
      </c>
      <c r="B48">
        <v>92</v>
      </c>
      <c r="C48" t="s">
        <v>11</v>
      </c>
      <c r="D48">
        <v>0</v>
      </c>
      <c r="E48">
        <v>3969818</v>
      </c>
      <c r="F48">
        <v>0</v>
      </c>
      <c r="G48">
        <v>6834</v>
      </c>
      <c r="H48">
        <v>0</v>
      </c>
      <c r="I48">
        <v>0</v>
      </c>
      <c r="J48">
        <v>0</v>
      </c>
      <c r="K48">
        <v>0</v>
      </c>
    </row>
    <row r="49" spans="1:11">
      <c r="A49">
        <v>1475206583</v>
      </c>
      <c r="B49">
        <v>94</v>
      </c>
      <c r="C49" t="s">
        <v>11</v>
      </c>
      <c r="D49">
        <v>0</v>
      </c>
      <c r="E49">
        <v>2001279</v>
      </c>
      <c r="F49">
        <v>0</v>
      </c>
      <c r="G49">
        <v>5082</v>
      </c>
      <c r="H49">
        <v>0</v>
      </c>
      <c r="I49">
        <v>0</v>
      </c>
      <c r="J49">
        <v>0</v>
      </c>
      <c r="K49">
        <v>0</v>
      </c>
    </row>
    <row r="50" spans="1:11">
      <c r="A50">
        <v>1475206585</v>
      </c>
      <c r="B50">
        <v>96</v>
      </c>
      <c r="C50" t="s">
        <v>11</v>
      </c>
      <c r="D50">
        <v>0</v>
      </c>
      <c r="E50">
        <v>3943422</v>
      </c>
      <c r="F50">
        <v>0</v>
      </c>
      <c r="G50">
        <v>7047</v>
      </c>
      <c r="H50">
        <v>0</v>
      </c>
      <c r="I50">
        <v>0</v>
      </c>
      <c r="J50">
        <v>0</v>
      </c>
      <c r="K50">
        <v>0</v>
      </c>
    </row>
    <row r="51" spans="1:11">
      <c r="A51">
        <v>1475206587</v>
      </c>
      <c r="B51">
        <v>98</v>
      </c>
      <c r="C51" t="s">
        <v>11</v>
      </c>
      <c r="D51">
        <v>0</v>
      </c>
      <c r="E51">
        <v>2872868</v>
      </c>
      <c r="F51">
        <v>0</v>
      </c>
      <c r="G51">
        <v>6367</v>
      </c>
      <c r="H51">
        <v>0</v>
      </c>
      <c r="I51">
        <v>0</v>
      </c>
      <c r="J51">
        <v>0</v>
      </c>
      <c r="K51">
        <v>0</v>
      </c>
    </row>
    <row r="52" spans="1:11">
      <c r="A52">
        <v>1475206589</v>
      </c>
      <c r="B52">
        <v>100</v>
      </c>
      <c r="C52" t="s">
        <v>11</v>
      </c>
      <c r="D52">
        <v>0</v>
      </c>
      <c r="E52">
        <v>2410144</v>
      </c>
      <c r="F52">
        <v>0</v>
      </c>
      <c r="G52">
        <v>5739</v>
      </c>
      <c r="H52">
        <v>0</v>
      </c>
      <c r="I52">
        <v>0</v>
      </c>
      <c r="J52">
        <v>0</v>
      </c>
      <c r="K52">
        <v>0</v>
      </c>
    </row>
    <row r="53" spans="1:11">
      <c r="A53">
        <v>1475206591</v>
      </c>
      <c r="B53">
        <v>102</v>
      </c>
      <c r="C53" t="s">
        <v>11</v>
      </c>
      <c r="D53">
        <v>0</v>
      </c>
      <c r="E53">
        <v>1563817</v>
      </c>
      <c r="F53">
        <v>0</v>
      </c>
      <c r="G53">
        <v>4504</v>
      </c>
      <c r="H53">
        <v>0</v>
      </c>
      <c r="I53">
        <v>0</v>
      </c>
      <c r="J53">
        <v>0</v>
      </c>
      <c r="K53">
        <v>0</v>
      </c>
    </row>
    <row r="54" spans="1:11">
      <c r="A54">
        <v>1475206593</v>
      </c>
      <c r="B54">
        <v>104</v>
      </c>
      <c r="C54" t="s">
        <v>11</v>
      </c>
      <c r="D54">
        <v>0</v>
      </c>
      <c r="E54">
        <v>3618745</v>
      </c>
      <c r="F54">
        <v>0</v>
      </c>
      <c r="G54">
        <v>6499</v>
      </c>
      <c r="H54">
        <v>0</v>
      </c>
      <c r="I54">
        <v>0</v>
      </c>
      <c r="J54">
        <v>0</v>
      </c>
      <c r="K54">
        <v>0</v>
      </c>
    </row>
    <row r="55" spans="1:11">
      <c r="A55">
        <v>1475206595</v>
      </c>
      <c r="B55">
        <v>106</v>
      </c>
      <c r="C55" t="s">
        <v>11</v>
      </c>
      <c r="D55">
        <v>0</v>
      </c>
      <c r="E55">
        <v>2588413</v>
      </c>
      <c r="F55">
        <v>0</v>
      </c>
      <c r="G55">
        <v>5990</v>
      </c>
      <c r="H55">
        <v>0</v>
      </c>
      <c r="I55">
        <v>0</v>
      </c>
      <c r="J55">
        <v>0</v>
      </c>
      <c r="K55">
        <v>0</v>
      </c>
    </row>
    <row r="56" spans="1:11">
      <c r="A56">
        <v>1475206597</v>
      </c>
      <c r="B56">
        <v>108</v>
      </c>
      <c r="C56" t="s">
        <v>11</v>
      </c>
      <c r="D56">
        <v>0</v>
      </c>
      <c r="E56">
        <v>1189641</v>
      </c>
      <c r="F56">
        <v>0</v>
      </c>
      <c r="G56">
        <v>3984</v>
      </c>
      <c r="H56">
        <v>0</v>
      </c>
      <c r="I56">
        <v>0</v>
      </c>
      <c r="J56">
        <v>0</v>
      </c>
      <c r="K56">
        <v>0</v>
      </c>
    </row>
    <row r="57" spans="1:11">
      <c r="A57">
        <v>1475206599</v>
      </c>
      <c r="B57">
        <v>110</v>
      </c>
      <c r="C57" t="s">
        <v>11</v>
      </c>
      <c r="D57">
        <v>0</v>
      </c>
      <c r="E57">
        <v>757640</v>
      </c>
      <c r="F57">
        <v>0</v>
      </c>
      <c r="G57">
        <v>3457</v>
      </c>
      <c r="H57">
        <v>0</v>
      </c>
      <c r="I57">
        <v>0</v>
      </c>
      <c r="J57">
        <v>0</v>
      </c>
      <c r="K57">
        <v>0</v>
      </c>
    </row>
    <row r="58" spans="1:11">
      <c r="A58">
        <v>1475206601</v>
      </c>
      <c r="B58">
        <v>112</v>
      </c>
      <c r="C58" t="s">
        <v>11</v>
      </c>
      <c r="D58">
        <v>0</v>
      </c>
      <c r="E58">
        <v>1233064</v>
      </c>
      <c r="F58">
        <v>0</v>
      </c>
      <c r="G58">
        <v>4016</v>
      </c>
      <c r="H58">
        <v>0</v>
      </c>
      <c r="I58">
        <v>0</v>
      </c>
      <c r="J58">
        <v>0</v>
      </c>
      <c r="K58">
        <v>0</v>
      </c>
    </row>
    <row r="59" spans="1:11">
      <c r="A59">
        <v>1475206603</v>
      </c>
      <c r="B59">
        <v>114</v>
      </c>
      <c r="C59" t="s">
        <v>11</v>
      </c>
      <c r="D59">
        <v>0</v>
      </c>
      <c r="E59">
        <v>1480454</v>
      </c>
      <c r="F59">
        <v>0</v>
      </c>
      <c r="G59">
        <v>4820</v>
      </c>
      <c r="H59">
        <v>0</v>
      </c>
      <c r="I59">
        <v>0</v>
      </c>
      <c r="J59">
        <v>0</v>
      </c>
      <c r="K59">
        <v>0</v>
      </c>
    </row>
    <row r="60" spans="1:11">
      <c r="A60">
        <v>1475206605</v>
      </c>
      <c r="B60">
        <v>116</v>
      </c>
      <c r="C60" t="s">
        <v>11</v>
      </c>
      <c r="D60">
        <v>0</v>
      </c>
      <c r="E60">
        <v>3085975</v>
      </c>
      <c r="F60">
        <v>0</v>
      </c>
      <c r="G60">
        <v>6729</v>
      </c>
      <c r="H60">
        <v>0</v>
      </c>
      <c r="I60">
        <v>0</v>
      </c>
      <c r="J60">
        <v>0</v>
      </c>
      <c r="K60">
        <v>0</v>
      </c>
    </row>
    <row r="61" spans="1:11">
      <c r="A61">
        <v>1475206607</v>
      </c>
      <c r="B61">
        <v>118</v>
      </c>
      <c r="C61" t="s">
        <v>11</v>
      </c>
      <c r="D61">
        <v>0</v>
      </c>
      <c r="E61">
        <v>3632046</v>
      </c>
      <c r="F61">
        <v>0</v>
      </c>
      <c r="G61">
        <v>6721</v>
      </c>
      <c r="H61">
        <v>0</v>
      </c>
      <c r="I61">
        <v>0</v>
      </c>
      <c r="J61">
        <v>0</v>
      </c>
      <c r="K61">
        <v>0</v>
      </c>
    </row>
    <row r="62" spans="1:11">
      <c r="A62">
        <v>1475206609</v>
      </c>
      <c r="B62">
        <v>120</v>
      </c>
      <c r="C62" t="s">
        <v>11</v>
      </c>
      <c r="D62">
        <v>0</v>
      </c>
      <c r="E62">
        <v>3385438</v>
      </c>
      <c r="F62">
        <v>0</v>
      </c>
      <c r="G62">
        <v>6537</v>
      </c>
      <c r="H62">
        <v>0</v>
      </c>
      <c r="I62">
        <v>0</v>
      </c>
      <c r="J62">
        <v>0</v>
      </c>
      <c r="K62">
        <v>0</v>
      </c>
    </row>
    <row r="63" spans="1:11">
      <c r="A63">
        <v>1475206611</v>
      </c>
      <c r="B63">
        <v>122</v>
      </c>
      <c r="C63" t="s">
        <v>11</v>
      </c>
      <c r="D63">
        <v>0</v>
      </c>
      <c r="E63">
        <v>4512143</v>
      </c>
      <c r="F63">
        <v>0</v>
      </c>
      <c r="G63">
        <v>7441</v>
      </c>
      <c r="H63">
        <v>0</v>
      </c>
      <c r="I63">
        <v>0</v>
      </c>
      <c r="J63">
        <v>0</v>
      </c>
      <c r="K63">
        <v>0</v>
      </c>
    </row>
    <row r="64" spans="1:11">
      <c r="A64">
        <v>1475206613</v>
      </c>
      <c r="B64">
        <v>124</v>
      </c>
      <c r="C64" t="s">
        <v>11</v>
      </c>
      <c r="D64">
        <v>0</v>
      </c>
      <c r="E64">
        <v>2502797</v>
      </c>
      <c r="F64">
        <v>0</v>
      </c>
      <c r="G64">
        <v>5790</v>
      </c>
      <c r="H64">
        <v>0</v>
      </c>
      <c r="I64">
        <v>0</v>
      </c>
      <c r="J64">
        <v>0</v>
      </c>
      <c r="K64">
        <v>0</v>
      </c>
    </row>
    <row r="65" spans="1:11">
      <c r="A65">
        <v>1475206615</v>
      </c>
      <c r="B65">
        <v>126</v>
      </c>
      <c r="C65" t="s">
        <v>11</v>
      </c>
      <c r="D65">
        <v>0</v>
      </c>
      <c r="E65">
        <v>2121536</v>
      </c>
      <c r="F65">
        <v>0</v>
      </c>
      <c r="G65">
        <v>5132</v>
      </c>
      <c r="H65">
        <v>0</v>
      </c>
      <c r="I65">
        <v>0</v>
      </c>
      <c r="J65">
        <v>0</v>
      </c>
      <c r="K65">
        <v>0</v>
      </c>
    </row>
    <row r="66" spans="1:11">
      <c r="A66">
        <v>1475206617</v>
      </c>
      <c r="B66">
        <v>128</v>
      </c>
      <c r="C66" t="s">
        <v>11</v>
      </c>
      <c r="D66">
        <v>0</v>
      </c>
      <c r="E66">
        <v>3442201</v>
      </c>
      <c r="F66">
        <v>0</v>
      </c>
      <c r="G66">
        <v>6578</v>
      </c>
      <c r="H66">
        <v>0</v>
      </c>
      <c r="I66">
        <v>0</v>
      </c>
      <c r="J66">
        <v>0</v>
      </c>
      <c r="K66">
        <v>0</v>
      </c>
    </row>
    <row r="67" spans="1:11">
      <c r="A67">
        <v>1475206619</v>
      </c>
      <c r="B67">
        <v>130</v>
      </c>
      <c r="C67" t="s">
        <v>11</v>
      </c>
      <c r="D67">
        <v>0</v>
      </c>
      <c r="E67">
        <v>4027201</v>
      </c>
      <c r="F67">
        <v>0</v>
      </c>
      <c r="G67">
        <v>7267</v>
      </c>
      <c r="H67">
        <v>0</v>
      </c>
      <c r="I67">
        <v>0</v>
      </c>
      <c r="J67">
        <v>0</v>
      </c>
      <c r="K67">
        <v>0</v>
      </c>
    </row>
    <row r="68" spans="1:11">
      <c r="A68">
        <v>1475206621</v>
      </c>
      <c r="B68">
        <v>132</v>
      </c>
      <c r="C68" t="s">
        <v>11</v>
      </c>
      <c r="D68">
        <v>0</v>
      </c>
      <c r="E68">
        <v>3546201</v>
      </c>
      <c r="F68">
        <v>0</v>
      </c>
      <c r="G68">
        <v>7097</v>
      </c>
      <c r="H68">
        <v>0</v>
      </c>
      <c r="I68">
        <v>0</v>
      </c>
      <c r="J68">
        <v>0</v>
      </c>
      <c r="K68">
        <v>0</v>
      </c>
    </row>
    <row r="69" spans="1:11">
      <c r="A69">
        <v>1475206623</v>
      </c>
      <c r="B69">
        <v>134</v>
      </c>
      <c r="C69" t="s">
        <v>11</v>
      </c>
      <c r="D69">
        <v>0</v>
      </c>
      <c r="E69">
        <v>1544993</v>
      </c>
      <c r="F69">
        <v>0</v>
      </c>
      <c r="G69">
        <v>4703</v>
      </c>
      <c r="H69">
        <v>0</v>
      </c>
      <c r="I69">
        <v>0</v>
      </c>
      <c r="J69">
        <v>0</v>
      </c>
      <c r="K69">
        <v>0</v>
      </c>
    </row>
    <row r="70" spans="1:11">
      <c r="A70">
        <v>1475206625</v>
      </c>
      <c r="B70">
        <v>136</v>
      </c>
      <c r="C70" t="s">
        <v>11</v>
      </c>
      <c r="D70">
        <v>0</v>
      </c>
      <c r="E70">
        <v>3010668</v>
      </c>
      <c r="F70">
        <v>0</v>
      </c>
      <c r="G70">
        <v>6586</v>
      </c>
      <c r="H70">
        <v>0</v>
      </c>
      <c r="I70">
        <v>0</v>
      </c>
      <c r="J70">
        <v>0</v>
      </c>
      <c r="K70">
        <v>0</v>
      </c>
    </row>
    <row r="71" spans="1:11">
      <c r="A71">
        <v>1475206627</v>
      </c>
      <c r="B71">
        <v>138</v>
      </c>
      <c r="C71" t="s">
        <v>11</v>
      </c>
      <c r="D71">
        <v>0</v>
      </c>
      <c r="E71">
        <v>4068478</v>
      </c>
      <c r="F71">
        <v>0</v>
      </c>
      <c r="G71">
        <v>6726</v>
      </c>
      <c r="H71">
        <v>0</v>
      </c>
      <c r="I71">
        <v>0</v>
      </c>
      <c r="J71">
        <v>0</v>
      </c>
      <c r="K71">
        <v>0</v>
      </c>
    </row>
    <row r="72" spans="1:11">
      <c r="A72">
        <v>1475206629</v>
      </c>
      <c r="B72">
        <v>140</v>
      </c>
      <c r="C72" t="s">
        <v>11</v>
      </c>
      <c r="D72">
        <v>0</v>
      </c>
      <c r="E72">
        <v>2923918</v>
      </c>
      <c r="F72">
        <v>0</v>
      </c>
      <c r="G72">
        <v>5663</v>
      </c>
      <c r="H72">
        <v>0</v>
      </c>
      <c r="I72">
        <v>0</v>
      </c>
      <c r="J72">
        <v>0</v>
      </c>
      <c r="K72">
        <v>0</v>
      </c>
    </row>
    <row r="73" spans="1:11">
      <c r="A73">
        <v>1475206631</v>
      </c>
      <c r="B73">
        <v>142</v>
      </c>
      <c r="C73" t="s">
        <v>11</v>
      </c>
      <c r="D73">
        <v>0</v>
      </c>
      <c r="E73">
        <v>2732111</v>
      </c>
      <c r="F73">
        <v>0</v>
      </c>
      <c r="G73">
        <v>6197</v>
      </c>
      <c r="H73">
        <v>0</v>
      </c>
      <c r="I73">
        <v>0</v>
      </c>
      <c r="J73">
        <v>0</v>
      </c>
      <c r="K73">
        <v>0</v>
      </c>
    </row>
    <row r="74" spans="1:11">
      <c r="A74">
        <v>1475206633</v>
      </c>
      <c r="B74">
        <v>144</v>
      </c>
      <c r="C74" t="s">
        <v>11</v>
      </c>
      <c r="D74">
        <v>0</v>
      </c>
      <c r="E74">
        <v>1752220</v>
      </c>
      <c r="F74">
        <v>0</v>
      </c>
      <c r="G74">
        <v>4385</v>
      </c>
      <c r="H74">
        <v>0</v>
      </c>
      <c r="I74">
        <v>0</v>
      </c>
      <c r="J74">
        <v>0</v>
      </c>
      <c r="K74">
        <v>0</v>
      </c>
    </row>
    <row r="75" spans="1:11">
      <c r="A75">
        <v>1475206635</v>
      </c>
      <c r="B75">
        <v>146</v>
      </c>
      <c r="C75" t="s">
        <v>11</v>
      </c>
      <c r="D75">
        <v>0</v>
      </c>
      <c r="E75">
        <v>1829878</v>
      </c>
      <c r="F75">
        <v>0</v>
      </c>
      <c r="G75">
        <v>4893</v>
      </c>
      <c r="H75">
        <v>0</v>
      </c>
      <c r="I75">
        <v>0</v>
      </c>
      <c r="J75">
        <v>0</v>
      </c>
      <c r="K75">
        <v>0</v>
      </c>
    </row>
    <row r="76" spans="1:11">
      <c r="A76">
        <v>1475206637</v>
      </c>
      <c r="B76">
        <v>148</v>
      </c>
      <c r="C76" t="s">
        <v>11</v>
      </c>
      <c r="D76">
        <v>0</v>
      </c>
      <c r="E76">
        <v>1682292</v>
      </c>
      <c r="F76">
        <v>0</v>
      </c>
      <c r="G76">
        <v>4926</v>
      </c>
      <c r="H76">
        <v>0</v>
      </c>
      <c r="I76">
        <v>0</v>
      </c>
      <c r="J76">
        <v>0</v>
      </c>
      <c r="K76">
        <v>0</v>
      </c>
    </row>
    <row r="77" spans="1:11">
      <c r="A77">
        <v>1475206639</v>
      </c>
      <c r="B77">
        <v>150</v>
      </c>
      <c r="C77" t="s">
        <v>11</v>
      </c>
      <c r="D77">
        <v>0</v>
      </c>
      <c r="E77">
        <v>3630826</v>
      </c>
      <c r="F77">
        <v>0</v>
      </c>
      <c r="G77">
        <v>6814</v>
      </c>
      <c r="H77">
        <v>0</v>
      </c>
      <c r="I77">
        <v>0</v>
      </c>
      <c r="J77">
        <v>0</v>
      </c>
      <c r="K77">
        <v>0</v>
      </c>
    </row>
    <row r="78" spans="1:11">
      <c r="A78">
        <v>1475206641</v>
      </c>
      <c r="B78">
        <v>152</v>
      </c>
      <c r="C78" t="s">
        <v>11</v>
      </c>
      <c r="D78">
        <v>0</v>
      </c>
      <c r="E78">
        <v>3722725</v>
      </c>
      <c r="F78">
        <v>0</v>
      </c>
      <c r="G78">
        <v>6711</v>
      </c>
      <c r="H78">
        <v>0</v>
      </c>
      <c r="I78">
        <v>0</v>
      </c>
      <c r="J78">
        <v>0</v>
      </c>
      <c r="K78">
        <v>0</v>
      </c>
    </row>
    <row r="79" spans="1:11">
      <c r="A79">
        <v>1475206643</v>
      </c>
      <c r="B79">
        <v>154</v>
      </c>
      <c r="C79" t="s">
        <v>11</v>
      </c>
      <c r="D79">
        <v>0</v>
      </c>
      <c r="E79">
        <v>3815644</v>
      </c>
      <c r="F79">
        <v>0</v>
      </c>
      <c r="G79">
        <v>7697</v>
      </c>
      <c r="H79">
        <v>0</v>
      </c>
      <c r="I79">
        <v>0</v>
      </c>
      <c r="J79">
        <v>0</v>
      </c>
      <c r="K79">
        <v>0</v>
      </c>
    </row>
    <row r="80" spans="1:11">
      <c r="A80">
        <v>1475206645</v>
      </c>
      <c r="B80">
        <v>156</v>
      </c>
      <c r="C80" t="s">
        <v>11</v>
      </c>
      <c r="D80">
        <v>0</v>
      </c>
      <c r="E80">
        <v>5665263</v>
      </c>
      <c r="F80">
        <v>0</v>
      </c>
      <c r="G80">
        <v>8661</v>
      </c>
      <c r="H80">
        <v>0</v>
      </c>
      <c r="I80">
        <v>0</v>
      </c>
      <c r="J80">
        <v>0</v>
      </c>
      <c r="K80">
        <v>0</v>
      </c>
    </row>
    <row r="81" spans="1:11">
      <c r="A81">
        <v>1475206647</v>
      </c>
      <c r="B81">
        <v>158</v>
      </c>
      <c r="C81" t="s">
        <v>11</v>
      </c>
      <c r="D81">
        <v>0</v>
      </c>
      <c r="E81">
        <v>4168139</v>
      </c>
      <c r="F81">
        <v>0</v>
      </c>
      <c r="G81">
        <v>7564</v>
      </c>
      <c r="H81">
        <v>0</v>
      </c>
      <c r="I81">
        <v>0</v>
      </c>
      <c r="J81">
        <v>0</v>
      </c>
      <c r="K81">
        <v>0</v>
      </c>
    </row>
    <row r="82" spans="1:11">
      <c r="A82">
        <v>1475206649</v>
      </c>
      <c r="B82">
        <v>160</v>
      </c>
      <c r="C82" t="s">
        <v>11</v>
      </c>
      <c r="D82">
        <v>0</v>
      </c>
      <c r="E82">
        <v>2227169</v>
      </c>
      <c r="F82">
        <v>0</v>
      </c>
      <c r="G82">
        <v>5226</v>
      </c>
      <c r="H82">
        <v>0</v>
      </c>
      <c r="I82">
        <v>0</v>
      </c>
      <c r="J82">
        <v>0</v>
      </c>
      <c r="K82">
        <v>0</v>
      </c>
    </row>
    <row r="83" spans="1:11">
      <c r="A83">
        <v>1475206651</v>
      </c>
      <c r="B83">
        <v>162</v>
      </c>
      <c r="C83" t="s">
        <v>11</v>
      </c>
      <c r="D83">
        <v>0</v>
      </c>
      <c r="E83">
        <v>3253295</v>
      </c>
      <c r="F83">
        <v>0</v>
      </c>
      <c r="G83">
        <v>6687</v>
      </c>
      <c r="H83">
        <v>0</v>
      </c>
      <c r="I83">
        <v>0</v>
      </c>
      <c r="J83">
        <v>0</v>
      </c>
      <c r="K83">
        <v>0</v>
      </c>
    </row>
    <row r="84" spans="1:11">
      <c r="A84">
        <v>1475206653</v>
      </c>
      <c r="B84">
        <v>164</v>
      </c>
      <c r="C84" t="s">
        <v>11</v>
      </c>
      <c r="D84">
        <v>0</v>
      </c>
      <c r="E84">
        <v>2595815</v>
      </c>
      <c r="F84">
        <v>0</v>
      </c>
      <c r="G84">
        <v>5701</v>
      </c>
      <c r="H84">
        <v>0</v>
      </c>
      <c r="I84">
        <v>0</v>
      </c>
      <c r="J84">
        <v>0</v>
      </c>
      <c r="K84">
        <v>0</v>
      </c>
    </row>
    <row r="85" spans="1:11">
      <c r="A85">
        <v>1475206655</v>
      </c>
      <c r="B85">
        <v>166</v>
      </c>
      <c r="C85" t="s">
        <v>11</v>
      </c>
      <c r="D85">
        <v>0</v>
      </c>
      <c r="E85">
        <v>1474763</v>
      </c>
      <c r="F85">
        <v>0</v>
      </c>
      <c r="G85">
        <v>4700</v>
      </c>
      <c r="H85">
        <v>0</v>
      </c>
      <c r="I85">
        <v>0</v>
      </c>
      <c r="J85">
        <v>0</v>
      </c>
      <c r="K85">
        <v>0</v>
      </c>
    </row>
    <row r="86" spans="1:11">
      <c r="A86">
        <v>1475206657</v>
      </c>
      <c r="B86">
        <v>168</v>
      </c>
      <c r="C86" t="s">
        <v>11</v>
      </c>
      <c r="D86">
        <v>0</v>
      </c>
      <c r="E86">
        <v>1310062</v>
      </c>
      <c r="F86">
        <v>0</v>
      </c>
      <c r="G86">
        <v>4188</v>
      </c>
      <c r="H86">
        <v>0</v>
      </c>
      <c r="I86">
        <v>0</v>
      </c>
      <c r="J86">
        <v>0</v>
      </c>
      <c r="K86">
        <v>0</v>
      </c>
    </row>
    <row r="87" spans="1:11">
      <c r="A87">
        <v>1475206659</v>
      </c>
      <c r="B87">
        <v>170</v>
      </c>
      <c r="C87" t="s">
        <v>11</v>
      </c>
      <c r="D87">
        <v>0</v>
      </c>
      <c r="E87">
        <v>2392920</v>
      </c>
      <c r="F87">
        <v>0</v>
      </c>
      <c r="G87">
        <v>5260</v>
      </c>
      <c r="H87">
        <v>0</v>
      </c>
      <c r="I87">
        <v>0</v>
      </c>
      <c r="J87">
        <v>0</v>
      </c>
      <c r="K87">
        <v>0</v>
      </c>
    </row>
    <row r="88" spans="1:11">
      <c r="A88">
        <v>1475206661</v>
      </c>
      <c r="B88">
        <v>172</v>
      </c>
      <c r="C88" t="s">
        <v>11</v>
      </c>
      <c r="D88">
        <v>0</v>
      </c>
      <c r="E88">
        <v>2871879</v>
      </c>
      <c r="F88">
        <v>0</v>
      </c>
      <c r="G88">
        <v>5147</v>
      </c>
      <c r="H88">
        <v>0</v>
      </c>
      <c r="I88">
        <v>0</v>
      </c>
      <c r="J88">
        <v>0</v>
      </c>
      <c r="K88">
        <v>0</v>
      </c>
    </row>
    <row r="89" spans="1:11">
      <c r="A89">
        <v>1475206663</v>
      </c>
      <c r="B89">
        <v>174</v>
      </c>
      <c r="C89" t="s">
        <v>11</v>
      </c>
      <c r="D89">
        <v>0</v>
      </c>
      <c r="E89">
        <v>3275928</v>
      </c>
      <c r="F89">
        <v>0</v>
      </c>
      <c r="G89">
        <v>6332</v>
      </c>
      <c r="H89">
        <v>0</v>
      </c>
      <c r="I89">
        <v>0</v>
      </c>
      <c r="J89">
        <v>0</v>
      </c>
      <c r="K89">
        <v>0</v>
      </c>
    </row>
    <row r="90" spans="1:11">
      <c r="A90">
        <v>1475206665</v>
      </c>
      <c r="B90">
        <v>176</v>
      </c>
      <c r="C90" t="s">
        <v>11</v>
      </c>
      <c r="D90">
        <v>0</v>
      </c>
      <c r="E90">
        <v>2398725</v>
      </c>
      <c r="F90">
        <v>0</v>
      </c>
      <c r="G90">
        <v>4906</v>
      </c>
      <c r="H90">
        <v>0</v>
      </c>
      <c r="I90">
        <v>0</v>
      </c>
      <c r="J90">
        <v>0</v>
      </c>
      <c r="K90">
        <v>0</v>
      </c>
    </row>
    <row r="91" spans="1:11">
      <c r="A91">
        <v>1475206667</v>
      </c>
      <c r="B91">
        <v>178</v>
      </c>
      <c r="C91" t="s">
        <v>11</v>
      </c>
      <c r="D91">
        <v>0</v>
      </c>
      <c r="E91">
        <v>1380587</v>
      </c>
      <c r="F91">
        <v>0</v>
      </c>
      <c r="G91">
        <v>3845</v>
      </c>
      <c r="H91">
        <v>0</v>
      </c>
      <c r="I91">
        <v>0</v>
      </c>
      <c r="J91">
        <v>0</v>
      </c>
      <c r="K91">
        <v>0</v>
      </c>
    </row>
    <row r="92" spans="1:11">
      <c r="A92">
        <v>1475206669</v>
      </c>
      <c r="B92">
        <v>180</v>
      </c>
      <c r="C92" t="s">
        <v>11</v>
      </c>
      <c r="D92">
        <v>0</v>
      </c>
      <c r="E92">
        <v>2202779</v>
      </c>
      <c r="F92">
        <v>0</v>
      </c>
      <c r="G92">
        <v>4642</v>
      </c>
      <c r="H92">
        <v>0</v>
      </c>
      <c r="I92">
        <v>0</v>
      </c>
      <c r="J92">
        <v>0</v>
      </c>
      <c r="K92">
        <v>0</v>
      </c>
    </row>
    <row r="93" spans="1:11">
      <c r="A93">
        <v>1475206671</v>
      </c>
      <c r="B93">
        <v>182</v>
      </c>
      <c r="C93" t="s">
        <v>11</v>
      </c>
      <c r="D93">
        <v>0</v>
      </c>
      <c r="E93">
        <v>2176034</v>
      </c>
      <c r="F93">
        <v>0</v>
      </c>
      <c r="G93">
        <v>4805</v>
      </c>
      <c r="H93">
        <v>0</v>
      </c>
      <c r="I93">
        <v>0</v>
      </c>
      <c r="J93">
        <v>0</v>
      </c>
      <c r="K93">
        <v>0</v>
      </c>
    </row>
    <row r="94" spans="1:11">
      <c r="A94">
        <v>1475206673</v>
      </c>
      <c r="B94">
        <v>184</v>
      </c>
      <c r="C94" t="s">
        <v>11</v>
      </c>
      <c r="D94">
        <v>0</v>
      </c>
      <c r="E94">
        <v>3833122</v>
      </c>
      <c r="F94">
        <v>0</v>
      </c>
      <c r="G94">
        <v>7354</v>
      </c>
      <c r="H94">
        <v>0</v>
      </c>
      <c r="I94">
        <v>0</v>
      </c>
      <c r="J94">
        <v>0</v>
      </c>
      <c r="K94">
        <v>0</v>
      </c>
    </row>
    <row r="95" spans="1:11">
      <c r="A95">
        <v>1475206675</v>
      </c>
      <c r="B95">
        <v>186</v>
      </c>
      <c r="C95" t="s">
        <v>11</v>
      </c>
      <c r="D95">
        <v>0</v>
      </c>
      <c r="E95">
        <v>1441551</v>
      </c>
      <c r="F95">
        <v>0</v>
      </c>
      <c r="G95">
        <v>4298</v>
      </c>
      <c r="H95">
        <v>0</v>
      </c>
      <c r="I95">
        <v>0</v>
      </c>
      <c r="J95">
        <v>0</v>
      </c>
      <c r="K95">
        <v>0</v>
      </c>
    </row>
    <row r="96" spans="1:11">
      <c r="A96">
        <v>1475206677</v>
      </c>
      <c r="B96">
        <v>188</v>
      </c>
      <c r="C96" t="s">
        <v>11</v>
      </c>
      <c r="D96">
        <v>0</v>
      </c>
      <c r="E96">
        <v>2402373</v>
      </c>
      <c r="F96">
        <v>0</v>
      </c>
      <c r="G96">
        <v>4897</v>
      </c>
      <c r="H96">
        <v>0</v>
      </c>
      <c r="I96">
        <v>0</v>
      </c>
      <c r="J96">
        <v>0</v>
      </c>
      <c r="K96">
        <v>0</v>
      </c>
    </row>
    <row r="97" spans="1:11">
      <c r="A97">
        <v>1475206679</v>
      </c>
      <c r="B97">
        <v>190</v>
      </c>
      <c r="C97" t="s">
        <v>11</v>
      </c>
      <c r="D97">
        <v>0</v>
      </c>
      <c r="E97">
        <v>869459</v>
      </c>
      <c r="F97">
        <v>0</v>
      </c>
      <c r="G97">
        <v>3483</v>
      </c>
      <c r="H97">
        <v>0</v>
      </c>
      <c r="I97">
        <v>0</v>
      </c>
      <c r="J97">
        <v>0</v>
      </c>
      <c r="K97">
        <v>0</v>
      </c>
    </row>
    <row r="98" spans="1:11">
      <c r="A98">
        <v>1475206681</v>
      </c>
      <c r="B98">
        <v>192</v>
      </c>
      <c r="C98" t="s">
        <v>11</v>
      </c>
      <c r="D98">
        <v>0</v>
      </c>
      <c r="E98">
        <v>1797060</v>
      </c>
      <c r="F98">
        <v>0</v>
      </c>
      <c r="G98">
        <v>5041</v>
      </c>
      <c r="H98">
        <v>0</v>
      </c>
      <c r="I98">
        <v>0</v>
      </c>
      <c r="J98">
        <v>0</v>
      </c>
      <c r="K98">
        <v>0</v>
      </c>
    </row>
    <row r="99" spans="1:11">
      <c r="A99">
        <v>1475206683</v>
      </c>
      <c r="B99">
        <v>194</v>
      </c>
      <c r="C99" t="s">
        <v>11</v>
      </c>
      <c r="D99">
        <v>0</v>
      </c>
      <c r="E99">
        <v>1246219</v>
      </c>
      <c r="F99">
        <v>0</v>
      </c>
      <c r="G99">
        <v>3999</v>
      </c>
      <c r="H99">
        <v>0</v>
      </c>
      <c r="I99">
        <v>0</v>
      </c>
      <c r="J99">
        <v>0</v>
      </c>
      <c r="K99">
        <v>0</v>
      </c>
    </row>
    <row r="100" spans="1:11">
      <c r="A100">
        <v>1475206685</v>
      </c>
      <c r="B100">
        <v>196</v>
      </c>
      <c r="C100" t="s">
        <v>11</v>
      </c>
      <c r="D100">
        <v>0</v>
      </c>
      <c r="E100">
        <v>1655222</v>
      </c>
      <c r="F100">
        <v>0</v>
      </c>
      <c r="G100">
        <v>4784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1475206687</v>
      </c>
      <c r="B101">
        <v>198</v>
      </c>
      <c r="C101" t="s">
        <v>11</v>
      </c>
      <c r="D101">
        <v>0</v>
      </c>
      <c r="E101">
        <v>2417156</v>
      </c>
      <c r="F101">
        <v>0</v>
      </c>
      <c r="G101">
        <v>5065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1475206689</v>
      </c>
      <c r="B102">
        <v>200</v>
      </c>
      <c r="C102" t="s">
        <v>11</v>
      </c>
      <c r="D102">
        <v>0</v>
      </c>
      <c r="E102">
        <v>1406803</v>
      </c>
      <c r="F102">
        <v>0</v>
      </c>
      <c r="G102">
        <v>3813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1475206691</v>
      </c>
      <c r="B103">
        <v>202</v>
      </c>
      <c r="C103" t="s">
        <v>11</v>
      </c>
      <c r="D103">
        <v>0</v>
      </c>
      <c r="E103">
        <v>1336820</v>
      </c>
      <c r="F103">
        <v>0</v>
      </c>
      <c r="G103">
        <v>4004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1475206693</v>
      </c>
      <c r="B104">
        <v>204</v>
      </c>
      <c r="C104" t="s">
        <v>11</v>
      </c>
      <c r="D104">
        <v>0</v>
      </c>
      <c r="E104">
        <v>1867082</v>
      </c>
      <c r="F104">
        <v>0</v>
      </c>
      <c r="G104">
        <v>4406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1475206695</v>
      </c>
      <c r="B105">
        <v>206</v>
      </c>
      <c r="C105" t="s">
        <v>11</v>
      </c>
      <c r="D105">
        <v>0</v>
      </c>
      <c r="E105">
        <v>1469066</v>
      </c>
      <c r="F105">
        <v>0</v>
      </c>
      <c r="G105">
        <v>4244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1475206697</v>
      </c>
      <c r="B106">
        <v>208</v>
      </c>
      <c r="C106" t="s">
        <v>11</v>
      </c>
      <c r="D106">
        <v>0</v>
      </c>
      <c r="E106">
        <v>2050029</v>
      </c>
      <c r="F106">
        <v>0</v>
      </c>
      <c r="G106">
        <v>4986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1475206699</v>
      </c>
      <c r="B107">
        <v>210</v>
      </c>
      <c r="C107" t="s">
        <v>11</v>
      </c>
      <c r="D107">
        <v>0</v>
      </c>
      <c r="E107">
        <v>1210850</v>
      </c>
      <c r="F107">
        <v>0</v>
      </c>
      <c r="G107">
        <v>3872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1475206701</v>
      </c>
      <c r="B108">
        <v>212</v>
      </c>
      <c r="C108" t="s">
        <v>11</v>
      </c>
      <c r="D108">
        <v>0</v>
      </c>
      <c r="E108">
        <v>1840653</v>
      </c>
      <c r="F108">
        <v>0</v>
      </c>
      <c r="G108">
        <v>4318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1475206703</v>
      </c>
      <c r="B109">
        <v>214</v>
      </c>
      <c r="C109" t="s">
        <v>11</v>
      </c>
      <c r="D109">
        <v>0</v>
      </c>
      <c r="E109">
        <v>1637391</v>
      </c>
      <c r="F109">
        <v>0</v>
      </c>
      <c r="G109">
        <v>4880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1475206705</v>
      </c>
      <c r="B110">
        <v>216</v>
      </c>
      <c r="C110" t="s">
        <v>11</v>
      </c>
      <c r="D110">
        <v>0</v>
      </c>
      <c r="E110">
        <v>1982063</v>
      </c>
      <c r="F110">
        <v>0</v>
      </c>
      <c r="G110">
        <v>4852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1475206707</v>
      </c>
      <c r="B111">
        <v>218</v>
      </c>
      <c r="C111" t="s">
        <v>11</v>
      </c>
      <c r="D111">
        <v>0</v>
      </c>
      <c r="E111">
        <v>1633240</v>
      </c>
      <c r="F111">
        <v>0</v>
      </c>
      <c r="G111">
        <v>4134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1475206709</v>
      </c>
      <c r="B112">
        <v>220</v>
      </c>
      <c r="C112" t="s">
        <v>11</v>
      </c>
      <c r="D112">
        <v>0</v>
      </c>
      <c r="E112">
        <v>2119883</v>
      </c>
      <c r="F112">
        <v>0</v>
      </c>
      <c r="G112">
        <v>4817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1475206711</v>
      </c>
      <c r="B113">
        <v>222</v>
      </c>
      <c r="C113" t="s">
        <v>11</v>
      </c>
      <c r="D113">
        <v>0</v>
      </c>
      <c r="E113">
        <v>1125829</v>
      </c>
      <c r="F113">
        <v>0</v>
      </c>
      <c r="G113">
        <v>3497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1475206713</v>
      </c>
      <c r="B114">
        <v>224</v>
      </c>
      <c r="C114" t="s">
        <v>11</v>
      </c>
      <c r="D114">
        <v>0</v>
      </c>
      <c r="E114">
        <v>1166015</v>
      </c>
      <c r="F114">
        <v>0</v>
      </c>
      <c r="G114">
        <v>3749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1475206715</v>
      </c>
      <c r="B115">
        <v>226</v>
      </c>
      <c r="C115" t="s">
        <v>11</v>
      </c>
      <c r="D115">
        <v>0</v>
      </c>
      <c r="E115">
        <v>1167567</v>
      </c>
      <c r="F115">
        <v>0</v>
      </c>
      <c r="G115">
        <v>3637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1475206717</v>
      </c>
      <c r="B116">
        <v>228</v>
      </c>
      <c r="C116" t="s">
        <v>11</v>
      </c>
      <c r="D116">
        <v>0</v>
      </c>
      <c r="E116">
        <v>1464822</v>
      </c>
      <c r="F116">
        <v>0</v>
      </c>
      <c r="G116">
        <v>3873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1475206719</v>
      </c>
      <c r="B117">
        <v>230</v>
      </c>
      <c r="C117" t="s">
        <v>11</v>
      </c>
      <c r="D117">
        <v>0</v>
      </c>
      <c r="E117">
        <v>1254212</v>
      </c>
      <c r="F117">
        <v>0</v>
      </c>
      <c r="G117">
        <v>3695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1475206721</v>
      </c>
      <c r="B118">
        <v>232</v>
      </c>
      <c r="C118" t="s">
        <v>11</v>
      </c>
      <c r="D118">
        <v>0</v>
      </c>
      <c r="E118">
        <v>1410804</v>
      </c>
      <c r="F118">
        <v>0</v>
      </c>
      <c r="G118">
        <v>3996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1475206723</v>
      </c>
      <c r="B119">
        <v>234</v>
      </c>
      <c r="C119" t="s">
        <v>11</v>
      </c>
      <c r="D119">
        <v>0</v>
      </c>
      <c r="E119">
        <v>1643703</v>
      </c>
      <c r="F119">
        <v>0</v>
      </c>
      <c r="G119">
        <v>4492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1475206725</v>
      </c>
      <c r="B120">
        <v>236</v>
      </c>
      <c r="C120" t="s">
        <v>11</v>
      </c>
      <c r="D120">
        <v>0</v>
      </c>
      <c r="E120">
        <v>4488034</v>
      </c>
      <c r="F120">
        <v>0</v>
      </c>
      <c r="G120">
        <v>7062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1475206727</v>
      </c>
      <c r="B121">
        <v>238</v>
      </c>
      <c r="C121" t="s">
        <v>11</v>
      </c>
      <c r="D121">
        <v>0</v>
      </c>
      <c r="E121">
        <v>1318145</v>
      </c>
      <c r="F121">
        <v>0</v>
      </c>
      <c r="G121">
        <v>3527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1475206729</v>
      </c>
      <c r="B122">
        <v>240</v>
      </c>
      <c r="C122" t="s">
        <v>11</v>
      </c>
      <c r="D122">
        <v>0</v>
      </c>
      <c r="E122">
        <v>1163831</v>
      </c>
      <c r="F122">
        <v>0</v>
      </c>
      <c r="G122">
        <v>3453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1475206731</v>
      </c>
      <c r="B123">
        <v>242</v>
      </c>
      <c r="C123" t="s">
        <v>11</v>
      </c>
      <c r="D123">
        <v>0</v>
      </c>
      <c r="E123">
        <v>1078683</v>
      </c>
      <c r="F123">
        <v>0</v>
      </c>
      <c r="G123">
        <v>3214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1475206733</v>
      </c>
      <c r="B124">
        <v>244</v>
      </c>
      <c r="C124" t="s">
        <v>11</v>
      </c>
      <c r="D124">
        <v>0</v>
      </c>
      <c r="E124">
        <v>2874053</v>
      </c>
      <c r="F124">
        <v>0</v>
      </c>
      <c r="G124">
        <v>5162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1475206735</v>
      </c>
      <c r="B125">
        <v>246</v>
      </c>
      <c r="C125" t="s">
        <v>11</v>
      </c>
      <c r="D125">
        <v>0</v>
      </c>
      <c r="E125">
        <v>2091581</v>
      </c>
      <c r="F125">
        <v>0</v>
      </c>
      <c r="G125">
        <v>4254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1475206737</v>
      </c>
      <c r="B126">
        <v>248</v>
      </c>
      <c r="C126" t="s">
        <v>11</v>
      </c>
      <c r="D126">
        <v>0</v>
      </c>
      <c r="E126">
        <v>2406813</v>
      </c>
      <c r="F126">
        <v>0</v>
      </c>
      <c r="G126">
        <v>4493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1475206739</v>
      </c>
      <c r="B127">
        <v>250</v>
      </c>
      <c r="C127" t="s">
        <v>11</v>
      </c>
      <c r="D127">
        <v>0</v>
      </c>
      <c r="E127">
        <v>1494925</v>
      </c>
      <c r="F127">
        <v>0</v>
      </c>
      <c r="G127">
        <v>3985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1475206741</v>
      </c>
      <c r="B128">
        <v>252</v>
      </c>
      <c r="C128" t="s">
        <v>11</v>
      </c>
      <c r="D128">
        <v>0</v>
      </c>
      <c r="E128">
        <v>921050</v>
      </c>
      <c r="F128">
        <v>0</v>
      </c>
      <c r="G128">
        <v>3155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1475206743</v>
      </c>
      <c r="B129">
        <v>254</v>
      </c>
      <c r="C129" t="s">
        <v>11</v>
      </c>
      <c r="D129">
        <v>0</v>
      </c>
      <c r="E129">
        <v>1056384</v>
      </c>
      <c r="F129">
        <v>0</v>
      </c>
      <c r="G129">
        <v>3345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1475206745</v>
      </c>
      <c r="B130">
        <v>256</v>
      </c>
      <c r="C130" t="s">
        <v>11</v>
      </c>
      <c r="D130">
        <v>0</v>
      </c>
      <c r="E130">
        <v>2012725</v>
      </c>
      <c r="F130">
        <v>0</v>
      </c>
      <c r="G130">
        <v>4390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1475206747</v>
      </c>
      <c r="B131">
        <v>258</v>
      </c>
      <c r="C131" t="s">
        <v>11</v>
      </c>
      <c r="D131">
        <v>0</v>
      </c>
      <c r="E131">
        <v>2839880</v>
      </c>
      <c r="F131">
        <v>0</v>
      </c>
      <c r="G131">
        <v>5697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1475206749</v>
      </c>
      <c r="B132">
        <v>260</v>
      </c>
      <c r="C132" t="s">
        <v>11</v>
      </c>
      <c r="D132">
        <v>0</v>
      </c>
      <c r="E132">
        <v>3328746</v>
      </c>
      <c r="F132">
        <v>0</v>
      </c>
      <c r="G132">
        <v>6313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1475206751</v>
      </c>
      <c r="B133">
        <v>262</v>
      </c>
      <c r="C133" t="s">
        <v>11</v>
      </c>
      <c r="D133">
        <v>0</v>
      </c>
      <c r="E133">
        <v>2112023</v>
      </c>
      <c r="F133">
        <v>0</v>
      </c>
      <c r="G133">
        <v>5144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1475206753</v>
      </c>
      <c r="B134">
        <v>264</v>
      </c>
      <c r="C134" t="s">
        <v>11</v>
      </c>
      <c r="D134">
        <v>0</v>
      </c>
      <c r="E134">
        <v>1362005</v>
      </c>
      <c r="F134">
        <v>0</v>
      </c>
      <c r="G134">
        <v>4276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1475206755</v>
      </c>
      <c r="B135">
        <v>266</v>
      </c>
      <c r="C135" t="s">
        <v>11</v>
      </c>
      <c r="D135">
        <v>0</v>
      </c>
      <c r="E135">
        <v>1866731</v>
      </c>
      <c r="F135">
        <v>0</v>
      </c>
      <c r="G135">
        <v>4546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1475206757</v>
      </c>
      <c r="B136">
        <v>268</v>
      </c>
      <c r="C136" t="s">
        <v>11</v>
      </c>
      <c r="D136">
        <v>0</v>
      </c>
      <c r="E136">
        <v>1896780</v>
      </c>
      <c r="F136">
        <v>0</v>
      </c>
      <c r="G136">
        <v>4975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1475206759</v>
      </c>
      <c r="B137">
        <v>270</v>
      </c>
      <c r="C137" t="s">
        <v>11</v>
      </c>
      <c r="D137">
        <v>0</v>
      </c>
      <c r="E137">
        <v>1748163</v>
      </c>
      <c r="F137">
        <v>0</v>
      </c>
      <c r="G137">
        <v>4103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1475206761</v>
      </c>
      <c r="B138">
        <v>272</v>
      </c>
      <c r="C138" t="s">
        <v>11</v>
      </c>
      <c r="D138">
        <v>0</v>
      </c>
      <c r="E138">
        <v>2577944</v>
      </c>
      <c r="F138">
        <v>0</v>
      </c>
      <c r="G138">
        <v>4931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1475206763</v>
      </c>
      <c r="B139">
        <v>274</v>
      </c>
      <c r="C139" t="s">
        <v>11</v>
      </c>
      <c r="D139">
        <v>0</v>
      </c>
      <c r="E139">
        <v>1325786</v>
      </c>
      <c r="F139">
        <v>0</v>
      </c>
      <c r="G139">
        <v>4061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1475206765</v>
      </c>
      <c r="B140">
        <v>276</v>
      </c>
      <c r="C140" t="s">
        <v>11</v>
      </c>
      <c r="D140">
        <v>0</v>
      </c>
      <c r="E140">
        <v>1710134</v>
      </c>
      <c r="F140">
        <v>0</v>
      </c>
      <c r="G140">
        <v>4709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1475206767</v>
      </c>
      <c r="B141">
        <v>278</v>
      </c>
      <c r="C141" t="s">
        <v>11</v>
      </c>
      <c r="D141">
        <v>0</v>
      </c>
      <c r="E141">
        <v>2664094</v>
      </c>
      <c r="F141">
        <v>0</v>
      </c>
      <c r="G141">
        <v>5603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1475206769</v>
      </c>
      <c r="B142">
        <v>280</v>
      </c>
      <c r="C142" t="s">
        <v>11</v>
      </c>
      <c r="D142">
        <v>0</v>
      </c>
      <c r="E142">
        <v>2269517</v>
      </c>
      <c r="F142">
        <v>0</v>
      </c>
      <c r="G142">
        <v>4658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1475206771</v>
      </c>
      <c r="B143">
        <v>282</v>
      </c>
      <c r="C143" t="s">
        <v>11</v>
      </c>
      <c r="D143">
        <v>0</v>
      </c>
      <c r="E143">
        <v>1835506</v>
      </c>
      <c r="F143">
        <v>0</v>
      </c>
      <c r="G143">
        <v>4190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1475206773</v>
      </c>
      <c r="B144">
        <v>284</v>
      </c>
      <c r="C144" t="s">
        <v>11</v>
      </c>
      <c r="D144">
        <v>0</v>
      </c>
      <c r="E144">
        <v>1091073</v>
      </c>
      <c r="F144">
        <v>0</v>
      </c>
      <c r="G144">
        <v>3249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1475206775</v>
      </c>
      <c r="B145">
        <v>286</v>
      </c>
      <c r="C145" t="s">
        <v>11</v>
      </c>
      <c r="D145">
        <v>0</v>
      </c>
      <c r="E145">
        <v>3787041</v>
      </c>
      <c r="F145">
        <v>0</v>
      </c>
      <c r="G145">
        <v>6428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1475206777</v>
      </c>
      <c r="B146">
        <v>288</v>
      </c>
      <c r="C146" t="s">
        <v>11</v>
      </c>
      <c r="D146">
        <v>0</v>
      </c>
      <c r="E146">
        <v>2909548</v>
      </c>
      <c r="F146">
        <v>0</v>
      </c>
      <c r="G146">
        <v>5184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1475206779</v>
      </c>
      <c r="B147">
        <v>290</v>
      </c>
      <c r="C147" t="s">
        <v>11</v>
      </c>
      <c r="D147">
        <v>0</v>
      </c>
      <c r="E147">
        <v>3651833</v>
      </c>
      <c r="F147">
        <v>0</v>
      </c>
      <c r="G147">
        <v>6096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1475206781</v>
      </c>
      <c r="B148">
        <v>292</v>
      </c>
      <c r="C148" t="s">
        <v>11</v>
      </c>
      <c r="D148">
        <v>0</v>
      </c>
      <c r="E148">
        <v>3214474</v>
      </c>
      <c r="F148">
        <v>0</v>
      </c>
      <c r="G148">
        <v>5953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1475206783</v>
      </c>
      <c r="B149">
        <v>294</v>
      </c>
      <c r="C149" t="s">
        <v>11</v>
      </c>
      <c r="D149">
        <v>0</v>
      </c>
      <c r="E149">
        <v>3954161</v>
      </c>
      <c r="F149">
        <v>0</v>
      </c>
      <c r="G149">
        <v>6609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1475206785</v>
      </c>
      <c r="B150">
        <v>296</v>
      </c>
      <c r="C150" t="s">
        <v>11</v>
      </c>
      <c r="D150">
        <v>0</v>
      </c>
      <c r="E150">
        <v>2829561</v>
      </c>
      <c r="F150">
        <v>0</v>
      </c>
      <c r="G150">
        <v>5995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1475206787</v>
      </c>
      <c r="B151">
        <v>298</v>
      </c>
      <c r="C151" t="s">
        <v>11</v>
      </c>
      <c r="D151">
        <v>0</v>
      </c>
      <c r="E151">
        <v>2256942</v>
      </c>
      <c r="F151">
        <v>0</v>
      </c>
      <c r="G151">
        <v>4553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1475206789</v>
      </c>
      <c r="B152">
        <v>300</v>
      </c>
      <c r="C152" t="s">
        <v>11</v>
      </c>
      <c r="D152">
        <v>0</v>
      </c>
      <c r="E152">
        <v>2705217</v>
      </c>
      <c r="F152">
        <v>0</v>
      </c>
      <c r="G152">
        <v>5043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1475206791</v>
      </c>
      <c r="B153">
        <v>302</v>
      </c>
      <c r="C153" t="s">
        <v>11</v>
      </c>
      <c r="D153">
        <v>0</v>
      </c>
      <c r="E153">
        <v>1764770</v>
      </c>
      <c r="F153">
        <v>0</v>
      </c>
      <c r="G153">
        <v>4226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1475206793</v>
      </c>
      <c r="B154">
        <v>304</v>
      </c>
      <c r="C154" t="s">
        <v>11</v>
      </c>
      <c r="D154">
        <v>0</v>
      </c>
      <c r="E154">
        <v>2126869</v>
      </c>
      <c r="F154">
        <v>0</v>
      </c>
      <c r="G154">
        <v>4847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1475206795</v>
      </c>
      <c r="B155">
        <v>306</v>
      </c>
      <c r="C155" t="s">
        <v>11</v>
      </c>
      <c r="D155">
        <v>0</v>
      </c>
      <c r="E155">
        <v>2136712</v>
      </c>
      <c r="F155">
        <v>0</v>
      </c>
      <c r="G155">
        <v>4956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1475206797</v>
      </c>
      <c r="B156">
        <v>308</v>
      </c>
      <c r="C156" t="s">
        <v>11</v>
      </c>
      <c r="D156">
        <v>0</v>
      </c>
      <c r="E156">
        <v>4018179</v>
      </c>
      <c r="F156">
        <v>0</v>
      </c>
      <c r="G156">
        <v>6195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1475206799</v>
      </c>
      <c r="B157">
        <v>310</v>
      </c>
      <c r="C157" t="s">
        <v>11</v>
      </c>
      <c r="D157">
        <v>0</v>
      </c>
      <c r="E157">
        <v>2480109</v>
      </c>
      <c r="F157">
        <v>0</v>
      </c>
      <c r="G157">
        <v>3826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1475206801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1475206803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1475206805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1475206807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1475013680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1475013682</v>
      </c>
      <c r="B3">
        <v>2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1475013684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1475013686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1475013688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1475013690</v>
      </c>
      <c r="B7">
        <v>10</v>
      </c>
      <c r="C7" t="s">
        <v>11</v>
      </c>
      <c r="D7">
        <v>74</v>
      </c>
      <c r="E7">
        <v>1016903</v>
      </c>
      <c r="F7">
        <v>1</v>
      </c>
      <c r="G7">
        <v>3087</v>
      </c>
      <c r="H7">
        <v>0</v>
      </c>
      <c r="I7">
        <v>0</v>
      </c>
      <c r="J7">
        <v>0</v>
      </c>
      <c r="K7">
        <v>0</v>
      </c>
    </row>
    <row r="8" spans="1:11">
      <c r="A8">
        <v>1475013692</v>
      </c>
      <c r="B8">
        <v>12</v>
      </c>
      <c r="C8" t="s">
        <v>11</v>
      </c>
      <c r="D8">
        <v>0</v>
      </c>
      <c r="E8">
        <v>1787394</v>
      </c>
      <c r="F8">
        <v>0</v>
      </c>
      <c r="G8">
        <v>5321</v>
      </c>
      <c r="H8">
        <v>0</v>
      </c>
      <c r="I8">
        <v>0</v>
      </c>
      <c r="J8">
        <v>0</v>
      </c>
      <c r="K8">
        <v>0</v>
      </c>
    </row>
    <row r="9" spans="1:11">
      <c r="A9">
        <v>1475013694</v>
      </c>
      <c r="B9">
        <v>14</v>
      </c>
      <c r="C9" t="s">
        <v>11</v>
      </c>
      <c r="D9">
        <v>0</v>
      </c>
      <c r="E9">
        <v>1965041</v>
      </c>
      <c r="F9">
        <v>0</v>
      </c>
      <c r="G9">
        <v>5284</v>
      </c>
      <c r="H9">
        <v>0</v>
      </c>
      <c r="I9">
        <v>0</v>
      </c>
      <c r="J9">
        <v>0</v>
      </c>
      <c r="K9">
        <v>0</v>
      </c>
    </row>
    <row r="10" spans="1:11">
      <c r="A10">
        <v>1475013696</v>
      </c>
      <c r="B10">
        <v>16</v>
      </c>
      <c r="C10" t="s">
        <v>11</v>
      </c>
      <c r="D10">
        <v>0</v>
      </c>
      <c r="E10">
        <v>3299128</v>
      </c>
      <c r="F10">
        <v>0</v>
      </c>
      <c r="G10">
        <v>6225</v>
      </c>
      <c r="H10">
        <v>0</v>
      </c>
      <c r="I10">
        <v>0</v>
      </c>
      <c r="J10">
        <v>0</v>
      </c>
      <c r="K10">
        <v>0</v>
      </c>
    </row>
    <row r="11" spans="1:11">
      <c r="A11">
        <v>1475013698</v>
      </c>
      <c r="B11">
        <v>18</v>
      </c>
      <c r="C11" t="s">
        <v>11</v>
      </c>
      <c r="D11">
        <v>0</v>
      </c>
      <c r="E11">
        <v>796656</v>
      </c>
      <c r="F11">
        <v>0</v>
      </c>
      <c r="G11">
        <v>3499</v>
      </c>
      <c r="H11">
        <v>0</v>
      </c>
      <c r="I11">
        <v>0</v>
      </c>
      <c r="J11">
        <v>0</v>
      </c>
      <c r="K11">
        <v>0</v>
      </c>
    </row>
    <row r="12" spans="1:11">
      <c r="A12">
        <v>1475013700</v>
      </c>
      <c r="B12">
        <v>20</v>
      </c>
      <c r="C12" t="s">
        <v>11</v>
      </c>
      <c r="D12">
        <v>0</v>
      </c>
      <c r="E12">
        <v>813493</v>
      </c>
      <c r="F12">
        <v>0</v>
      </c>
      <c r="G12">
        <v>3498</v>
      </c>
      <c r="H12">
        <v>0</v>
      </c>
      <c r="I12">
        <v>0</v>
      </c>
      <c r="J12">
        <v>0</v>
      </c>
      <c r="K12">
        <v>0</v>
      </c>
    </row>
    <row r="13" spans="1:11">
      <c r="A13">
        <v>1475013702</v>
      </c>
      <c r="B13">
        <v>22</v>
      </c>
      <c r="C13" t="s">
        <v>11</v>
      </c>
      <c r="D13">
        <v>0</v>
      </c>
      <c r="E13">
        <v>3005861</v>
      </c>
      <c r="F13">
        <v>0</v>
      </c>
      <c r="G13">
        <v>5791</v>
      </c>
      <c r="H13">
        <v>0</v>
      </c>
      <c r="I13">
        <v>0</v>
      </c>
      <c r="J13">
        <v>0</v>
      </c>
      <c r="K13">
        <v>0</v>
      </c>
    </row>
    <row r="14" spans="1:11">
      <c r="A14">
        <v>1475013704</v>
      </c>
      <c r="B14">
        <v>24</v>
      </c>
      <c r="C14" t="s">
        <v>11</v>
      </c>
      <c r="D14">
        <v>0</v>
      </c>
      <c r="E14">
        <v>1775642</v>
      </c>
      <c r="F14">
        <v>0</v>
      </c>
      <c r="G14">
        <v>4575</v>
      </c>
      <c r="H14">
        <v>0</v>
      </c>
      <c r="I14">
        <v>0</v>
      </c>
      <c r="J14">
        <v>0</v>
      </c>
      <c r="K14">
        <v>0</v>
      </c>
    </row>
    <row r="15" spans="1:11">
      <c r="A15">
        <v>1475013706</v>
      </c>
      <c r="B15">
        <v>26</v>
      </c>
      <c r="C15" t="s">
        <v>11</v>
      </c>
      <c r="D15">
        <v>0</v>
      </c>
      <c r="E15">
        <v>3655649</v>
      </c>
      <c r="F15">
        <v>0</v>
      </c>
      <c r="G15">
        <v>7056</v>
      </c>
      <c r="H15">
        <v>0</v>
      </c>
      <c r="I15">
        <v>0</v>
      </c>
      <c r="J15">
        <v>0</v>
      </c>
      <c r="K15">
        <v>0</v>
      </c>
    </row>
    <row r="16" spans="1:11">
      <c r="A16">
        <v>1475013708</v>
      </c>
      <c r="B16">
        <v>28</v>
      </c>
      <c r="C16" t="s">
        <v>11</v>
      </c>
      <c r="D16">
        <v>0</v>
      </c>
      <c r="E16">
        <v>1475336</v>
      </c>
      <c r="F16">
        <v>0</v>
      </c>
      <c r="G16">
        <v>4776</v>
      </c>
      <c r="H16">
        <v>0</v>
      </c>
      <c r="I16">
        <v>0</v>
      </c>
      <c r="J16">
        <v>0</v>
      </c>
      <c r="K16">
        <v>0</v>
      </c>
    </row>
    <row r="17" spans="1:11">
      <c r="A17">
        <v>1475013710</v>
      </c>
      <c r="B17">
        <v>30</v>
      </c>
      <c r="C17" t="s">
        <v>11</v>
      </c>
      <c r="D17">
        <v>0</v>
      </c>
      <c r="E17">
        <v>1930420</v>
      </c>
      <c r="F17">
        <v>0</v>
      </c>
      <c r="G17">
        <v>5112</v>
      </c>
      <c r="H17">
        <v>0</v>
      </c>
      <c r="I17">
        <v>0</v>
      </c>
      <c r="J17">
        <v>0</v>
      </c>
      <c r="K17">
        <v>0</v>
      </c>
    </row>
    <row r="18" spans="1:11">
      <c r="A18">
        <v>1475013712</v>
      </c>
      <c r="B18">
        <v>32</v>
      </c>
      <c r="C18" t="s">
        <v>11</v>
      </c>
      <c r="D18">
        <v>0</v>
      </c>
      <c r="E18">
        <v>2954764</v>
      </c>
      <c r="F18">
        <v>0</v>
      </c>
      <c r="G18">
        <v>6322</v>
      </c>
      <c r="H18">
        <v>0</v>
      </c>
      <c r="I18">
        <v>0</v>
      </c>
      <c r="J18">
        <v>0</v>
      </c>
      <c r="K18">
        <v>0</v>
      </c>
    </row>
    <row r="19" spans="1:11">
      <c r="A19">
        <v>1475013714</v>
      </c>
      <c r="B19">
        <v>34</v>
      </c>
      <c r="C19" t="s">
        <v>11</v>
      </c>
      <c r="D19">
        <v>0</v>
      </c>
      <c r="E19">
        <v>3221705</v>
      </c>
      <c r="F19">
        <v>0</v>
      </c>
      <c r="G19">
        <v>6611</v>
      </c>
      <c r="H19">
        <v>0</v>
      </c>
      <c r="I19">
        <v>0</v>
      </c>
      <c r="J19">
        <v>0</v>
      </c>
      <c r="K19">
        <v>0</v>
      </c>
    </row>
    <row r="20" spans="1:11">
      <c r="A20">
        <v>1475013716</v>
      </c>
      <c r="B20">
        <v>36</v>
      </c>
      <c r="C20" t="s">
        <v>11</v>
      </c>
      <c r="D20">
        <v>0</v>
      </c>
      <c r="E20">
        <v>3312050</v>
      </c>
      <c r="F20">
        <v>0</v>
      </c>
      <c r="G20">
        <v>6896</v>
      </c>
      <c r="H20">
        <v>0</v>
      </c>
      <c r="I20">
        <v>0</v>
      </c>
      <c r="J20">
        <v>0</v>
      </c>
      <c r="K20">
        <v>0</v>
      </c>
    </row>
    <row r="21" spans="1:11">
      <c r="A21">
        <v>1475013718</v>
      </c>
      <c r="B21">
        <v>38</v>
      </c>
      <c r="C21" t="s">
        <v>11</v>
      </c>
      <c r="D21">
        <v>0</v>
      </c>
      <c r="E21">
        <v>4178161</v>
      </c>
      <c r="F21">
        <v>0</v>
      </c>
      <c r="G21">
        <v>7860</v>
      </c>
      <c r="H21">
        <v>0</v>
      </c>
      <c r="I21">
        <v>0</v>
      </c>
      <c r="J21">
        <v>0</v>
      </c>
      <c r="K21">
        <v>0</v>
      </c>
    </row>
    <row r="22" spans="1:11">
      <c r="A22">
        <v>1475013720</v>
      </c>
      <c r="B22">
        <v>40</v>
      </c>
      <c r="C22" t="s">
        <v>11</v>
      </c>
      <c r="D22">
        <v>0</v>
      </c>
      <c r="E22">
        <v>3396014</v>
      </c>
      <c r="F22">
        <v>0</v>
      </c>
      <c r="G22">
        <v>7182</v>
      </c>
      <c r="H22">
        <v>0</v>
      </c>
      <c r="I22">
        <v>0</v>
      </c>
      <c r="J22">
        <v>0</v>
      </c>
      <c r="K22">
        <v>0</v>
      </c>
    </row>
    <row r="23" spans="1:11">
      <c r="A23">
        <v>1475013722</v>
      </c>
      <c r="B23">
        <v>42</v>
      </c>
      <c r="C23" t="s">
        <v>11</v>
      </c>
      <c r="D23">
        <v>0</v>
      </c>
      <c r="E23">
        <v>3262792</v>
      </c>
      <c r="F23">
        <v>0</v>
      </c>
      <c r="G23">
        <v>6263</v>
      </c>
      <c r="H23">
        <v>0</v>
      </c>
      <c r="I23">
        <v>0</v>
      </c>
      <c r="J23">
        <v>0</v>
      </c>
      <c r="K23">
        <v>0</v>
      </c>
    </row>
    <row r="24" spans="1:11">
      <c r="A24">
        <v>1475013724</v>
      </c>
      <c r="B24">
        <v>44</v>
      </c>
      <c r="C24" t="s">
        <v>11</v>
      </c>
      <c r="D24">
        <v>0</v>
      </c>
      <c r="E24">
        <v>3403933</v>
      </c>
      <c r="F24">
        <v>0</v>
      </c>
      <c r="G24">
        <v>6801</v>
      </c>
      <c r="H24">
        <v>0</v>
      </c>
      <c r="I24">
        <v>0</v>
      </c>
      <c r="J24">
        <v>0</v>
      </c>
      <c r="K24">
        <v>0</v>
      </c>
    </row>
    <row r="25" spans="1:11">
      <c r="A25">
        <v>1475013726</v>
      </c>
      <c r="B25">
        <v>46</v>
      </c>
      <c r="C25" t="s">
        <v>11</v>
      </c>
      <c r="D25">
        <v>0</v>
      </c>
      <c r="E25">
        <v>3170687</v>
      </c>
      <c r="F25">
        <v>0</v>
      </c>
      <c r="G25">
        <v>6529</v>
      </c>
      <c r="H25">
        <v>0</v>
      </c>
      <c r="I25">
        <v>0</v>
      </c>
      <c r="J25">
        <v>0</v>
      </c>
      <c r="K25">
        <v>0</v>
      </c>
    </row>
    <row r="26" spans="1:11">
      <c r="A26">
        <v>1475013728</v>
      </c>
      <c r="B26">
        <v>48</v>
      </c>
      <c r="C26" t="s">
        <v>11</v>
      </c>
      <c r="D26">
        <v>0</v>
      </c>
      <c r="E26">
        <v>3479049</v>
      </c>
      <c r="F26">
        <v>0</v>
      </c>
      <c r="G26">
        <v>6801</v>
      </c>
      <c r="H26">
        <v>0</v>
      </c>
      <c r="I26">
        <v>0</v>
      </c>
      <c r="J26">
        <v>0</v>
      </c>
      <c r="K26">
        <v>0</v>
      </c>
    </row>
    <row r="27" spans="1:11">
      <c r="A27">
        <v>1475013730</v>
      </c>
      <c r="B27">
        <v>50</v>
      </c>
      <c r="C27" t="s">
        <v>11</v>
      </c>
      <c r="D27">
        <v>0</v>
      </c>
      <c r="E27">
        <v>2442057</v>
      </c>
      <c r="F27">
        <v>0</v>
      </c>
      <c r="G27">
        <v>5435</v>
      </c>
      <c r="H27">
        <v>0</v>
      </c>
      <c r="I27">
        <v>0</v>
      </c>
      <c r="J27">
        <v>0</v>
      </c>
      <c r="K27">
        <v>0</v>
      </c>
    </row>
    <row r="28" spans="1:11">
      <c r="A28">
        <v>1475013732</v>
      </c>
      <c r="B28">
        <v>52</v>
      </c>
      <c r="C28" t="s">
        <v>11</v>
      </c>
      <c r="D28">
        <v>0</v>
      </c>
      <c r="E28">
        <v>3105852</v>
      </c>
      <c r="F28">
        <v>0</v>
      </c>
      <c r="G28">
        <v>6493</v>
      </c>
      <c r="H28">
        <v>0</v>
      </c>
      <c r="I28">
        <v>0</v>
      </c>
      <c r="J28">
        <v>0</v>
      </c>
      <c r="K28">
        <v>0</v>
      </c>
    </row>
    <row r="29" spans="1:11">
      <c r="A29">
        <v>1475013734</v>
      </c>
      <c r="B29">
        <v>54</v>
      </c>
      <c r="C29" t="s">
        <v>11</v>
      </c>
      <c r="D29">
        <v>0</v>
      </c>
      <c r="E29">
        <v>3808103</v>
      </c>
      <c r="F29">
        <v>0</v>
      </c>
      <c r="G29">
        <v>7084</v>
      </c>
      <c r="H29">
        <v>0</v>
      </c>
      <c r="I29">
        <v>0</v>
      </c>
      <c r="J29">
        <v>0</v>
      </c>
      <c r="K29">
        <v>0</v>
      </c>
    </row>
    <row r="30" spans="1:11">
      <c r="A30">
        <v>1475013736</v>
      </c>
      <c r="B30">
        <v>56</v>
      </c>
      <c r="C30" t="s">
        <v>11</v>
      </c>
      <c r="D30">
        <v>0</v>
      </c>
      <c r="E30">
        <v>1626631</v>
      </c>
      <c r="F30">
        <v>0</v>
      </c>
      <c r="G30">
        <v>4256</v>
      </c>
      <c r="H30">
        <v>0</v>
      </c>
      <c r="I30">
        <v>0</v>
      </c>
      <c r="J30">
        <v>0</v>
      </c>
      <c r="K30">
        <v>0</v>
      </c>
    </row>
    <row r="31" spans="1:11">
      <c r="A31">
        <v>1475013738</v>
      </c>
      <c r="B31">
        <v>58</v>
      </c>
      <c r="C31" t="s">
        <v>11</v>
      </c>
      <c r="D31">
        <v>0</v>
      </c>
      <c r="E31">
        <v>2677302</v>
      </c>
      <c r="F31">
        <v>0</v>
      </c>
      <c r="G31">
        <v>5676</v>
      </c>
      <c r="H31">
        <v>0</v>
      </c>
      <c r="I31">
        <v>0</v>
      </c>
      <c r="J31">
        <v>0</v>
      </c>
      <c r="K31">
        <v>0</v>
      </c>
    </row>
    <row r="32" spans="1:11">
      <c r="A32">
        <v>1475013740</v>
      </c>
      <c r="B32">
        <v>60</v>
      </c>
      <c r="C32" t="s">
        <v>11</v>
      </c>
      <c r="D32">
        <v>0</v>
      </c>
      <c r="E32">
        <v>2089775</v>
      </c>
      <c r="F32">
        <v>0</v>
      </c>
      <c r="G32">
        <v>4994</v>
      </c>
      <c r="H32">
        <v>0</v>
      </c>
      <c r="I32">
        <v>0</v>
      </c>
      <c r="J32">
        <v>0</v>
      </c>
      <c r="K32">
        <v>0</v>
      </c>
    </row>
    <row r="33" spans="1:11">
      <c r="A33">
        <v>1475013742</v>
      </c>
      <c r="B33">
        <v>62</v>
      </c>
      <c r="C33" t="s">
        <v>11</v>
      </c>
      <c r="D33">
        <v>0</v>
      </c>
      <c r="E33">
        <v>2042897</v>
      </c>
      <c r="F33">
        <v>0</v>
      </c>
      <c r="G33">
        <v>4819</v>
      </c>
      <c r="H33">
        <v>0</v>
      </c>
      <c r="I33">
        <v>0</v>
      </c>
      <c r="J33">
        <v>0</v>
      </c>
      <c r="K33">
        <v>0</v>
      </c>
    </row>
    <row r="34" spans="1:11">
      <c r="A34">
        <v>1475013744</v>
      </c>
      <c r="B34">
        <v>64</v>
      </c>
      <c r="C34" t="s">
        <v>11</v>
      </c>
      <c r="D34">
        <v>0</v>
      </c>
      <c r="E34">
        <v>1956315</v>
      </c>
      <c r="F34">
        <v>0</v>
      </c>
      <c r="G34">
        <v>4965</v>
      </c>
      <c r="H34">
        <v>0</v>
      </c>
      <c r="I34">
        <v>0</v>
      </c>
      <c r="J34">
        <v>0</v>
      </c>
      <c r="K34">
        <v>0</v>
      </c>
    </row>
    <row r="35" spans="1:11">
      <c r="A35">
        <v>1475013746</v>
      </c>
      <c r="B35">
        <v>66</v>
      </c>
      <c r="C35" t="s">
        <v>11</v>
      </c>
      <c r="D35">
        <v>0</v>
      </c>
      <c r="E35">
        <v>2773963</v>
      </c>
      <c r="F35">
        <v>0</v>
      </c>
      <c r="G35">
        <v>6136</v>
      </c>
      <c r="H35">
        <v>0</v>
      </c>
      <c r="I35">
        <v>0</v>
      </c>
      <c r="J35">
        <v>0</v>
      </c>
      <c r="K35">
        <v>0</v>
      </c>
    </row>
    <row r="36" spans="1:11">
      <c r="A36">
        <v>1475013748</v>
      </c>
      <c r="B36">
        <v>68</v>
      </c>
      <c r="C36" t="s">
        <v>11</v>
      </c>
      <c r="D36">
        <v>0</v>
      </c>
      <c r="E36">
        <v>884025</v>
      </c>
      <c r="F36">
        <v>0</v>
      </c>
      <c r="G36">
        <v>3889</v>
      </c>
      <c r="H36">
        <v>0</v>
      </c>
      <c r="I36">
        <v>0</v>
      </c>
      <c r="J36">
        <v>0</v>
      </c>
      <c r="K36">
        <v>0</v>
      </c>
    </row>
    <row r="37" spans="1:11">
      <c r="A37">
        <v>1475013750</v>
      </c>
      <c r="B37">
        <v>70</v>
      </c>
      <c r="C37" t="s">
        <v>11</v>
      </c>
      <c r="D37">
        <v>0</v>
      </c>
      <c r="E37">
        <v>836249</v>
      </c>
      <c r="F37">
        <v>0</v>
      </c>
      <c r="G37">
        <v>3692</v>
      </c>
      <c r="H37">
        <v>0</v>
      </c>
      <c r="I37">
        <v>0</v>
      </c>
      <c r="J37">
        <v>0</v>
      </c>
      <c r="K37">
        <v>0</v>
      </c>
    </row>
    <row r="38" spans="1:11">
      <c r="A38">
        <v>1475013752</v>
      </c>
      <c r="B38">
        <v>72</v>
      </c>
      <c r="C38" t="s">
        <v>11</v>
      </c>
      <c r="D38">
        <v>0</v>
      </c>
      <c r="E38">
        <v>1137351</v>
      </c>
      <c r="F38">
        <v>0</v>
      </c>
      <c r="G38">
        <v>4303</v>
      </c>
      <c r="H38">
        <v>0</v>
      </c>
      <c r="I38">
        <v>0</v>
      </c>
      <c r="J38">
        <v>0</v>
      </c>
      <c r="K38">
        <v>0</v>
      </c>
    </row>
    <row r="39" spans="1:11">
      <c r="A39">
        <v>1475013754</v>
      </c>
      <c r="B39">
        <v>74</v>
      </c>
      <c r="C39" t="s">
        <v>11</v>
      </c>
      <c r="D39">
        <v>0</v>
      </c>
      <c r="E39">
        <v>1770800</v>
      </c>
      <c r="F39">
        <v>0</v>
      </c>
      <c r="G39">
        <v>4634</v>
      </c>
      <c r="H39">
        <v>0</v>
      </c>
      <c r="I39">
        <v>0</v>
      </c>
      <c r="J39">
        <v>0</v>
      </c>
      <c r="K39">
        <v>0</v>
      </c>
    </row>
    <row r="40" spans="1:11">
      <c r="A40">
        <v>1475013756</v>
      </c>
      <c r="B40">
        <v>76</v>
      </c>
      <c r="C40" t="s">
        <v>11</v>
      </c>
      <c r="D40">
        <v>0</v>
      </c>
      <c r="E40">
        <v>4289055</v>
      </c>
      <c r="F40">
        <v>0</v>
      </c>
      <c r="G40">
        <v>6886</v>
      </c>
      <c r="H40">
        <v>0</v>
      </c>
      <c r="I40">
        <v>0</v>
      </c>
      <c r="J40">
        <v>0</v>
      </c>
      <c r="K40">
        <v>0</v>
      </c>
    </row>
    <row r="41" spans="1:11">
      <c r="A41">
        <v>1475013758</v>
      </c>
      <c r="B41">
        <v>78</v>
      </c>
      <c r="C41" t="s">
        <v>11</v>
      </c>
      <c r="D41">
        <v>0</v>
      </c>
      <c r="E41">
        <v>2216527</v>
      </c>
      <c r="F41">
        <v>0</v>
      </c>
      <c r="G41">
        <v>5272</v>
      </c>
      <c r="H41">
        <v>0</v>
      </c>
      <c r="I41">
        <v>0</v>
      </c>
      <c r="J41">
        <v>0</v>
      </c>
      <c r="K41">
        <v>0</v>
      </c>
    </row>
    <row r="42" spans="1:11">
      <c r="A42">
        <v>1475013760</v>
      </c>
      <c r="B42">
        <v>80</v>
      </c>
      <c r="C42" t="s">
        <v>11</v>
      </c>
      <c r="D42">
        <v>0</v>
      </c>
      <c r="E42">
        <v>1239102</v>
      </c>
      <c r="F42">
        <v>0</v>
      </c>
      <c r="G42">
        <v>3970</v>
      </c>
      <c r="H42">
        <v>0</v>
      </c>
      <c r="I42">
        <v>0</v>
      </c>
      <c r="J42">
        <v>0</v>
      </c>
      <c r="K42">
        <v>0</v>
      </c>
    </row>
    <row r="43" spans="1:11">
      <c r="A43">
        <v>1475013762</v>
      </c>
      <c r="B43">
        <v>82</v>
      </c>
      <c r="C43" t="s">
        <v>11</v>
      </c>
      <c r="D43">
        <v>0</v>
      </c>
      <c r="E43">
        <v>1712497</v>
      </c>
      <c r="F43">
        <v>0</v>
      </c>
      <c r="G43">
        <v>4273</v>
      </c>
      <c r="H43">
        <v>0</v>
      </c>
      <c r="I43">
        <v>0</v>
      </c>
      <c r="J43">
        <v>0</v>
      </c>
      <c r="K43">
        <v>0</v>
      </c>
    </row>
    <row r="44" spans="1:11">
      <c r="A44">
        <v>1475013764</v>
      </c>
      <c r="B44">
        <v>84</v>
      </c>
      <c r="C44" t="s">
        <v>11</v>
      </c>
      <c r="D44">
        <v>0</v>
      </c>
      <c r="E44">
        <v>3998112</v>
      </c>
      <c r="F44">
        <v>0</v>
      </c>
      <c r="G44">
        <v>6619</v>
      </c>
      <c r="H44">
        <v>0</v>
      </c>
      <c r="I44">
        <v>0</v>
      </c>
      <c r="J44">
        <v>0</v>
      </c>
      <c r="K44">
        <v>0</v>
      </c>
    </row>
    <row r="45" spans="1:11">
      <c r="A45">
        <v>1475013766</v>
      </c>
      <c r="B45">
        <v>86</v>
      </c>
      <c r="C45" t="s">
        <v>11</v>
      </c>
      <c r="D45">
        <v>0</v>
      </c>
      <c r="E45">
        <v>3806628</v>
      </c>
      <c r="F45">
        <v>0</v>
      </c>
      <c r="G45">
        <v>6648</v>
      </c>
      <c r="H45">
        <v>0</v>
      </c>
      <c r="I45">
        <v>0</v>
      </c>
      <c r="J45">
        <v>0</v>
      </c>
      <c r="K45">
        <v>0</v>
      </c>
    </row>
    <row r="46" spans="1:11">
      <c r="A46">
        <v>1475013768</v>
      </c>
      <c r="B46">
        <v>88</v>
      </c>
      <c r="C46" t="s">
        <v>11</v>
      </c>
      <c r="D46">
        <v>0</v>
      </c>
      <c r="E46">
        <v>1349285</v>
      </c>
      <c r="F46">
        <v>0</v>
      </c>
      <c r="G46">
        <v>4456</v>
      </c>
      <c r="H46">
        <v>0</v>
      </c>
      <c r="I46">
        <v>0</v>
      </c>
      <c r="J46">
        <v>0</v>
      </c>
      <c r="K46">
        <v>0</v>
      </c>
    </row>
    <row r="47" spans="1:11">
      <c r="A47">
        <v>1475013770</v>
      </c>
      <c r="B47">
        <v>90</v>
      </c>
      <c r="C47" t="s">
        <v>11</v>
      </c>
      <c r="D47">
        <v>0</v>
      </c>
      <c r="E47">
        <v>2925834</v>
      </c>
      <c r="F47">
        <v>0</v>
      </c>
      <c r="G47">
        <v>5818</v>
      </c>
      <c r="H47">
        <v>0</v>
      </c>
      <c r="I47">
        <v>0</v>
      </c>
      <c r="J47">
        <v>0</v>
      </c>
      <c r="K47">
        <v>0</v>
      </c>
    </row>
    <row r="48" spans="1:11">
      <c r="A48">
        <v>1475013772</v>
      </c>
      <c r="B48">
        <v>92</v>
      </c>
      <c r="C48" t="s">
        <v>11</v>
      </c>
      <c r="D48">
        <v>0</v>
      </c>
      <c r="E48">
        <v>3624231</v>
      </c>
      <c r="F48">
        <v>0</v>
      </c>
      <c r="G48">
        <v>7139</v>
      </c>
      <c r="H48">
        <v>0</v>
      </c>
      <c r="I48">
        <v>0</v>
      </c>
      <c r="J48">
        <v>0</v>
      </c>
      <c r="K48">
        <v>0</v>
      </c>
    </row>
    <row r="49" spans="1:11">
      <c r="A49">
        <v>1475013774</v>
      </c>
      <c r="B49">
        <v>94</v>
      </c>
      <c r="C49" t="s">
        <v>11</v>
      </c>
      <c r="D49">
        <v>0</v>
      </c>
      <c r="E49">
        <v>2724793</v>
      </c>
      <c r="F49">
        <v>0</v>
      </c>
      <c r="G49">
        <v>5510</v>
      </c>
      <c r="H49">
        <v>0</v>
      </c>
      <c r="I49">
        <v>0</v>
      </c>
      <c r="J49">
        <v>0</v>
      </c>
      <c r="K49">
        <v>0</v>
      </c>
    </row>
    <row r="50" spans="1:11">
      <c r="A50">
        <v>1475013776</v>
      </c>
      <c r="B50">
        <v>96</v>
      </c>
      <c r="C50" t="s">
        <v>11</v>
      </c>
      <c r="D50">
        <v>0</v>
      </c>
      <c r="E50">
        <v>3128402</v>
      </c>
      <c r="F50">
        <v>0</v>
      </c>
      <c r="G50">
        <v>6214</v>
      </c>
      <c r="H50">
        <v>0</v>
      </c>
      <c r="I50">
        <v>0</v>
      </c>
      <c r="J50">
        <v>0</v>
      </c>
      <c r="K50">
        <v>0</v>
      </c>
    </row>
    <row r="51" spans="1:11">
      <c r="A51">
        <v>1475013778</v>
      </c>
      <c r="B51">
        <v>98</v>
      </c>
      <c r="C51" t="s">
        <v>11</v>
      </c>
      <c r="D51">
        <v>0</v>
      </c>
      <c r="E51">
        <v>3308086</v>
      </c>
      <c r="F51">
        <v>0</v>
      </c>
      <c r="G51">
        <v>6600</v>
      </c>
      <c r="H51">
        <v>0</v>
      </c>
      <c r="I51">
        <v>0</v>
      </c>
      <c r="J51">
        <v>0</v>
      </c>
      <c r="K51">
        <v>0</v>
      </c>
    </row>
    <row r="52" spans="1:11">
      <c r="A52">
        <v>1475013780</v>
      </c>
      <c r="B52">
        <v>100</v>
      </c>
      <c r="C52" t="s">
        <v>11</v>
      </c>
      <c r="D52">
        <v>0</v>
      </c>
      <c r="E52">
        <v>3005023</v>
      </c>
      <c r="F52">
        <v>0</v>
      </c>
      <c r="G52">
        <v>6774</v>
      </c>
      <c r="H52">
        <v>0</v>
      </c>
      <c r="I52">
        <v>0</v>
      </c>
      <c r="J52">
        <v>0</v>
      </c>
      <c r="K52">
        <v>0</v>
      </c>
    </row>
    <row r="53" spans="1:11">
      <c r="A53">
        <v>1475013782</v>
      </c>
      <c r="B53">
        <v>102</v>
      </c>
      <c r="C53" t="s">
        <v>11</v>
      </c>
      <c r="D53">
        <v>0</v>
      </c>
      <c r="E53">
        <v>1586031</v>
      </c>
      <c r="F53">
        <v>0</v>
      </c>
      <c r="G53">
        <v>4387</v>
      </c>
      <c r="H53">
        <v>0</v>
      </c>
      <c r="I53">
        <v>0</v>
      </c>
      <c r="J53">
        <v>0</v>
      </c>
      <c r="K53">
        <v>0</v>
      </c>
    </row>
    <row r="54" spans="1:11">
      <c r="A54">
        <v>1475013784</v>
      </c>
      <c r="B54">
        <v>104</v>
      </c>
      <c r="C54" t="s">
        <v>11</v>
      </c>
      <c r="D54">
        <v>0</v>
      </c>
      <c r="E54">
        <v>1529773</v>
      </c>
      <c r="F54">
        <v>0</v>
      </c>
      <c r="G54">
        <v>4724</v>
      </c>
      <c r="H54">
        <v>0</v>
      </c>
      <c r="I54">
        <v>0</v>
      </c>
      <c r="J54">
        <v>0</v>
      </c>
      <c r="K54">
        <v>0</v>
      </c>
    </row>
    <row r="55" spans="1:11">
      <c r="A55">
        <v>1475013786</v>
      </c>
      <c r="B55">
        <v>106</v>
      </c>
      <c r="C55" t="s">
        <v>11</v>
      </c>
      <c r="D55">
        <v>0</v>
      </c>
      <c r="E55">
        <v>4872691</v>
      </c>
      <c r="F55">
        <v>0</v>
      </c>
      <c r="G55">
        <v>8080</v>
      </c>
      <c r="H55">
        <v>0</v>
      </c>
      <c r="I55">
        <v>0</v>
      </c>
      <c r="J55">
        <v>0</v>
      </c>
      <c r="K55">
        <v>0</v>
      </c>
    </row>
    <row r="56" spans="1:11">
      <c r="A56">
        <v>1475013788</v>
      </c>
      <c r="B56">
        <v>108</v>
      </c>
      <c r="C56" t="s">
        <v>11</v>
      </c>
      <c r="D56">
        <v>0</v>
      </c>
      <c r="E56">
        <v>1254511</v>
      </c>
      <c r="F56">
        <v>0</v>
      </c>
      <c r="G56">
        <v>4100</v>
      </c>
      <c r="H56">
        <v>0</v>
      </c>
      <c r="I56">
        <v>0</v>
      </c>
      <c r="J56">
        <v>0</v>
      </c>
      <c r="K56">
        <v>0</v>
      </c>
    </row>
    <row r="57" spans="1:11">
      <c r="A57">
        <v>1475013790</v>
      </c>
      <c r="B57">
        <v>110</v>
      </c>
      <c r="C57" t="s">
        <v>11</v>
      </c>
      <c r="D57">
        <v>0</v>
      </c>
      <c r="E57">
        <v>835279</v>
      </c>
      <c r="F57">
        <v>0</v>
      </c>
      <c r="G57">
        <v>3613</v>
      </c>
      <c r="H57">
        <v>0</v>
      </c>
      <c r="I57">
        <v>0</v>
      </c>
      <c r="J57">
        <v>0</v>
      </c>
      <c r="K57">
        <v>0</v>
      </c>
    </row>
    <row r="58" spans="1:11">
      <c r="A58">
        <v>1475013792</v>
      </c>
      <c r="B58">
        <v>112</v>
      </c>
      <c r="C58" t="s">
        <v>11</v>
      </c>
      <c r="D58">
        <v>0</v>
      </c>
      <c r="E58">
        <v>1136949</v>
      </c>
      <c r="F58">
        <v>0</v>
      </c>
      <c r="G58">
        <v>3745</v>
      </c>
      <c r="H58">
        <v>0</v>
      </c>
      <c r="I58">
        <v>0</v>
      </c>
      <c r="J58">
        <v>0</v>
      </c>
      <c r="K58">
        <v>0</v>
      </c>
    </row>
    <row r="59" spans="1:11">
      <c r="A59">
        <v>1475013794</v>
      </c>
      <c r="B59">
        <v>114</v>
      </c>
      <c r="C59" t="s">
        <v>11</v>
      </c>
      <c r="D59">
        <v>0</v>
      </c>
      <c r="E59">
        <v>1137792</v>
      </c>
      <c r="F59">
        <v>0</v>
      </c>
      <c r="G59">
        <v>4154</v>
      </c>
      <c r="H59">
        <v>0</v>
      </c>
      <c r="I59">
        <v>0</v>
      </c>
      <c r="J59">
        <v>0</v>
      </c>
      <c r="K59">
        <v>0</v>
      </c>
    </row>
    <row r="60" spans="1:11">
      <c r="A60">
        <v>1475013796</v>
      </c>
      <c r="B60">
        <v>116</v>
      </c>
      <c r="C60" t="s">
        <v>11</v>
      </c>
      <c r="D60">
        <v>0</v>
      </c>
      <c r="E60">
        <v>1700966</v>
      </c>
      <c r="F60">
        <v>0</v>
      </c>
      <c r="G60">
        <v>5248</v>
      </c>
      <c r="H60">
        <v>0</v>
      </c>
      <c r="I60">
        <v>0</v>
      </c>
      <c r="J60">
        <v>0</v>
      </c>
      <c r="K60">
        <v>0</v>
      </c>
    </row>
    <row r="61" spans="1:11">
      <c r="A61">
        <v>1475013798</v>
      </c>
      <c r="B61">
        <v>118</v>
      </c>
      <c r="C61" t="s">
        <v>11</v>
      </c>
      <c r="D61">
        <v>0</v>
      </c>
      <c r="E61">
        <v>5071463</v>
      </c>
      <c r="F61">
        <v>0</v>
      </c>
      <c r="G61">
        <v>8556</v>
      </c>
      <c r="H61">
        <v>0</v>
      </c>
      <c r="I61">
        <v>0</v>
      </c>
      <c r="J61">
        <v>0</v>
      </c>
      <c r="K61">
        <v>0</v>
      </c>
    </row>
    <row r="62" spans="1:11">
      <c r="A62">
        <v>1475013800</v>
      </c>
      <c r="B62">
        <v>120</v>
      </c>
      <c r="C62" t="s">
        <v>11</v>
      </c>
      <c r="D62">
        <v>0</v>
      </c>
      <c r="E62">
        <v>2636646</v>
      </c>
      <c r="F62">
        <v>0</v>
      </c>
      <c r="G62">
        <v>5653</v>
      </c>
      <c r="H62">
        <v>0</v>
      </c>
      <c r="I62">
        <v>0</v>
      </c>
      <c r="J62">
        <v>0</v>
      </c>
      <c r="K62">
        <v>0</v>
      </c>
    </row>
    <row r="63" spans="1:11">
      <c r="A63">
        <v>1475013802</v>
      </c>
      <c r="B63">
        <v>122</v>
      </c>
      <c r="C63" t="s">
        <v>11</v>
      </c>
      <c r="D63">
        <v>0</v>
      </c>
      <c r="E63">
        <v>3804998</v>
      </c>
      <c r="F63">
        <v>0</v>
      </c>
      <c r="G63">
        <v>6957</v>
      </c>
      <c r="H63">
        <v>0</v>
      </c>
      <c r="I63">
        <v>0</v>
      </c>
      <c r="J63">
        <v>0</v>
      </c>
      <c r="K63">
        <v>0</v>
      </c>
    </row>
    <row r="64" spans="1:11">
      <c r="A64">
        <v>1475013804</v>
      </c>
      <c r="B64">
        <v>124</v>
      </c>
      <c r="C64" t="s">
        <v>11</v>
      </c>
      <c r="D64">
        <v>0</v>
      </c>
      <c r="E64">
        <v>3848709</v>
      </c>
      <c r="F64">
        <v>0</v>
      </c>
      <c r="G64">
        <v>6898</v>
      </c>
      <c r="H64">
        <v>0</v>
      </c>
      <c r="I64">
        <v>0</v>
      </c>
      <c r="J64">
        <v>0</v>
      </c>
      <c r="K64">
        <v>0</v>
      </c>
    </row>
    <row r="65" spans="1:11">
      <c r="A65">
        <v>1475013806</v>
      </c>
      <c r="B65">
        <v>126</v>
      </c>
      <c r="C65" t="s">
        <v>11</v>
      </c>
      <c r="D65">
        <v>0</v>
      </c>
      <c r="E65">
        <v>2138536</v>
      </c>
      <c r="F65">
        <v>0</v>
      </c>
      <c r="G65">
        <v>5254</v>
      </c>
      <c r="H65">
        <v>0</v>
      </c>
      <c r="I65">
        <v>0</v>
      </c>
      <c r="J65">
        <v>0</v>
      </c>
      <c r="K65">
        <v>0</v>
      </c>
    </row>
    <row r="66" spans="1:11">
      <c r="A66">
        <v>1475013808</v>
      </c>
      <c r="B66">
        <v>128</v>
      </c>
      <c r="C66" t="s">
        <v>11</v>
      </c>
      <c r="D66">
        <v>0</v>
      </c>
      <c r="E66">
        <v>2868790</v>
      </c>
      <c r="F66">
        <v>0</v>
      </c>
      <c r="G66">
        <v>5960</v>
      </c>
      <c r="H66">
        <v>0</v>
      </c>
      <c r="I66">
        <v>0</v>
      </c>
      <c r="J66">
        <v>0</v>
      </c>
      <c r="K66">
        <v>0</v>
      </c>
    </row>
    <row r="67" spans="1:11">
      <c r="A67">
        <v>1475013810</v>
      </c>
      <c r="B67">
        <v>130</v>
      </c>
      <c r="C67" t="s">
        <v>11</v>
      </c>
      <c r="D67">
        <v>0</v>
      </c>
      <c r="E67">
        <v>4092146</v>
      </c>
      <c r="F67">
        <v>0</v>
      </c>
      <c r="G67">
        <v>7263</v>
      </c>
      <c r="H67">
        <v>0</v>
      </c>
      <c r="I67">
        <v>0</v>
      </c>
      <c r="J67">
        <v>0</v>
      </c>
      <c r="K67">
        <v>0</v>
      </c>
    </row>
    <row r="68" spans="1:11">
      <c r="A68">
        <v>1475013812</v>
      </c>
      <c r="B68">
        <v>132</v>
      </c>
      <c r="C68" t="s">
        <v>11</v>
      </c>
      <c r="D68">
        <v>0</v>
      </c>
      <c r="E68">
        <v>3899089</v>
      </c>
      <c r="F68">
        <v>0</v>
      </c>
      <c r="G68">
        <v>7229</v>
      </c>
      <c r="H68">
        <v>0</v>
      </c>
      <c r="I68">
        <v>0</v>
      </c>
      <c r="J68">
        <v>0</v>
      </c>
      <c r="K68">
        <v>0</v>
      </c>
    </row>
    <row r="69" spans="1:11">
      <c r="A69">
        <v>1475013814</v>
      </c>
      <c r="B69">
        <v>134</v>
      </c>
      <c r="C69" t="s">
        <v>11</v>
      </c>
      <c r="D69">
        <v>0</v>
      </c>
      <c r="E69">
        <v>1809345</v>
      </c>
      <c r="F69">
        <v>0</v>
      </c>
      <c r="G69">
        <v>5151</v>
      </c>
      <c r="H69">
        <v>0</v>
      </c>
      <c r="I69">
        <v>0</v>
      </c>
      <c r="J69">
        <v>0</v>
      </c>
      <c r="K69">
        <v>0</v>
      </c>
    </row>
    <row r="70" spans="1:11">
      <c r="A70">
        <v>1475013816</v>
      </c>
      <c r="B70">
        <v>136</v>
      </c>
      <c r="C70" t="s">
        <v>11</v>
      </c>
      <c r="D70">
        <v>0</v>
      </c>
      <c r="E70">
        <v>2152431</v>
      </c>
      <c r="F70">
        <v>0</v>
      </c>
      <c r="G70">
        <v>5483</v>
      </c>
      <c r="H70">
        <v>0</v>
      </c>
      <c r="I70">
        <v>0</v>
      </c>
      <c r="J70">
        <v>0</v>
      </c>
      <c r="K70">
        <v>0</v>
      </c>
    </row>
    <row r="71" spans="1:11">
      <c r="A71">
        <v>1475013818</v>
      </c>
      <c r="B71">
        <v>138</v>
      </c>
      <c r="C71" t="s">
        <v>11</v>
      </c>
      <c r="D71">
        <v>0</v>
      </c>
      <c r="E71">
        <v>4705993</v>
      </c>
      <c r="F71">
        <v>0</v>
      </c>
      <c r="G71">
        <v>7784</v>
      </c>
      <c r="H71">
        <v>0</v>
      </c>
      <c r="I71">
        <v>0</v>
      </c>
      <c r="J71">
        <v>0</v>
      </c>
      <c r="K71">
        <v>0</v>
      </c>
    </row>
    <row r="72" spans="1:11">
      <c r="A72">
        <v>1475013820</v>
      </c>
      <c r="B72">
        <v>140</v>
      </c>
      <c r="C72" t="s">
        <v>11</v>
      </c>
      <c r="D72">
        <v>0</v>
      </c>
      <c r="E72">
        <v>2215546</v>
      </c>
      <c r="F72">
        <v>0</v>
      </c>
      <c r="G72">
        <v>4883</v>
      </c>
      <c r="H72">
        <v>0</v>
      </c>
      <c r="I72">
        <v>0</v>
      </c>
      <c r="J72">
        <v>0</v>
      </c>
      <c r="K72">
        <v>0</v>
      </c>
    </row>
    <row r="73" spans="1:11">
      <c r="A73">
        <v>1475013822</v>
      </c>
      <c r="B73">
        <v>142</v>
      </c>
      <c r="C73" t="s">
        <v>11</v>
      </c>
      <c r="D73">
        <v>0</v>
      </c>
      <c r="E73">
        <v>3684977</v>
      </c>
      <c r="F73">
        <v>0</v>
      </c>
      <c r="G73">
        <v>6793</v>
      </c>
      <c r="H73">
        <v>0</v>
      </c>
      <c r="I73">
        <v>0</v>
      </c>
      <c r="J73">
        <v>0</v>
      </c>
      <c r="K73">
        <v>0</v>
      </c>
    </row>
    <row r="74" spans="1:11">
      <c r="A74">
        <v>1475013824</v>
      </c>
      <c r="B74">
        <v>144</v>
      </c>
      <c r="C74" t="s">
        <v>11</v>
      </c>
      <c r="D74">
        <v>0</v>
      </c>
      <c r="E74">
        <v>2109109</v>
      </c>
      <c r="F74">
        <v>0</v>
      </c>
      <c r="G74">
        <v>5243</v>
      </c>
      <c r="H74">
        <v>0</v>
      </c>
      <c r="I74">
        <v>0</v>
      </c>
      <c r="J74">
        <v>0</v>
      </c>
      <c r="K74">
        <v>0</v>
      </c>
    </row>
    <row r="75" spans="1:11">
      <c r="A75">
        <v>1475013826</v>
      </c>
      <c r="B75">
        <v>146</v>
      </c>
      <c r="C75" t="s">
        <v>11</v>
      </c>
      <c r="D75">
        <v>0</v>
      </c>
      <c r="E75">
        <v>1197440</v>
      </c>
      <c r="F75">
        <v>0</v>
      </c>
      <c r="G75">
        <v>4044</v>
      </c>
      <c r="H75">
        <v>0</v>
      </c>
      <c r="I75">
        <v>0</v>
      </c>
      <c r="J75">
        <v>0</v>
      </c>
      <c r="K75">
        <v>0</v>
      </c>
    </row>
    <row r="76" spans="1:11">
      <c r="A76">
        <v>1475013828</v>
      </c>
      <c r="B76">
        <v>148</v>
      </c>
      <c r="C76" t="s">
        <v>11</v>
      </c>
      <c r="D76">
        <v>0</v>
      </c>
      <c r="E76">
        <v>1475227</v>
      </c>
      <c r="F76">
        <v>0</v>
      </c>
      <c r="G76">
        <v>4421</v>
      </c>
      <c r="H76">
        <v>0</v>
      </c>
      <c r="I76">
        <v>0</v>
      </c>
      <c r="J76">
        <v>0</v>
      </c>
      <c r="K76">
        <v>0</v>
      </c>
    </row>
    <row r="77" spans="1:11">
      <c r="A77">
        <v>1475013830</v>
      </c>
      <c r="B77">
        <v>150</v>
      </c>
      <c r="C77" t="s">
        <v>11</v>
      </c>
      <c r="D77">
        <v>0</v>
      </c>
      <c r="E77">
        <v>4106720</v>
      </c>
      <c r="F77">
        <v>0</v>
      </c>
      <c r="G77">
        <v>7616</v>
      </c>
      <c r="H77">
        <v>0</v>
      </c>
      <c r="I77">
        <v>0</v>
      </c>
      <c r="J77">
        <v>0</v>
      </c>
      <c r="K77">
        <v>0</v>
      </c>
    </row>
    <row r="78" spans="1:11">
      <c r="A78">
        <v>1475013832</v>
      </c>
      <c r="B78">
        <v>152</v>
      </c>
      <c r="C78" t="s">
        <v>11</v>
      </c>
      <c r="D78">
        <v>0</v>
      </c>
      <c r="E78">
        <v>2905838</v>
      </c>
      <c r="F78">
        <v>0</v>
      </c>
      <c r="G78">
        <v>5986</v>
      </c>
      <c r="H78">
        <v>0</v>
      </c>
      <c r="I78">
        <v>0</v>
      </c>
      <c r="J78">
        <v>0</v>
      </c>
      <c r="K78">
        <v>0</v>
      </c>
    </row>
    <row r="79" spans="1:11">
      <c r="A79">
        <v>1475013834</v>
      </c>
      <c r="B79">
        <v>154</v>
      </c>
      <c r="C79" t="s">
        <v>11</v>
      </c>
      <c r="D79">
        <v>0</v>
      </c>
      <c r="E79">
        <v>3028177</v>
      </c>
      <c r="F79">
        <v>0</v>
      </c>
      <c r="G79">
        <v>6330</v>
      </c>
      <c r="H79">
        <v>0</v>
      </c>
      <c r="I79">
        <v>0</v>
      </c>
      <c r="J79">
        <v>0</v>
      </c>
      <c r="K79">
        <v>0</v>
      </c>
    </row>
    <row r="80" spans="1:11">
      <c r="A80">
        <v>1475013836</v>
      </c>
      <c r="B80">
        <v>156</v>
      </c>
      <c r="C80" t="s">
        <v>11</v>
      </c>
      <c r="D80">
        <v>0</v>
      </c>
      <c r="E80">
        <v>5731198</v>
      </c>
      <c r="F80">
        <v>0</v>
      </c>
      <c r="G80">
        <v>9482</v>
      </c>
      <c r="H80">
        <v>0</v>
      </c>
      <c r="I80">
        <v>0</v>
      </c>
      <c r="J80">
        <v>0</v>
      </c>
      <c r="K80">
        <v>0</v>
      </c>
    </row>
    <row r="81" spans="1:11">
      <c r="A81">
        <v>1475013838</v>
      </c>
      <c r="B81">
        <v>158</v>
      </c>
      <c r="C81" t="s">
        <v>11</v>
      </c>
      <c r="D81">
        <v>0</v>
      </c>
      <c r="E81">
        <v>5126033</v>
      </c>
      <c r="F81">
        <v>0</v>
      </c>
      <c r="G81">
        <v>8218</v>
      </c>
      <c r="H81">
        <v>0</v>
      </c>
      <c r="I81">
        <v>0</v>
      </c>
      <c r="J81">
        <v>0</v>
      </c>
      <c r="K81">
        <v>0</v>
      </c>
    </row>
    <row r="82" spans="1:11">
      <c r="A82">
        <v>1475013840</v>
      </c>
      <c r="B82">
        <v>160</v>
      </c>
      <c r="C82" t="s">
        <v>11</v>
      </c>
      <c r="D82">
        <v>0</v>
      </c>
      <c r="E82">
        <v>2525231</v>
      </c>
      <c r="F82">
        <v>0</v>
      </c>
      <c r="G82">
        <v>5671</v>
      </c>
      <c r="H82">
        <v>0</v>
      </c>
      <c r="I82">
        <v>0</v>
      </c>
      <c r="J82">
        <v>0</v>
      </c>
      <c r="K82">
        <v>0</v>
      </c>
    </row>
    <row r="83" spans="1:11">
      <c r="A83">
        <v>1475013842</v>
      </c>
      <c r="B83">
        <v>162</v>
      </c>
      <c r="C83" t="s">
        <v>11</v>
      </c>
      <c r="D83">
        <v>0</v>
      </c>
      <c r="E83">
        <v>3382222</v>
      </c>
      <c r="F83">
        <v>0</v>
      </c>
      <c r="G83">
        <v>6878</v>
      </c>
      <c r="H83">
        <v>0</v>
      </c>
      <c r="I83">
        <v>0</v>
      </c>
      <c r="J83">
        <v>0</v>
      </c>
      <c r="K83">
        <v>0</v>
      </c>
    </row>
    <row r="84" spans="1:11">
      <c r="A84">
        <v>1475013844</v>
      </c>
      <c r="B84">
        <v>164</v>
      </c>
      <c r="C84" t="s">
        <v>11</v>
      </c>
      <c r="D84">
        <v>0</v>
      </c>
      <c r="E84">
        <v>2425758</v>
      </c>
      <c r="F84">
        <v>0</v>
      </c>
      <c r="G84">
        <v>5560</v>
      </c>
      <c r="H84">
        <v>0</v>
      </c>
      <c r="I84">
        <v>0</v>
      </c>
      <c r="J84">
        <v>0</v>
      </c>
      <c r="K84">
        <v>0</v>
      </c>
    </row>
    <row r="85" spans="1:11">
      <c r="A85">
        <v>1475013846</v>
      </c>
      <c r="B85">
        <v>166</v>
      </c>
      <c r="C85" t="s">
        <v>11</v>
      </c>
      <c r="D85">
        <v>0</v>
      </c>
      <c r="E85">
        <v>1933621</v>
      </c>
      <c r="F85">
        <v>0</v>
      </c>
      <c r="G85">
        <v>5164</v>
      </c>
      <c r="H85">
        <v>0</v>
      </c>
      <c r="I85">
        <v>0</v>
      </c>
      <c r="J85">
        <v>0</v>
      </c>
      <c r="K85">
        <v>0</v>
      </c>
    </row>
    <row r="86" spans="1:11">
      <c r="A86">
        <v>1475013848</v>
      </c>
      <c r="B86">
        <v>168</v>
      </c>
      <c r="C86" t="s">
        <v>11</v>
      </c>
      <c r="D86">
        <v>0</v>
      </c>
      <c r="E86">
        <v>1304865</v>
      </c>
      <c r="F86">
        <v>0</v>
      </c>
      <c r="G86">
        <v>4161</v>
      </c>
      <c r="H86">
        <v>0</v>
      </c>
      <c r="I86">
        <v>0</v>
      </c>
      <c r="J86">
        <v>0</v>
      </c>
      <c r="K86">
        <v>0</v>
      </c>
    </row>
    <row r="87" spans="1:11">
      <c r="A87">
        <v>1475013850</v>
      </c>
      <c r="B87">
        <v>170</v>
      </c>
      <c r="C87" t="s">
        <v>11</v>
      </c>
      <c r="D87">
        <v>0</v>
      </c>
      <c r="E87">
        <v>1526025</v>
      </c>
      <c r="F87">
        <v>0</v>
      </c>
      <c r="G87">
        <v>4402</v>
      </c>
      <c r="H87">
        <v>0</v>
      </c>
      <c r="I87">
        <v>0</v>
      </c>
      <c r="J87">
        <v>0</v>
      </c>
      <c r="K87">
        <v>0</v>
      </c>
    </row>
    <row r="88" spans="1:11">
      <c r="A88">
        <v>1475013852</v>
      </c>
      <c r="B88">
        <v>172</v>
      </c>
      <c r="C88" t="s">
        <v>11</v>
      </c>
      <c r="D88">
        <v>0</v>
      </c>
      <c r="E88">
        <v>2952283</v>
      </c>
      <c r="F88">
        <v>0</v>
      </c>
      <c r="G88">
        <v>5460</v>
      </c>
      <c r="H88">
        <v>0</v>
      </c>
      <c r="I88">
        <v>0</v>
      </c>
      <c r="J88">
        <v>0</v>
      </c>
      <c r="K88">
        <v>0</v>
      </c>
    </row>
    <row r="89" spans="1:11">
      <c r="A89">
        <v>1475013854</v>
      </c>
      <c r="B89">
        <v>174</v>
      </c>
      <c r="C89" t="s">
        <v>11</v>
      </c>
      <c r="D89">
        <v>0</v>
      </c>
      <c r="E89">
        <v>3341151</v>
      </c>
      <c r="F89">
        <v>0</v>
      </c>
      <c r="G89">
        <v>5845</v>
      </c>
      <c r="H89">
        <v>0</v>
      </c>
      <c r="I89">
        <v>0</v>
      </c>
      <c r="J89">
        <v>0</v>
      </c>
      <c r="K89">
        <v>0</v>
      </c>
    </row>
    <row r="90" spans="1:11">
      <c r="A90">
        <v>1475013856</v>
      </c>
      <c r="B90">
        <v>176</v>
      </c>
      <c r="C90" t="s">
        <v>11</v>
      </c>
      <c r="D90">
        <v>0</v>
      </c>
      <c r="E90">
        <v>2880323</v>
      </c>
      <c r="F90">
        <v>0</v>
      </c>
      <c r="G90">
        <v>5834</v>
      </c>
      <c r="H90">
        <v>0</v>
      </c>
      <c r="I90">
        <v>0</v>
      </c>
      <c r="J90">
        <v>0</v>
      </c>
      <c r="K90">
        <v>0</v>
      </c>
    </row>
    <row r="91" spans="1:11">
      <c r="A91">
        <v>1475013858</v>
      </c>
      <c r="B91">
        <v>178</v>
      </c>
      <c r="C91" t="s">
        <v>11</v>
      </c>
      <c r="D91">
        <v>0</v>
      </c>
      <c r="E91">
        <v>1546797</v>
      </c>
      <c r="F91">
        <v>0</v>
      </c>
      <c r="G91">
        <v>4011</v>
      </c>
      <c r="H91">
        <v>0</v>
      </c>
      <c r="I91">
        <v>0</v>
      </c>
      <c r="J91">
        <v>0</v>
      </c>
      <c r="K91">
        <v>0</v>
      </c>
    </row>
    <row r="92" spans="1:11">
      <c r="A92">
        <v>1475013860</v>
      </c>
      <c r="B92">
        <v>180</v>
      </c>
      <c r="C92" t="s">
        <v>11</v>
      </c>
      <c r="D92">
        <v>0</v>
      </c>
      <c r="E92">
        <v>2112969</v>
      </c>
      <c r="F92">
        <v>0</v>
      </c>
      <c r="G92">
        <v>4564</v>
      </c>
      <c r="H92">
        <v>0</v>
      </c>
      <c r="I92">
        <v>0</v>
      </c>
      <c r="J92">
        <v>0</v>
      </c>
      <c r="K92">
        <v>0</v>
      </c>
    </row>
    <row r="93" spans="1:11">
      <c r="A93">
        <v>1475013862</v>
      </c>
      <c r="B93">
        <v>182</v>
      </c>
      <c r="C93" t="s">
        <v>11</v>
      </c>
      <c r="D93">
        <v>0</v>
      </c>
      <c r="E93">
        <v>1951800</v>
      </c>
      <c r="F93">
        <v>0</v>
      </c>
      <c r="G93">
        <v>4411</v>
      </c>
      <c r="H93">
        <v>0</v>
      </c>
      <c r="I93">
        <v>0</v>
      </c>
      <c r="J93">
        <v>0</v>
      </c>
      <c r="K93">
        <v>0</v>
      </c>
    </row>
    <row r="94" spans="1:11">
      <c r="A94">
        <v>1475013864</v>
      </c>
      <c r="B94">
        <v>184</v>
      </c>
      <c r="C94" t="s">
        <v>11</v>
      </c>
      <c r="D94">
        <v>0</v>
      </c>
      <c r="E94">
        <v>2879949</v>
      </c>
      <c r="F94">
        <v>0</v>
      </c>
      <c r="G94">
        <v>6278</v>
      </c>
      <c r="H94">
        <v>0</v>
      </c>
      <c r="I94">
        <v>0</v>
      </c>
      <c r="J94">
        <v>0</v>
      </c>
      <c r="K94">
        <v>0</v>
      </c>
    </row>
    <row r="95" spans="1:11">
      <c r="A95">
        <v>1475013866</v>
      </c>
      <c r="B95">
        <v>186</v>
      </c>
      <c r="C95" t="s">
        <v>11</v>
      </c>
      <c r="D95">
        <v>0</v>
      </c>
      <c r="E95">
        <v>2476773</v>
      </c>
      <c r="F95">
        <v>0</v>
      </c>
      <c r="G95">
        <v>5461</v>
      </c>
      <c r="H95">
        <v>0</v>
      </c>
      <c r="I95">
        <v>0</v>
      </c>
      <c r="J95">
        <v>0</v>
      </c>
      <c r="K95">
        <v>0</v>
      </c>
    </row>
    <row r="96" spans="1:11">
      <c r="A96">
        <v>1475013868</v>
      </c>
      <c r="B96">
        <v>188</v>
      </c>
      <c r="C96" t="s">
        <v>11</v>
      </c>
      <c r="D96">
        <v>0</v>
      </c>
      <c r="E96">
        <v>2081436</v>
      </c>
      <c r="F96">
        <v>0</v>
      </c>
      <c r="G96">
        <v>4781</v>
      </c>
      <c r="H96">
        <v>0</v>
      </c>
      <c r="I96">
        <v>0</v>
      </c>
      <c r="J96">
        <v>0</v>
      </c>
      <c r="K96">
        <v>0</v>
      </c>
    </row>
    <row r="97" spans="1:11">
      <c r="A97">
        <v>1475013870</v>
      </c>
      <c r="B97">
        <v>190</v>
      </c>
      <c r="C97" t="s">
        <v>11</v>
      </c>
      <c r="D97">
        <v>0</v>
      </c>
      <c r="E97">
        <v>1604829</v>
      </c>
      <c r="F97">
        <v>0</v>
      </c>
      <c r="G97">
        <v>3960</v>
      </c>
      <c r="H97">
        <v>0</v>
      </c>
      <c r="I97">
        <v>0</v>
      </c>
      <c r="J97">
        <v>0</v>
      </c>
      <c r="K97">
        <v>0</v>
      </c>
    </row>
    <row r="98" spans="1:11">
      <c r="A98">
        <v>1475013872</v>
      </c>
      <c r="B98">
        <v>192</v>
      </c>
      <c r="C98" t="s">
        <v>11</v>
      </c>
      <c r="D98">
        <v>0</v>
      </c>
      <c r="E98">
        <v>1625183</v>
      </c>
      <c r="F98">
        <v>0</v>
      </c>
      <c r="G98">
        <v>4785</v>
      </c>
      <c r="H98">
        <v>0</v>
      </c>
      <c r="I98">
        <v>0</v>
      </c>
      <c r="J98">
        <v>0</v>
      </c>
      <c r="K98">
        <v>0</v>
      </c>
    </row>
    <row r="99" spans="1:11">
      <c r="A99">
        <v>1475013874</v>
      </c>
      <c r="B99">
        <v>194</v>
      </c>
      <c r="C99" t="s">
        <v>11</v>
      </c>
      <c r="D99">
        <v>0</v>
      </c>
      <c r="E99">
        <v>1135255</v>
      </c>
      <c r="F99">
        <v>0</v>
      </c>
      <c r="G99">
        <v>4010</v>
      </c>
      <c r="H99">
        <v>0</v>
      </c>
      <c r="I99">
        <v>0</v>
      </c>
      <c r="J99">
        <v>0</v>
      </c>
      <c r="K99">
        <v>0</v>
      </c>
    </row>
    <row r="100" spans="1:11">
      <c r="A100">
        <v>1475013876</v>
      </c>
      <c r="B100">
        <v>196</v>
      </c>
      <c r="C100" t="s">
        <v>11</v>
      </c>
      <c r="D100">
        <v>0</v>
      </c>
      <c r="E100">
        <v>1861647</v>
      </c>
      <c r="F100">
        <v>0</v>
      </c>
      <c r="G100">
        <v>4797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1475013878</v>
      </c>
      <c r="B101">
        <v>198</v>
      </c>
      <c r="C101" t="s">
        <v>11</v>
      </c>
      <c r="D101">
        <v>0</v>
      </c>
      <c r="E101">
        <v>2483666</v>
      </c>
      <c r="F101">
        <v>0</v>
      </c>
      <c r="G101">
        <v>5338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1475013880</v>
      </c>
      <c r="B102">
        <v>200</v>
      </c>
      <c r="C102" t="s">
        <v>11</v>
      </c>
      <c r="D102">
        <v>0</v>
      </c>
      <c r="E102">
        <v>1129654</v>
      </c>
      <c r="F102">
        <v>0</v>
      </c>
      <c r="G102">
        <v>3498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1475013882</v>
      </c>
      <c r="B103">
        <v>202</v>
      </c>
      <c r="C103" t="s">
        <v>11</v>
      </c>
      <c r="D103">
        <v>0</v>
      </c>
      <c r="E103">
        <v>1631967</v>
      </c>
      <c r="F103">
        <v>0</v>
      </c>
      <c r="G103">
        <v>4417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1475013884</v>
      </c>
      <c r="B104">
        <v>204</v>
      </c>
      <c r="C104" t="s">
        <v>11</v>
      </c>
      <c r="D104">
        <v>0</v>
      </c>
      <c r="E104">
        <v>1852328</v>
      </c>
      <c r="F104">
        <v>0</v>
      </c>
      <c r="G104">
        <v>4502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1475013886</v>
      </c>
      <c r="B105">
        <v>206</v>
      </c>
      <c r="C105" t="s">
        <v>11</v>
      </c>
      <c r="D105">
        <v>0</v>
      </c>
      <c r="E105">
        <v>1134567</v>
      </c>
      <c r="F105">
        <v>0</v>
      </c>
      <c r="G105">
        <v>3505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1475013888</v>
      </c>
      <c r="B106">
        <v>208</v>
      </c>
      <c r="C106" t="s">
        <v>11</v>
      </c>
      <c r="D106">
        <v>0</v>
      </c>
      <c r="E106">
        <v>2021077</v>
      </c>
      <c r="F106">
        <v>0</v>
      </c>
      <c r="G106">
        <v>5069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1475013890</v>
      </c>
      <c r="B107">
        <v>210</v>
      </c>
      <c r="C107" t="s">
        <v>11</v>
      </c>
      <c r="D107">
        <v>0</v>
      </c>
      <c r="E107">
        <v>1531333</v>
      </c>
      <c r="F107">
        <v>0</v>
      </c>
      <c r="G107">
        <v>4262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1475013892</v>
      </c>
      <c r="B108">
        <v>212</v>
      </c>
      <c r="C108" t="s">
        <v>11</v>
      </c>
      <c r="D108">
        <v>0</v>
      </c>
      <c r="E108">
        <v>1856789</v>
      </c>
      <c r="F108">
        <v>0</v>
      </c>
      <c r="G108">
        <v>4513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1475013894</v>
      </c>
      <c r="B109">
        <v>214</v>
      </c>
      <c r="C109" t="s">
        <v>11</v>
      </c>
      <c r="D109">
        <v>0</v>
      </c>
      <c r="E109">
        <v>1302625</v>
      </c>
      <c r="F109">
        <v>0</v>
      </c>
      <c r="G109">
        <v>4316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1475013896</v>
      </c>
      <c r="B110">
        <v>216</v>
      </c>
      <c r="C110" t="s">
        <v>11</v>
      </c>
      <c r="D110">
        <v>0</v>
      </c>
      <c r="E110">
        <v>2077015</v>
      </c>
      <c r="F110">
        <v>0</v>
      </c>
      <c r="G110">
        <v>5015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1475013898</v>
      </c>
      <c r="B111">
        <v>218</v>
      </c>
      <c r="C111" t="s">
        <v>11</v>
      </c>
      <c r="D111">
        <v>0</v>
      </c>
      <c r="E111">
        <v>1703125</v>
      </c>
      <c r="F111">
        <v>0</v>
      </c>
      <c r="G111">
        <v>4218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1475013900</v>
      </c>
      <c r="B112">
        <v>220</v>
      </c>
      <c r="C112" t="s">
        <v>11</v>
      </c>
      <c r="D112">
        <v>0</v>
      </c>
      <c r="E112">
        <v>2116675</v>
      </c>
      <c r="F112">
        <v>0</v>
      </c>
      <c r="G112">
        <v>5009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1475013902</v>
      </c>
      <c r="B113">
        <v>222</v>
      </c>
      <c r="C113" t="s">
        <v>11</v>
      </c>
      <c r="D113">
        <v>0</v>
      </c>
      <c r="E113">
        <v>1461728</v>
      </c>
      <c r="F113">
        <v>0</v>
      </c>
      <c r="G113">
        <v>3878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1475013904</v>
      </c>
      <c r="B114">
        <v>224</v>
      </c>
      <c r="C114" t="s">
        <v>11</v>
      </c>
      <c r="D114">
        <v>0</v>
      </c>
      <c r="E114">
        <v>1052247</v>
      </c>
      <c r="F114">
        <v>0</v>
      </c>
      <c r="G114">
        <v>3481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1475013906</v>
      </c>
      <c r="B115">
        <v>226</v>
      </c>
      <c r="C115" t="s">
        <v>11</v>
      </c>
      <c r="D115">
        <v>0</v>
      </c>
      <c r="E115">
        <v>1059322</v>
      </c>
      <c r="F115">
        <v>0</v>
      </c>
      <c r="G115">
        <v>3536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1475013908</v>
      </c>
      <c r="B116">
        <v>228</v>
      </c>
      <c r="C116" t="s">
        <v>11</v>
      </c>
      <c r="D116">
        <v>0</v>
      </c>
      <c r="E116">
        <v>1563009</v>
      </c>
      <c r="F116">
        <v>0</v>
      </c>
      <c r="G116">
        <v>4123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1475013910</v>
      </c>
      <c r="B117">
        <v>230</v>
      </c>
      <c r="C117" t="s">
        <v>11</v>
      </c>
      <c r="D117">
        <v>0</v>
      </c>
      <c r="E117">
        <v>1036034</v>
      </c>
      <c r="F117">
        <v>0</v>
      </c>
      <c r="G117">
        <v>3336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1475013912</v>
      </c>
      <c r="B118">
        <v>232</v>
      </c>
      <c r="C118" t="s">
        <v>11</v>
      </c>
      <c r="D118">
        <v>0</v>
      </c>
      <c r="E118">
        <v>1614831</v>
      </c>
      <c r="F118">
        <v>0</v>
      </c>
      <c r="G118">
        <v>4136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1475013914</v>
      </c>
      <c r="B119">
        <v>234</v>
      </c>
      <c r="C119" t="s">
        <v>11</v>
      </c>
      <c r="D119">
        <v>0</v>
      </c>
      <c r="E119">
        <v>1285572</v>
      </c>
      <c r="F119">
        <v>0</v>
      </c>
      <c r="G119">
        <v>4045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1475013916</v>
      </c>
      <c r="B120">
        <v>236</v>
      </c>
      <c r="C120" t="s">
        <v>11</v>
      </c>
      <c r="D120">
        <v>0</v>
      </c>
      <c r="E120">
        <v>4401276</v>
      </c>
      <c r="F120">
        <v>0</v>
      </c>
      <c r="G120">
        <v>7215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1475013918</v>
      </c>
      <c r="B121">
        <v>238</v>
      </c>
      <c r="C121" t="s">
        <v>11</v>
      </c>
      <c r="D121">
        <v>0</v>
      </c>
      <c r="E121">
        <v>1674393</v>
      </c>
      <c r="F121">
        <v>0</v>
      </c>
      <c r="G121">
        <v>3903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1475013920</v>
      </c>
      <c r="B122">
        <v>240</v>
      </c>
      <c r="C122" t="s">
        <v>11</v>
      </c>
      <c r="D122">
        <v>0</v>
      </c>
      <c r="E122">
        <v>1149806</v>
      </c>
      <c r="F122">
        <v>0</v>
      </c>
      <c r="G122">
        <v>3483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1475013922</v>
      </c>
      <c r="B123">
        <v>242</v>
      </c>
      <c r="C123" t="s">
        <v>11</v>
      </c>
      <c r="D123">
        <v>0</v>
      </c>
      <c r="E123">
        <v>1210627</v>
      </c>
      <c r="F123">
        <v>0</v>
      </c>
      <c r="G123">
        <v>3240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1475013924</v>
      </c>
      <c r="B124">
        <v>244</v>
      </c>
      <c r="C124" t="s">
        <v>11</v>
      </c>
      <c r="D124">
        <v>0</v>
      </c>
      <c r="E124">
        <v>2747863</v>
      </c>
      <c r="F124">
        <v>0</v>
      </c>
      <c r="G124">
        <v>5115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1475013926</v>
      </c>
      <c r="B125">
        <v>246</v>
      </c>
      <c r="C125" t="s">
        <v>11</v>
      </c>
      <c r="D125">
        <v>0</v>
      </c>
      <c r="E125">
        <v>1276305</v>
      </c>
      <c r="F125">
        <v>0</v>
      </c>
      <c r="G125">
        <v>3561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1475013928</v>
      </c>
      <c r="B126">
        <v>248</v>
      </c>
      <c r="C126" t="s">
        <v>11</v>
      </c>
      <c r="D126">
        <v>0</v>
      </c>
      <c r="E126">
        <v>3268617</v>
      </c>
      <c r="F126">
        <v>0</v>
      </c>
      <c r="G126">
        <v>5278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1475013930</v>
      </c>
      <c r="B127">
        <v>250</v>
      </c>
      <c r="C127" t="s">
        <v>11</v>
      </c>
      <c r="D127">
        <v>0</v>
      </c>
      <c r="E127">
        <v>1610740</v>
      </c>
      <c r="F127">
        <v>0</v>
      </c>
      <c r="G127">
        <v>3977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1475013932</v>
      </c>
      <c r="B128">
        <v>252</v>
      </c>
      <c r="C128" t="s">
        <v>11</v>
      </c>
      <c r="D128">
        <v>0</v>
      </c>
      <c r="E128">
        <v>987016</v>
      </c>
      <c r="F128">
        <v>0</v>
      </c>
      <c r="G128">
        <v>3312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1475013934</v>
      </c>
      <c r="B129">
        <v>254</v>
      </c>
      <c r="C129" t="s">
        <v>11</v>
      </c>
      <c r="D129">
        <v>0</v>
      </c>
      <c r="E129">
        <v>1018252</v>
      </c>
      <c r="F129">
        <v>0</v>
      </c>
      <c r="G129">
        <v>3252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1475013936</v>
      </c>
      <c r="B130">
        <v>256</v>
      </c>
      <c r="C130" t="s">
        <v>11</v>
      </c>
      <c r="D130">
        <v>0</v>
      </c>
      <c r="E130">
        <v>1288644</v>
      </c>
      <c r="F130">
        <v>0</v>
      </c>
      <c r="G130">
        <v>3626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1475013938</v>
      </c>
      <c r="B131">
        <v>258</v>
      </c>
      <c r="C131" t="s">
        <v>11</v>
      </c>
      <c r="D131">
        <v>0</v>
      </c>
      <c r="E131">
        <v>3365032</v>
      </c>
      <c r="F131">
        <v>0</v>
      </c>
      <c r="G131">
        <v>6183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1475013940</v>
      </c>
      <c r="B132">
        <v>260</v>
      </c>
      <c r="C132" t="s">
        <v>11</v>
      </c>
      <c r="D132">
        <v>0</v>
      </c>
      <c r="E132">
        <v>3237583</v>
      </c>
      <c r="F132">
        <v>0</v>
      </c>
      <c r="G132">
        <v>6192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1475013942</v>
      </c>
      <c r="B133">
        <v>262</v>
      </c>
      <c r="C133" t="s">
        <v>11</v>
      </c>
      <c r="D133">
        <v>0</v>
      </c>
      <c r="E133">
        <v>1594225</v>
      </c>
      <c r="F133">
        <v>0</v>
      </c>
      <c r="G133">
        <v>4497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1475013944</v>
      </c>
      <c r="B134">
        <v>264</v>
      </c>
      <c r="C134" t="s">
        <v>11</v>
      </c>
      <c r="D134">
        <v>0</v>
      </c>
      <c r="E134">
        <v>2072099</v>
      </c>
      <c r="F134">
        <v>0</v>
      </c>
      <c r="G134">
        <v>5103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1475013946</v>
      </c>
      <c r="B135">
        <v>266</v>
      </c>
      <c r="C135" t="s">
        <v>11</v>
      </c>
      <c r="D135">
        <v>0</v>
      </c>
      <c r="E135">
        <v>1832801</v>
      </c>
      <c r="F135">
        <v>0</v>
      </c>
      <c r="G135">
        <v>4461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1475013948</v>
      </c>
      <c r="B136">
        <v>268</v>
      </c>
      <c r="C136" t="s">
        <v>11</v>
      </c>
      <c r="D136">
        <v>0</v>
      </c>
      <c r="E136">
        <v>1859347</v>
      </c>
      <c r="F136">
        <v>0</v>
      </c>
      <c r="G136">
        <v>5062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1475013950</v>
      </c>
      <c r="B137">
        <v>270</v>
      </c>
      <c r="C137" t="s">
        <v>11</v>
      </c>
      <c r="D137">
        <v>0</v>
      </c>
      <c r="E137">
        <v>1602402</v>
      </c>
      <c r="F137">
        <v>0</v>
      </c>
      <c r="G137">
        <v>3986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1475013952</v>
      </c>
      <c r="B138">
        <v>272</v>
      </c>
      <c r="C138" t="s">
        <v>11</v>
      </c>
      <c r="D138">
        <v>0</v>
      </c>
      <c r="E138">
        <v>2599497</v>
      </c>
      <c r="F138">
        <v>0</v>
      </c>
      <c r="G138">
        <v>4945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1475013954</v>
      </c>
      <c r="B139">
        <v>274</v>
      </c>
      <c r="C139" t="s">
        <v>11</v>
      </c>
      <c r="D139">
        <v>0</v>
      </c>
      <c r="E139">
        <v>1626593</v>
      </c>
      <c r="F139">
        <v>0</v>
      </c>
      <c r="G139">
        <v>4468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1475013956</v>
      </c>
      <c r="B140">
        <v>276</v>
      </c>
      <c r="C140" t="s">
        <v>11</v>
      </c>
      <c r="D140">
        <v>0</v>
      </c>
      <c r="E140">
        <v>1492809</v>
      </c>
      <c r="F140">
        <v>0</v>
      </c>
      <c r="G140">
        <v>4295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1475013958</v>
      </c>
      <c r="B141">
        <v>278</v>
      </c>
      <c r="C141" t="s">
        <v>11</v>
      </c>
      <c r="D141">
        <v>0</v>
      </c>
      <c r="E141">
        <v>1789295</v>
      </c>
      <c r="F141">
        <v>0</v>
      </c>
      <c r="G141">
        <v>4783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1475013960</v>
      </c>
      <c r="B142">
        <v>280</v>
      </c>
      <c r="C142" t="s">
        <v>11</v>
      </c>
      <c r="D142">
        <v>0</v>
      </c>
      <c r="E142">
        <v>3180093</v>
      </c>
      <c r="F142">
        <v>0</v>
      </c>
      <c r="G142">
        <v>5823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1475013962</v>
      </c>
      <c r="B143">
        <v>282</v>
      </c>
      <c r="C143" t="s">
        <v>11</v>
      </c>
      <c r="D143">
        <v>0</v>
      </c>
      <c r="E143">
        <v>2050593</v>
      </c>
      <c r="F143">
        <v>0</v>
      </c>
      <c r="G143">
        <v>4402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1475013964</v>
      </c>
      <c r="B144">
        <v>284</v>
      </c>
      <c r="C144" t="s">
        <v>11</v>
      </c>
      <c r="D144">
        <v>0</v>
      </c>
      <c r="E144">
        <v>898378</v>
      </c>
      <c r="F144">
        <v>0</v>
      </c>
      <c r="G144">
        <v>3123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1475013966</v>
      </c>
      <c r="B145">
        <v>286</v>
      </c>
      <c r="C145" t="s">
        <v>11</v>
      </c>
      <c r="D145">
        <v>0</v>
      </c>
      <c r="E145">
        <v>2873024</v>
      </c>
      <c r="F145">
        <v>0</v>
      </c>
      <c r="G145">
        <v>5338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1475013968</v>
      </c>
      <c r="B146">
        <v>288</v>
      </c>
      <c r="C146" t="s">
        <v>11</v>
      </c>
      <c r="D146">
        <v>0</v>
      </c>
      <c r="E146">
        <v>3042421</v>
      </c>
      <c r="F146">
        <v>0</v>
      </c>
      <c r="G146">
        <v>5426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1475013970</v>
      </c>
      <c r="B147">
        <v>290</v>
      </c>
      <c r="C147" t="s">
        <v>11</v>
      </c>
      <c r="D147">
        <v>0</v>
      </c>
      <c r="E147">
        <v>3853878</v>
      </c>
      <c r="F147">
        <v>0</v>
      </c>
      <c r="G147">
        <v>6191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1475013972</v>
      </c>
      <c r="B148">
        <v>292</v>
      </c>
      <c r="C148" t="s">
        <v>11</v>
      </c>
      <c r="D148">
        <v>0</v>
      </c>
      <c r="E148">
        <v>3391035</v>
      </c>
      <c r="F148">
        <v>0</v>
      </c>
      <c r="G148">
        <v>6080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1475013974</v>
      </c>
      <c r="B149">
        <v>294</v>
      </c>
      <c r="C149" t="s">
        <v>11</v>
      </c>
      <c r="D149">
        <v>0</v>
      </c>
      <c r="E149">
        <v>3310929</v>
      </c>
      <c r="F149">
        <v>0</v>
      </c>
      <c r="G149">
        <v>5993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1475013976</v>
      </c>
      <c r="B150">
        <v>296</v>
      </c>
      <c r="C150" t="s">
        <v>11</v>
      </c>
      <c r="D150">
        <v>0</v>
      </c>
      <c r="E150">
        <v>3703739</v>
      </c>
      <c r="F150">
        <v>0</v>
      </c>
      <c r="G150">
        <v>6759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1475013978</v>
      </c>
      <c r="B151">
        <v>298</v>
      </c>
      <c r="C151" t="s">
        <v>11</v>
      </c>
      <c r="D151">
        <v>0</v>
      </c>
      <c r="E151">
        <v>1906790</v>
      </c>
      <c r="F151">
        <v>0</v>
      </c>
      <c r="G151">
        <v>4406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1475013980</v>
      </c>
      <c r="B152">
        <v>300</v>
      </c>
      <c r="C152" t="s">
        <v>11</v>
      </c>
      <c r="D152">
        <v>0</v>
      </c>
      <c r="E152">
        <v>3254638</v>
      </c>
      <c r="F152">
        <v>0</v>
      </c>
      <c r="G152">
        <v>5395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1475013982</v>
      </c>
      <c r="B153">
        <v>302</v>
      </c>
      <c r="C153" t="s">
        <v>11</v>
      </c>
      <c r="D153">
        <v>0</v>
      </c>
      <c r="E153">
        <v>1667407</v>
      </c>
      <c r="F153">
        <v>0</v>
      </c>
      <c r="G153">
        <v>4094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1475013984</v>
      </c>
      <c r="B154">
        <v>304</v>
      </c>
      <c r="C154" t="s">
        <v>11</v>
      </c>
      <c r="D154">
        <v>0</v>
      </c>
      <c r="E154">
        <v>2253260</v>
      </c>
      <c r="F154">
        <v>0</v>
      </c>
      <c r="G154">
        <v>4959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1475013986</v>
      </c>
      <c r="B155">
        <v>306</v>
      </c>
      <c r="C155" t="s">
        <v>11</v>
      </c>
      <c r="D155">
        <v>0</v>
      </c>
      <c r="E155">
        <v>1545313</v>
      </c>
      <c r="F155">
        <v>0</v>
      </c>
      <c r="G155">
        <v>4323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1475013988</v>
      </c>
      <c r="B156">
        <v>308</v>
      </c>
      <c r="C156" t="s">
        <v>11</v>
      </c>
      <c r="D156">
        <v>0</v>
      </c>
      <c r="E156">
        <v>3272537</v>
      </c>
      <c r="F156">
        <v>0</v>
      </c>
      <c r="G156">
        <v>5677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1475013990</v>
      </c>
      <c r="B157">
        <v>310</v>
      </c>
      <c r="C157" t="s">
        <v>11</v>
      </c>
      <c r="D157">
        <v>0</v>
      </c>
      <c r="E157">
        <v>4171330</v>
      </c>
      <c r="F157">
        <v>0</v>
      </c>
      <c r="G157">
        <v>6160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1475013992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1475013994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1475013996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1475013998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1475014000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1475206892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1475206894</v>
      </c>
      <c r="B3">
        <v>2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1475206896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1475206898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1475206900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1475206902</v>
      </c>
      <c r="B7">
        <v>10</v>
      </c>
      <c r="C7" t="s">
        <v>11</v>
      </c>
      <c r="D7">
        <v>74</v>
      </c>
      <c r="E7">
        <v>1110138</v>
      </c>
      <c r="F7">
        <v>1</v>
      </c>
      <c r="G7">
        <v>3476</v>
      </c>
      <c r="H7">
        <v>0</v>
      </c>
      <c r="I7">
        <v>0</v>
      </c>
      <c r="J7">
        <v>0</v>
      </c>
      <c r="K7">
        <v>0</v>
      </c>
    </row>
    <row r="8" spans="1:11">
      <c r="A8">
        <v>1475206904</v>
      </c>
      <c r="B8">
        <v>12</v>
      </c>
      <c r="C8" t="s">
        <v>11</v>
      </c>
      <c r="D8">
        <v>0</v>
      </c>
      <c r="E8">
        <v>1810855</v>
      </c>
      <c r="F8">
        <v>0</v>
      </c>
      <c r="G8">
        <v>5309</v>
      </c>
      <c r="H8">
        <v>0</v>
      </c>
      <c r="I8">
        <v>0</v>
      </c>
      <c r="J8">
        <v>0</v>
      </c>
      <c r="K8">
        <v>0</v>
      </c>
    </row>
    <row r="9" spans="1:11">
      <c r="A9">
        <v>1475206906</v>
      </c>
      <c r="B9">
        <v>14</v>
      </c>
      <c r="C9" t="s">
        <v>11</v>
      </c>
      <c r="D9">
        <v>0</v>
      </c>
      <c r="E9">
        <v>2285596</v>
      </c>
      <c r="F9">
        <v>0</v>
      </c>
      <c r="G9">
        <v>5612</v>
      </c>
      <c r="H9">
        <v>0</v>
      </c>
      <c r="I9">
        <v>0</v>
      </c>
      <c r="J9">
        <v>0</v>
      </c>
      <c r="K9">
        <v>0</v>
      </c>
    </row>
    <row r="10" spans="1:11">
      <c r="A10">
        <v>1475206908</v>
      </c>
      <c r="B10">
        <v>16</v>
      </c>
      <c r="C10" t="s">
        <v>11</v>
      </c>
      <c r="D10">
        <v>0</v>
      </c>
      <c r="E10">
        <v>2935317</v>
      </c>
      <c r="F10">
        <v>0</v>
      </c>
      <c r="G10">
        <v>5894</v>
      </c>
      <c r="H10">
        <v>0</v>
      </c>
      <c r="I10">
        <v>0</v>
      </c>
      <c r="J10">
        <v>0</v>
      </c>
      <c r="K10">
        <v>0</v>
      </c>
    </row>
    <row r="11" spans="1:11">
      <c r="A11">
        <v>1475206910</v>
      </c>
      <c r="B11">
        <v>18</v>
      </c>
      <c r="C11" t="s">
        <v>11</v>
      </c>
      <c r="D11">
        <v>0</v>
      </c>
      <c r="E11">
        <v>813765</v>
      </c>
      <c r="F11">
        <v>0</v>
      </c>
      <c r="G11">
        <v>3541</v>
      </c>
      <c r="H11">
        <v>0</v>
      </c>
      <c r="I11">
        <v>0</v>
      </c>
      <c r="J11">
        <v>0</v>
      </c>
      <c r="K11">
        <v>0</v>
      </c>
    </row>
    <row r="12" spans="1:11">
      <c r="A12">
        <v>1475206912</v>
      </c>
      <c r="B12">
        <v>20</v>
      </c>
      <c r="C12" t="s">
        <v>11</v>
      </c>
      <c r="D12">
        <v>0</v>
      </c>
      <c r="E12">
        <v>846524</v>
      </c>
      <c r="F12">
        <v>0</v>
      </c>
      <c r="G12">
        <v>3617</v>
      </c>
      <c r="H12">
        <v>0</v>
      </c>
      <c r="I12">
        <v>0</v>
      </c>
      <c r="J12">
        <v>0</v>
      </c>
      <c r="K12">
        <v>0</v>
      </c>
    </row>
    <row r="13" spans="1:11">
      <c r="A13">
        <v>1475206914</v>
      </c>
      <c r="B13">
        <v>22</v>
      </c>
      <c r="C13" t="s">
        <v>11</v>
      </c>
      <c r="D13">
        <v>0</v>
      </c>
      <c r="E13">
        <v>3407124</v>
      </c>
      <c r="F13">
        <v>0</v>
      </c>
      <c r="G13">
        <v>6196</v>
      </c>
      <c r="H13">
        <v>0</v>
      </c>
      <c r="I13">
        <v>0</v>
      </c>
      <c r="J13">
        <v>0</v>
      </c>
      <c r="K13">
        <v>0</v>
      </c>
    </row>
    <row r="14" spans="1:11">
      <c r="A14">
        <v>1475206916</v>
      </c>
      <c r="B14">
        <v>24</v>
      </c>
      <c r="C14" t="s">
        <v>11</v>
      </c>
      <c r="D14">
        <v>0</v>
      </c>
      <c r="E14">
        <v>1554777</v>
      </c>
      <c r="F14">
        <v>0</v>
      </c>
      <c r="G14">
        <v>4491</v>
      </c>
      <c r="H14">
        <v>0</v>
      </c>
      <c r="I14">
        <v>0</v>
      </c>
      <c r="J14">
        <v>0</v>
      </c>
      <c r="K14">
        <v>0</v>
      </c>
    </row>
    <row r="15" spans="1:11">
      <c r="A15">
        <v>1475206918</v>
      </c>
      <c r="B15">
        <v>26</v>
      </c>
      <c r="C15" t="s">
        <v>11</v>
      </c>
      <c r="D15">
        <v>0</v>
      </c>
      <c r="E15">
        <v>3441561</v>
      </c>
      <c r="F15">
        <v>0</v>
      </c>
      <c r="G15">
        <v>6709</v>
      </c>
      <c r="H15">
        <v>0</v>
      </c>
      <c r="I15">
        <v>0</v>
      </c>
      <c r="J15">
        <v>0</v>
      </c>
      <c r="K15">
        <v>0</v>
      </c>
    </row>
    <row r="16" spans="1:11">
      <c r="A16">
        <v>1475206920</v>
      </c>
      <c r="B16">
        <v>28</v>
      </c>
      <c r="C16" t="s">
        <v>11</v>
      </c>
      <c r="D16">
        <v>0</v>
      </c>
      <c r="E16">
        <v>1540751</v>
      </c>
      <c r="F16">
        <v>0</v>
      </c>
      <c r="G16">
        <v>4801</v>
      </c>
      <c r="H16">
        <v>0</v>
      </c>
      <c r="I16">
        <v>0</v>
      </c>
      <c r="J16">
        <v>0</v>
      </c>
      <c r="K16">
        <v>0</v>
      </c>
    </row>
    <row r="17" spans="1:11">
      <c r="A17">
        <v>1475206922</v>
      </c>
      <c r="B17">
        <v>30</v>
      </c>
      <c r="C17" t="s">
        <v>11</v>
      </c>
      <c r="D17">
        <v>0</v>
      </c>
      <c r="E17">
        <v>1988346</v>
      </c>
      <c r="F17">
        <v>0</v>
      </c>
      <c r="G17">
        <v>5254</v>
      </c>
      <c r="H17">
        <v>0</v>
      </c>
      <c r="I17">
        <v>0</v>
      </c>
      <c r="J17">
        <v>0</v>
      </c>
      <c r="K17">
        <v>0</v>
      </c>
    </row>
    <row r="18" spans="1:11">
      <c r="A18">
        <v>1475206924</v>
      </c>
      <c r="B18">
        <v>32</v>
      </c>
      <c r="C18" t="s">
        <v>11</v>
      </c>
      <c r="D18">
        <v>0</v>
      </c>
      <c r="E18">
        <v>3439646</v>
      </c>
      <c r="F18">
        <v>0</v>
      </c>
      <c r="G18">
        <v>6839</v>
      </c>
      <c r="H18">
        <v>0</v>
      </c>
      <c r="I18">
        <v>0</v>
      </c>
      <c r="J18">
        <v>0</v>
      </c>
      <c r="K18">
        <v>0</v>
      </c>
    </row>
    <row r="19" spans="1:11">
      <c r="A19">
        <v>1475206926</v>
      </c>
      <c r="B19">
        <v>34</v>
      </c>
      <c r="C19" t="s">
        <v>11</v>
      </c>
      <c r="D19">
        <v>0</v>
      </c>
      <c r="E19">
        <v>3001700</v>
      </c>
      <c r="F19">
        <v>0</v>
      </c>
      <c r="G19">
        <v>6506</v>
      </c>
      <c r="H19">
        <v>0</v>
      </c>
      <c r="I19">
        <v>0</v>
      </c>
      <c r="J19">
        <v>0</v>
      </c>
      <c r="K19">
        <v>0</v>
      </c>
    </row>
    <row r="20" spans="1:11">
      <c r="A20">
        <v>1475206928</v>
      </c>
      <c r="B20">
        <v>36</v>
      </c>
      <c r="C20" t="s">
        <v>11</v>
      </c>
      <c r="D20">
        <v>0</v>
      </c>
      <c r="E20">
        <v>3284413</v>
      </c>
      <c r="F20">
        <v>0</v>
      </c>
      <c r="G20">
        <v>6772</v>
      </c>
      <c r="H20">
        <v>0</v>
      </c>
      <c r="I20">
        <v>0</v>
      </c>
      <c r="J20">
        <v>0</v>
      </c>
      <c r="K20">
        <v>0</v>
      </c>
    </row>
    <row r="21" spans="1:11">
      <c r="A21">
        <v>1475206930</v>
      </c>
      <c r="B21">
        <v>38</v>
      </c>
      <c r="C21" t="s">
        <v>11</v>
      </c>
      <c r="D21">
        <v>0</v>
      </c>
      <c r="E21">
        <v>4152396</v>
      </c>
      <c r="F21">
        <v>0</v>
      </c>
      <c r="G21">
        <v>7819</v>
      </c>
      <c r="H21">
        <v>0</v>
      </c>
      <c r="I21">
        <v>0</v>
      </c>
      <c r="J21">
        <v>0</v>
      </c>
      <c r="K21">
        <v>0</v>
      </c>
    </row>
    <row r="22" spans="1:11">
      <c r="A22">
        <v>1475206932</v>
      </c>
      <c r="B22">
        <v>40</v>
      </c>
      <c r="C22" t="s">
        <v>11</v>
      </c>
      <c r="D22">
        <v>0</v>
      </c>
      <c r="E22">
        <v>3658446</v>
      </c>
      <c r="F22">
        <v>0</v>
      </c>
      <c r="G22">
        <v>7366</v>
      </c>
      <c r="H22">
        <v>0</v>
      </c>
      <c r="I22">
        <v>0</v>
      </c>
      <c r="J22">
        <v>0</v>
      </c>
      <c r="K22">
        <v>0</v>
      </c>
    </row>
    <row r="23" spans="1:11">
      <c r="A23">
        <v>1475206934</v>
      </c>
      <c r="B23">
        <v>42</v>
      </c>
      <c r="C23" t="s">
        <v>11</v>
      </c>
      <c r="D23">
        <v>0</v>
      </c>
      <c r="E23">
        <v>3411256</v>
      </c>
      <c r="F23">
        <v>0</v>
      </c>
      <c r="G23">
        <v>6514</v>
      </c>
      <c r="H23">
        <v>0</v>
      </c>
      <c r="I23">
        <v>0</v>
      </c>
      <c r="J23">
        <v>0</v>
      </c>
      <c r="K23">
        <v>0</v>
      </c>
    </row>
    <row r="24" spans="1:11">
      <c r="A24">
        <v>1475206936</v>
      </c>
      <c r="B24">
        <v>44</v>
      </c>
      <c r="C24" t="s">
        <v>11</v>
      </c>
      <c r="D24">
        <v>0</v>
      </c>
      <c r="E24">
        <v>2874156</v>
      </c>
      <c r="F24">
        <v>0</v>
      </c>
      <c r="G24">
        <v>6209</v>
      </c>
      <c r="H24">
        <v>0</v>
      </c>
      <c r="I24">
        <v>0</v>
      </c>
      <c r="J24">
        <v>0</v>
      </c>
      <c r="K24">
        <v>0</v>
      </c>
    </row>
    <row r="25" spans="1:11">
      <c r="A25">
        <v>1475206938</v>
      </c>
      <c r="B25">
        <v>46</v>
      </c>
      <c r="C25" t="s">
        <v>11</v>
      </c>
      <c r="D25">
        <v>0</v>
      </c>
      <c r="E25">
        <v>3707227</v>
      </c>
      <c r="F25">
        <v>0</v>
      </c>
      <c r="G25">
        <v>6953</v>
      </c>
      <c r="H25">
        <v>0</v>
      </c>
      <c r="I25">
        <v>0</v>
      </c>
      <c r="J25">
        <v>0</v>
      </c>
      <c r="K25">
        <v>0</v>
      </c>
    </row>
    <row r="26" spans="1:11">
      <c r="A26">
        <v>1475206940</v>
      </c>
      <c r="B26">
        <v>48</v>
      </c>
      <c r="C26" t="s">
        <v>11</v>
      </c>
      <c r="D26">
        <v>0</v>
      </c>
      <c r="E26">
        <v>3210887</v>
      </c>
      <c r="F26">
        <v>0</v>
      </c>
      <c r="G26">
        <v>6740</v>
      </c>
      <c r="H26">
        <v>0</v>
      </c>
      <c r="I26">
        <v>0</v>
      </c>
      <c r="J26">
        <v>0</v>
      </c>
      <c r="K26">
        <v>0</v>
      </c>
    </row>
    <row r="27" spans="1:11">
      <c r="A27">
        <v>1475206942</v>
      </c>
      <c r="B27">
        <v>50</v>
      </c>
      <c r="C27" t="s">
        <v>11</v>
      </c>
      <c r="D27">
        <v>0</v>
      </c>
      <c r="E27">
        <v>2291752</v>
      </c>
      <c r="F27">
        <v>0</v>
      </c>
      <c r="G27">
        <v>5162</v>
      </c>
      <c r="H27">
        <v>0</v>
      </c>
      <c r="I27">
        <v>0</v>
      </c>
      <c r="J27">
        <v>0</v>
      </c>
      <c r="K27">
        <v>0</v>
      </c>
    </row>
    <row r="28" spans="1:11">
      <c r="A28">
        <v>1475206944</v>
      </c>
      <c r="B28">
        <v>52</v>
      </c>
      <c r="C28" t="s">
        <v>11</v>
      </c>
      <c r="D28">
        <v>0</v>
      </c>
      <c r="E28">
        <v>3116018</v>
      </c>
      <c r="F28">
        <v>0</v>
      </c>
      <c r="G28">
        <v>6652</v>
      </c>
      <c r="H28">
        <v>0</v>
      </c>
      <c r="I28">
        <v>0</v>
      </c>
      <c r="J28">
        <v>0</v>
      </c>
      <c r="K28">
        <v>0</v>
      </c>
    </row>
    <row r="29" spans="1:11">
      <c r="A29">
        <v>1475206946</v>
      </c>
      <c r="B29">
        <v>54</v>
      </c>
      <c r="C29" t="s">
        <v>11</v>
      </c>
      <c r="D29">
        <v>0</v>
      </c>
      <c r="E29">
        <v>3824307</v>
      </c>
      <c r="F29">
        <v>0</v>
      </c>
      <c r="G29">
        <v>6999</v>
      </c>
      <c r="H29">
        <v>0</v>
      </c>
      <c r="I29">
        <v>0</v>
      </c>
      <c r="J29">
        <v>0</v>
      </c>
      <c r="K29">
        <v>0</v>
      </c>
    </row>
    <row r="30" spans="1:11">
      <c r="A30">
        <v>1475206948</v>
      </c>
      <c r="B30">
        <v>56</v>
      </c>
      <c r="C30" t="s">
        <v>11</v>
      </c>
      <c r="D30">
        <v>0</v>
      </c>
      <c r="E30">
        <v>1806186</v>
      </c>
      <c r="F30">
        <v>0</v>
      </c>
      <c r="G30">
        <v>4593</v>
      </c>
      <c r="H30">
        <v>0</v>
      </c>
      <c r="I30">
        <v>0</v>
      </c>
      <c r="J30">
        <v>0</v>
      </c>
      <c r="K30">
        <v>0</v>
      </c>
    </row>
    <row r="31" spans="1:11">
      <c r="A31">
        <v>1475206950</v>
      </c>
      <c r="B31">
        <v>58</v>
      </c>
      <c r="C31" t="s">
        <v>11</v>
      </c>
      <c r="D31">
        <v>0</v>
      </c>
      <c r="E31">
        <v>2251768</v>
      </c>
      <c r="F31">
        <v>0</v>
      </c>
      <c r="G31">
        <v>5058</v>
      </c>
      <c r="H31">
        <v>0</v>
      </c>
      <c r="I31">
        <v>0</v>
      </c>
      <c r="J31">
        <v>0</v>
      </c>
      <c r="K31">
        <v>0</v>
      </c>
    </row>
    <row r="32" spans="1:11">
      <c r="A32">
        <v>1475206952</v>
      </c>
      <c r="B32">
        <v>60</v>
      </c>
      <c r="C32" t="s">
        <v>11</v>
      </c>
      <c r="D32">
        <v>0</v>
      </c>
      <c r="E32">
        <v>2465489</v>
      </c>
      <c r="F32">
        <v>0</v>
      </c>
      <c r="G32">
        <v>5484</v>
      </c>
      <c r="H32">
        <v>0</v>
      </c>
      <c r="I32">
        <v>0</v>
      </c>
      <c r="J32">
        <v>0</v>
      </c>
      <c r="K32">
        <v>0</v>
      </c>
    </row>
    <row r="33" spans="1:11">
      <c r="A33">
        <v>1475206954</v>
      </c>
      <c r="B33">
        <v>62</v>
      </c>
      <c r="C33" t="s">
        <v>11</v>
      </c>
      <c r="D33">
        <v>0</v>
      </c>
      <c r="E33">
        <v>1702125</v>
      </c>
      <c r="F33">
        <v>0</v>
      </c>
      <c r="G33">
        <v>4422</v>
      </c>
      <c r="H33">
        <v>0</v>
      </c>
      <c r="I33">
        <v>0</v>
      </c>
      <c r="J33">
        <v>0</v>
      </c>
      <c r="K33">
        <v>0</v>
      </c>
    </row>
    <row r="34" spans="1:11">
      <c r="A34">
        <v>1475206956</v>
      </c>
      <c r="B34">
        <v>64</v>
      </c>
      <c r="C34" t="s">
        <v>11</v>
      </c>
      <c r="D34">
        <v>0</v>
      </c>
      <c r="E34">
        <v>1993087</v>
      </c>
      <c r="F34">
        <v>0</v>
      </c>
      <c r="G34">
        <v>5135</v>
      </c>
      <c r="H34">
        <v>0</v>
      </c>
      <c r="I34">
        <v>0</v>
      </c>
      <c r="J34">
        <v>0</v>
      </c>
      <c r="K34">
        <v>0</v>
      </c>
    </row>
    <row r="35" spans="1:11">
      <c r="A35">
        <v>1475206958</v>
      </c>
      <c r="B35">
        <v>66</v>
      </c>
      <c r="C35" t="s">
        <v>11</v>
      </c>
      <c r="D35">
        <v>0</v>
      </c>
      <c r="E35">
        <v>2645266</v>
      </c>
      <c r="F35">
        <v>0</v>
      </c>
      <c r="G35">
        <v>5951</v>
      </c>
      <c r="H35">
        <v>0</v>
      </c>
      <c r="I35">
        <v>0</v>
      </c>
      <c r="J35">
        <v>0</v>
      </c>
      <c r="K35">
        <v>0</v>
      </c>
    </row>
    <row r="36" spans="1:11">
      <c r="A36">
        <v>1475206960</v>
      </c>
      <c r="B36">
        <v>68</v>
      </c>
      <c r="C36" t="s">
        <v>11</v>
      </c>
      <c r="D36">
        <v>0</v>
      </c>
      <c r="E36">
        <v>824000</v>
      </c>
      <c r="F36">
        <v>0</v>
      </c>
      <c r="G36">
        <v>3713</v>
      </c>
      <c r="H36">
        <v>0</v>
      </c>
      <c r="I36">
        <v>0</v>
      </c>
      <c r="J36">
        <v>0</v>
      </c>
      <c r="K36">
        <v>0</v>
      </c>
    </row>
    <row r="37" spans="1:11">
      <c r="A37">
        <v>1475206962</v>
      </c>
      <c r="B37">
        <v>70</v>
      </c>
      <c r="C37" t="s">
        <v>11</v>
      </c>
      <c r="D37">
        <v>0</v>
      </c>
      <c r="E37">
        <v>1008731</v>
      </c>
      <c r="F37">
        <v>0</v>
      </c>
      <c r="G37">
        <v>4053</v>
      </c>
      <c r="H37">
        <v>0</v>
      </c>
      <c r="I37">
        <v>0</v>
      </c>
      <c r="J37">
        <v>0</v>
      </c>
      <c r="K37">
        <v>0</v>
      </c>
    </row>
    <row r="38" spans="1:11">
      <c r="A38">
        <v>1475206964</v>
      </c>
      <c r="B38">
        <v>72</v>
      </c>
      <c r="C38" t="s">
        <v>11</v>
      </c>
      <c r="D38">
        <v>0</v>
      </c>
      <c r="E38">
        <v>1014024</v>
      </c>
      <c r="F38">
        <v>0</v>
      </c>
      <c r="G38">
        <v>3931</v>
      </c>
      <c r="H38">
        <v>0</v>
      </c>
      <c r="I38">
        <v>0</v>
      </c>
      <c r="J38">
        <v>0</v>
      </c>
      <c r="K38">
        <v>0</v>
      </c>
    </row>
    <row r="39" spans="1:11">
      <c r="A39">
        <v>1475206966</v>
      </c>
      <c r="B39">
        <v>74</v>
      </c>
      <c r="C39" t="s">
        <v>11</v>
      </c>
      <c r="D39">
        <v>0</v>
      </c>
      <c r="E39">
        <v>2175636</v>
      </c>
      <c r="F39">
        <v>0</v>
      </c>
      <c r="G39">
        <v>5098</v>
      </c>
      <c r="H39">
        <v>0</v>
      </c>
      <c r="I39">
        <v>0</v>
      </c>
      <c r="J39">
        <v>0</v>
      </c>
      <c r="K39">
        <v>0</v>
      </c>
    </row>
    <row r="40" spans="1:11">
      <c r="A40">
        <v>1475206968</v>
      </c>
      <c r="B40">
        <v>76</v>
      </c>
      <c r="C40" t="s">
        <v>11</v>
      </c>
      <c r="D40">
        <v>0</v>
      </c>
      <c r="E40">
        <v>4219289</v>
      </c>
      <c r="F40">
        <v>0</v>
      </c>
      <c r="G40">
        <v>6622</v>
      </c>
      <c r="H40">
        <v>0</v>
      </c>
      <c r="I40">
        <v>0</v>
      </c>
      <c r="J40">
        <v>0</v>
      </c>
      <c r="K40">
        <v>0</v>
      </c>
    </row>
    <row r="41" spans="1:11">
      <c r="A41">
        <v>1475206970</v>
      </c>
      <c r="B41">
        <v>78</v>
      </c>
      <c r="C41" t="s">
        <v>11</v>
      </c>
      <c r="D41">
        <v>0</v>
      </c>
      <c r="E41">
        <v>2020028</v>
      </c>
      <c r="F41">
        <v>0</v>
      </c>
      <c r="G41">
        <v>5246</v>
      </c>
      <c r="H41">
        <v>0</v>
      </c>
      <c r="I41">
        <v>0</v>
      </c>
      <c r="J41">
        <v>0</v>
      </c>
      <c r="K41">
        <v>0</v>
      </c>
    </row>
    <row r="42" spans="1:11">
      <c r="A42">
        <v>1475206972</v>
      </c>
      <c r="B42">
        <v>80</v>
      </c>
      <c r="C42" t="s">
        <v>11</v>
      </c>
      <c r="D42">
        <v>0</v>
      </c>
      <c r="E42">
        <v>1059873</v>
      </c>
      <c r="F42">
        <v>0</v>
      </c>
      <c r="G42">
        <v>3720</v>
      </c>
      <c r="H42">
        <v>0</v>
      </c>
      <c r="I42">
        <v>0</v>
      </c>
      <c r="J42">
        <v>0</v>
      </c>
      <c r="K42">
        <v>0</v>
      </c>
    </row>
    <row r="43" spans="1:11">
      <c r="A43">
        <v>1475206974</v>
      </c>
      <c r="B43">
        <v>82</v>
      </c>
      <c r="C43" t="s">
        <v>11</v>
      </c>
      <c r="D43">
        <v>0</v>
      </c>
      <c r="E43">
        <v>1977654</v>
      </c>
      <c r="F43">
        <v>0</v>
      </c>
      <c r="G43">
        <v>4488</v>
      </c>
      <c r="H43">
        <v>0</v>
      </c>
      <c r="I43">
        <v>0</v>
      </c>
      <c r="J43">
        <v>0</v>
      </c>
      <c r="K43">
        <v>0</v>
      </c>
    </row>
    <row r="44" spans="1:11">
      <c r="A44">
        <v>1475206976</v>
      </c>
      <c r="B44">
        <v>84</v>
      </c>
      <c r="C44" t="s">
        <v>11</v>
      </c>
      <c r="D44">
        <v>0</v>
      </c>
      <c r="E44">
        <v>4232072</v>
      </c>
      <c r="F44">
        <v>0</v>
      </c>
      <c r="G44">
        <v>7039</v>
      </c>
      <c r="H44">
        <v>0</v>
      </c>
      <c r="I44">
        <v>0</v>
      </c>
      <c r="J44">
        <v>0</v>
      </c>
      <c r="K44">
        <v>0</v>
      </c>
    </row>
    <row r="45" spans="1:11">
      <c r="A45">
        <v>1475206978</v>
      </c>
      <c r="B45">
        <v>86</v>
      </c>
      <c r="C45" t="s">
        <v>11</v>
      </c>
      <c r="D45">
        <v>0</v>
      </c>
      <c r="E45">
        <v>3403249</v>
      </c>
      <c r="F45">
        <v>0</v>
      </c>
      <c r="G45">
        <v>6222</v>
      </c>
      <c r="H45">
        <v>0</v>
      </c>
      <c r="I45">
        <v>0</v>
      </c>
      <c r="J45">
        <v>0</v>
      </c>
      <c r="K45">
        <v>0</v>
      </c>
    </row>
    <row r="46" spans="1:11">
      <c r="A46">
        <v>1475206980</v>
      </c>
      <c r="B46">
        <v>88</v>
      </c>
      <c r="C46" t="s">
        <v>11</v>
      </c>
      <c r="D46">
        <v>0</v>
      </c>
      <c r="E46">
        <v>1561084</v>
      </c>
      <c r="F46">
        <v>0</v>
      </c>
      <c r="G46">
        <v>4651</v>
      </c>
      <c r="H46">
        <v>0</v>
      </c>
      <c r="I46">
        <v>0</v>
      </c>
      <c r="J46">
        <v>0</v>
      </c>
      <c r="K46">
        <v>0</v>
      </c>
    </row>
    <row r="47" spans="1:11">
      <c r="A47">
        <v>1475206982</v>
      </c>
      <c r="B47">
        <v>90</v>
      </c>
      <c r="C47" t="s">
        <v>11</v>
      </c>
      <c r="D47">
        <v>0</v>
      </c>
      <c r="E47">
        <v>2929101</v>
      </c>
      <c r="F47">
        <v>0</v>
      </c>
      <c r="G47">
        <v>6054</v>
      </c>
      <c r="H47">
        <v>0</v>
      </c>
      <c r="I47">
        <v>0</v>
      </c>
      <c r="J47">
        <v>0</v>
      </c>
      <c r="K47">
        <v>0</v>
      </c>
    </row>
    <row r="48" spans="1:11">
      <c r="A48">
        <v>1475206984</v>
      </c>
      <c r="B48">
        <v>92</v>
      </c>
      <c r="C48" t="s">
        <v>11</v>
      </c>
      <c r="D48">
        <v>0</v>
      </c>
      <c r="E48">
        <v>3803515</v>
      </c>
      <c r="F48">
        <v>0</v>
      </c>
      <c r="G48">
        <v>6918</v>
      </c>
      <c r="H48">
        <v>0</v>
      </c>
      <c r="I48">
        <v>0</v>
      </c>
      <c r="J48">
        <v>0</v>
      </c>
      <c r="K48">
        <v>0</v>
      </c>
    </row>
    <row r="49" spans="1:11">
      <c r="A49">
        <v>1475206986</v>
      </c>
      <c r="B49">
        <v>94</v>
      </c>
      <c r="C49" t="s">
        <v>11</v>
      </c>
      <c r="D49">
        <v>0</v>
      </c>
      <c r="E49">
        <v>2415065</v>
      </c>
      <c r="F49">
        <v>0</v>
      </c>
      <c r="G49">
        <v>5362</v>
      </c>
      <c r="H49">
        <v>0</v>
      </c>
      <c r="I49">
        <v>0</v>
      </c>
      <c r="J49">
        <v>0</v>
      </c>
      <c r="K49">
        <v>0</v>
      </c>
    </row>
    <row r="50" spans="1:11">
      <c r="A50">
        <v>1475206988</v>
      </c>
      <c r="B50">
        <v>96</v>
      </c>
      <c r="C50" t="s">
        <v>11</v>
      </c>
      <c r="D50">
        <v>0</v>
      </c>
      <c r="E50">
        <v>3925791</v>
      </c>
      <c r="F50">
        <v>0</v>
      </c>
      <c r="G50">
        <v>6938</v>
      </c>
      <c r="H50">
        <v>0</v>
      </c>
      <c r="I50">
        <v>0</v>
      </c>
      <c r="J50">
        <v>0</v>
      </c>
      <c r="K50">
        <v>0</v>
      </c>
    </row>
    <row r="51" spans="1:11">
      <c r="A51">
        <v>1475206990</v>
      </c>
      <c r="B51">
        <v>98</v>
      </c>
      <c r="C51" t="s">
        <v>11</v>
      </c>
      <c r="D51">
        <v>0</v>
      </c>
      <c r="E51">
        <v>2725264</v>
      </c>
      <c r="F51">
        <v>0</v>
      </c>
      <c r="G51">
        <v>6138</v>
      </c>
      <c r="H51">
        <v>0</v>
      </c>
      <c r="I51">
        <v>0</v>
      </c>
      <c r="J51">
        <v>0</v>
      </c>
      <c r="K51">
        <v>0</v>
      </c>
    </row>
    <row r="52" spans="1:11">
      <c r="A52">
        <v>1475206992</v>
      </c>
      <c r="B52">
        <v>100</v>
      </c>
      <c r="C52" t="s">
        <v>11</v>
      </c>
      <c r="D52">
        <v>0</v>
      </c>
      <c r="E52">
        <v>2757740</v>
      </c>
      <c r="F52">
        <v>0</v>
      </c>
      <c r="G52">
        <v>6332</v>
      </c>
      <c r="H52">
        <v>0</v>
      </c>
      <c r="I52">
        <v>0</v>
      </c>
      <c r="J52">
        <v>0</v>
      </c>
      <c r="K52">
        <v>0</v>
      </c>
    </row>
    <row r="53" spans="1:11">
      <c r="A53">
        <v>1475206994</v>
      </c>
      <c r="B53">
        <v>102</v>
      </c>
      <c r="C53" t="s">
        <v>11</v>
      </c>
      <c r="D53">
        <v>0</v>
      </c>
      <c r="E53">
        <v>1723431</v>
      </c>
      <c r="F53">
        <v>0</v>
      </c>
      <c r="G53">
        <v>4611</v>
      </c>
      <c r="H53">
        <v>0</v>
      </c>
      <c r="I53">
        <v>0</v>
      </c>
      <c r="J53">
        <v>0</v>
      </c>
      <c r="K53">
        <v>0</v>
      </c>
    </row>
    <row r="54" spans="1:11">
      <c r="A54">
        <v>1475206996</v>
      </c>
      <c r="B54">
        <v>104</v>
      </c>
      <c r="C54" t="s">
        <v>11</v>
      </c>
      <c r="D54">
        <v>0</v>
      </c>
      <c r="E54">
        <v>1986525</v>
      </c>
      <c r="F54">
        <v>0</v>
      </c>
      <c r="G54">
        <v>5103</v>
      </c>
      <c r="H54">
        <v>0</v>
      </c>
      <c r="I54">
        <v>0</v>
      </c>
      <c r="J54">
        <v>0</v>
      </c>
      <c r="K54">
        <v>0</v>
      </c>
    </row>
    <row r="55" spans="1:11">
      <c r="A55">
        <v>1475206998</v>
      </c>
      <c r="B55">
        <v>106</v>
      </c>
      <c r="C55" t="s">
        <v>11</v>
      </c>
      <c r="D55">
        <v>0</v>
      </c>
      <c r="E55">
        <v>4167963</v>
      </c>
      <c r="F55">
        <v>0</v>
      </c>
      <c r="G55">
        <v>7359</v>
      </c>
      <c r="H55">
        <v>0</v>
      </c>
      <c r="I55">
        <v>0</v>
      </c>
      <c r="J55">
        <v>0</v>
      </c>
      <c r="K55">
        <v>0</v>
      </c>
    </row>
    <row r="56" spans="1:11">
      <c r="A56">
        <v>1475207000</v>
      </c>
      <c r="B56">
        <v>108</v>
      </c>
      <c r="C56" t="s">
        <v>11</v>
      </c>
      <c r="D56">
        <v>0</v>
      </c>
      <c r="E56">
        <v>1296421</v>
      </c>
      <c r="F56">
        <v>0</v>
      </c>
      <c r="G56">
        <v>4179</v>
      </c>
      <c r="H56">
        <v>0</v>
      </c>
      <c r="I56">
        <v>0</v>
      </c>
      <c r="J56">
        <v>0</v>
      </c>
      <c r="K56">
        <v>0</v>
      </c>
    </row>
    <row r="57" spans="1:11">
      <c r="A57">
        <v>1475207002</v>
      </c>
      <c r="B57">
        <v>110</v>
      </c>
      <c r="C57" t="s">
        <v>11</v>
      </c>
      <c r="D57">
        <v>0</v>
      </c>
      <c r="E57">
        <v>744108</v>
      </c>
      <c r="F57">
        <v>0</v>
      </c>
      <c r="G57">
        <v>3473</v>
      </c>
      <c r="H57">
        <v>0</v>
      </c>
      <c r="I57">
        <v>0</v>
      </c>
      <c r="J57">
        <v>0</v>
      </c>
      <c r="K57">
        <v>0</v>
      </c>
    </row>
    <row r="58" spans="1:11">
      <c r="A58">
        <v>1475207004</v>
      </c>
      <c r="B58">
        <v>112</v>
      </c>
      <c r="C58" t="s">
        <v>11</v>
      </c>
      <c r="D58">
        <v>0</v>
      </c>
      <c r="E58">
        <v>1149322</v>
      </c>
      <c r="F58">
        <v>0</v>
      </c>
      <c r="G58">
        <v>3796</v>
      </c>
      <c r="H58">
        <v>0</v>
      </c>
      <c r="I58">
        <v>0</v>
      </c>
      <c r="J58">
        <v>0</v>
      </c>
      <c r="K58">
        <v>0</v>
      </c>
    </row>
    <row r="59" spans="1:11">
      <c r="A59">
        <v>1475207006</v>
      </c>
      <c r="B59">
        <v>114</v>
      </c>
      <c r="C59" t="s">
        <v>11</v>
      </c>
      <c r="D59">
        <v>0</v>
      </c>
      <c r="E59">
        <v>1319633</v>
      </c>
      <c r="F59">
        <v>0</v>
      </c>
      <c r="G59">
        <v>4531</v>
      </c>
      <c r="H59">
        <v>0</v>
      </c>
      <c r="I59">
        <v>0</v>
      </c>
      <c r="J59">
        <v>0</v>
      </c>
      <c r="K59">
        <v>0</v>
      </c>
    </row>
    <row r="60" spans="1:11">
      <c r="A60">
        <v>1475207008</v>
      </c>
      <c r="B60">
        <v>116</v>
      </c>
      <c r="C60" t="s">
        <v>11</v>
      </c>
      <c r="D60">
        <v>0</v>
      </c>
      <c r="E60">
        <v>2031655</v>
      </c>
      <c r="F60">
        <v>0</v>
      </c>
      <c r="G60">
        <v>5540</v>
      </c>
      <c r="H60">
        <v>0</v>
      </c>
      <c r="I60">
        <v>0</v>
      </c>
      <c r="J60">
        <v>0</v>
      </c>
      <c r="K60">
        <v>0</v>
      </c>
    </row>
    <row r="61" spans="1:11">
      <c r="A61">
        <v>1475207010</v>
      </c>
      <c r="B61">
        <v>118</v>
      </c>
      <c r="C61" t="s">
        <v>11</v>
      </c>
      <c r="D61">
        <v>0</v>
      </c>
      <c r="E61">
        <v>4567695</v>
      </c>
      <c r="F61">
        <v>0</v>
      </c>
      <c r="G61">
        <v>7963</v>
      </c>
      <c r="H61">
        <v>0</v>
      </c>
      <c r="I61">
        <v>0</v>
      </c>
      <c r="J61">
        <v>0</v>
      </c>
      <c r="K61">
        <v>0</v>
      </c>
    </row>
    <row r="62" spans="1:11">
      <c r="A62">
        <v>1475207012</v>
      </c>
      <c r="B62">
        <v>120</v>
      </c>
      <c r="C62" t="s">
        <v>11</v>
      </c>
      <c r="D62">
        <v>0</v>
      </c>
      <c r="E62">
        <v>2893385</v>
      </c>
      <c r="F62">
        <v>0</v>
      </c>
      <c r="G62">
        <v>5869</v>
      </c>
      <c r="H62">
        <v>0</v>
      </c>
      <c r="I62">
        <v>0</v>
      </c>
      <c r="J62">
        <v>0</v>
      </c>
      <c r="K62">
        <v>0</v>
      </c>
    </row>
    <row r="63" spans="1:11">
      <c r="A63">
        <v>1475207014</v>
      </c>
      <c r="B63">
        <v>122</v>
      </c>
      <c r="C63" t="s">
        <v>11</v>
      </c>
      <c r="D63">
        <v>0</v>
      </c>
      <c r="E63">
        <v>4354116</v>
      </c>
      <c r="F63">
        <v>0</v>
      </c>
      <c r="G63">
        <v>7479</v>
      </c>
      <c r="H63">
        <v>0</v>
      </c>
      <c r="I63">
        <v>0</v>
      </c>
      <c r="J63">
        <v>0</v>
      </c>
      <c r="K63">
        <v>0</v>
      </c>
    </row>
    <row r="64" spans="1:11">
      <c r="A64">
        <v>1475207016</v>
      </c>
      <c r="B64">
        <v>124</v>
      </c>
      <c r="C64" t="s">
        <v>11</v>
      </c>
      <c r="D64">
        <v>0</v>
      </c>
      <c r="E64">
        <v>3206722</v>
      </c>
      <c r="F64">
        <v>0</v>
      </c>
      <c r="G64">
        <v>6381</v>
      </c>
      <c r="H64">
        <v>0</v>
      </c>
      <c r="I64">
        <v>0</v>
      </c>
      <c r="J64">
        <v>0</v>
      </c>
      <c r="K64">
        <v>0</v>
      </c>
    </row>
    <row r="65" spans="1:11">
      <c r="A65">
        <v>1475207018</v>
      </c>
      <c r="B65">
        <v>126</v>
      </c>
      <c r="C65" t="s">
        <v>11</v>
      </c>
      <c r="D65">
        <v>0</v>
      </c>
      <c r="E65">
        <v>2118481</v>
      </c>
      <c r="F65">
        <v>0</v>
      </c>
      <c r="G65">
        <v>5111</v>
      </c>
      <c r="H65">
        <v>0</v>
      </c>
      <c r="I65">
        <v>0</v>
      </c>
      <c r="J65">
        <v>0</v>
      </c>
      <c r="K65">
        <v>0</v>
      </c>
    </row>
    <row r="66" spans="1:11">
      <c r="A66">
        <v>1475207020</v>
      </c>
      <c r="B66">
        <v>128</v>
      </c>
      <c r="C66" t="s">
        <v>11</v>
      </c>
      <c r="D66">
        <v>0</v>
      </c>
      <c r="E66">
        <v>3099024</v>
      </c>
      <c r="F66">
        <v>0</v>
      </c>
      <c r="G66">
        <v>6208</v>
      </c>
      <c r="H66">
        <v>0</v>
      </c>
      <c r="I66">
        <v>0</v>
      </c>
      <c r="J66">
        <v>0</v>
      </c>
      <c r="K66">
        <v>0</v>
      </c>
    </row>
    <row r="67" spans="1:11">
      <c r="A67">
        <v>1475207022</v>
      </c>
      <c r="B67">
        <v>130</v>
      </c>
      <c r="C67" t="s">
        <v>11</v>
      </c>
      <c r="D67">
        <v>0</v>
      </c>
      <c r="E67">
        <v>3961132</v>
      </c>
      <c r="F67">
        <v>0</v>
      </c>
      <c r="G67">
        <v>7102</v>
      </c>
      <c r="H67">
        <v>0</v>
      </c>
      <c r="I67">
        <v>0</v>
      </c>
      <c r="J67">
        <v>0</v>
      </c>
      <c r="K67">
        <v>0</v>
      </c>
    </row>
    <row r="68" spans="1:11">
      <c r="A68">
        <v>1475207024</v>
      </c>
      <c r="B68">
        <v>132</v>
      </c>
      <c r="C68" t="s">
        <v>11</v>
      </c>
      <c r="D68">
        <v>0</v>
      </c>
      <c r="E68">
        <v>3799233</v>
      </c>
      <c r="F68">
        <v>0</v>
      </c>
      <c r="G68">
        <v>7256</v>
      </c>
      <c r="H68">
        <v>0</v>
      </c>
      <c r="I68">
        <v>0</v>
      </c>
      <c r="J68">
        <v>0</v>
      </c>
      <c r="K68">
        <v>0</v>
      </c>
    </row>
    <row r="69" spans="1:11">
      <c r="A69">
        <v>1475207026</v>
      </c>
      <c r="B69">
        <v>134</v>
      </c>
      <c r="C69" t="s">
        <v>11</v>
      </c>
      <c r="D69">
        <v>0</v>
      </c>
      <c r="E69">
        <v>1802377</v>
      </c>
      <c r="F69">
        <v>0</v>
      </c>
      <c r="G69">
        <v>5026</v>
      </c>
      <c r="H69">
        <v>0</v>
      </c>
      <c r="I69">
        <v>0</v>
      </c>
      <c r="J69">
        <v>0</v>
      </c>
      <c r="K69">
        <v>0</v>
      </c>
    </row>
    <row r="70" spans="1:11">
      <c r="A70">
        <v>1475207028</v>
      </c>
      <c r="B70">
        <v>136</v>
      </c>
      <c r="C70" t="s">
        <v>11</v>
      </c>
      <c r="D70">
        <v>0</v>
      </c>
      <c r="E70">
        <v>2363952</v>
      </c>
      <c r="F70">
        <v>0</v>
      </c>
      <c r="G70">
        <v>5771</v>
      </c>
      <c r="H70">
        <v>0</v>
      </c>
      <c r="I70">
        <v>0</v>
      </c>
      <c r="J70">
        <v>0</v>
      </c>
      <c r="K70">
        <v>0</v>
      </c>
    </row>
    <row r="71" spans="1:11">
      <c r="A71">
        <v>1475207030</v>
      </c>
      <c r="B71">
        <v>138</v>
      </c>
      <c r="C71" t="s">
        <v>11</v>
      </c>
      <c r="D71">
        <v>0</v>
      </c>
      <c r="E71">
        <v>4767297</v>
      </c>
      <c r="F71">
        <v>0</v>
      </c>
      <c r="G71">
        <v>7796</v>
      </c>
      <c r="H71">
        <v>0</v>
      </c>
      <c r="I71">
        <v>0</v>
      </c>
      <c r="J71">
        <v>0</v>
      </c>
      <c r="K71">
        <v>0</v>
      </c>
    </row>
    <row r="72" spans="1:11">
      <c r="A72">
        <v>1475207032</v>
      </c>
      <c r="B72">
        <v>140</v>
      </c>
      <c r="C72" t="s">
        <v>11</v>
      </c>
      <c r="D72">
        <v>0</v>
      </c>
      <c r="E72">
        <v>2115102</v>
      </c>
      <c r="F72">
        <v>0</v>
      </c>
      <c r="G72">
        <v>4757</v>
      </c>
      <c r="H72">
        <v>0</v>
      </c>
      <c r="I72">
        <v>0</v>
      </c>
      <c r="J72">
        <v>0</v>
      </c>
      <c r="K72">
        <v>0</v>
      </c>
    </row>
    <row r="73" spans="1:11">
      <c r="A73">
        <v>1475207034</v>
      </c>
      <c r="B73">
        <v>142</v>
      </c>
      <c r="C73" t="s">
        <v>11</v>
      </c>
      <c r="D73">
        <v>0</v>
      </c>
      <c r="E73">
        <v>3459873</v>
      </c>
      <c r="F73">
        <v>0</v>
      </c>
      <c r="G73">
        <v>6588</v>
      </c>
      <c r="H73">
        <v>0</v>
      </c>
      <c r="I73">
        <v>0</v>
      </c>
      <c r="J73">
        <v>0</v>
      </c>
      <c r="K73">
        <v>0</v>
      </c>
    </row>
    <row r="74" spans="1:11">
      <c r="A74">
        <v>1475207036</v>
      </c>
      <c r="B74">
        <v>144</v>
      </c>
      <c r="C74" t="s">
        <v>11</v>
      </c>
      <c r="D74">
        <v>0</v>
      </c>
      <c r="E74">
        <v>1978337</v>
      </c>
      <c r="F74">
        <v>0</v>
      </c>
      <c r="G74">
        <v>4965</v>
      </c>
      <c r="H74">
        <v>0</v>
      </c>
      <c r="I74">
        <v>0</v>
      </c>
      <c r="J74">
        <v>0</v>
      </c>
      <c r="K74">
        <v>0</v>
      </c>
    </row>
    <row r="75" spans="1:11">
      <c r="A75">
        <v>1475207038</v>
      </c>
      <c r="B75">
        <v>146</v>
      </c>
      <c r="C75" t="s">
        <v>11</v>
      </c>
      <c r="D75">
        <v>0</v>
      </c>
      <c r="E75">
        <v>1333583</v>
      </c>
      <c r="F75">
        <v>0</v>
      </c>
      <c r="G75">
        <v>4233</v>
      </c>
      <c r="H75">
        <v>0</v>
      </c>
      <c r="I75">
        <v>0</v>
      </c>
      <c r="J75">
        <v>0</v>
      </c>
      <c r="K75">
        <v>0</v>
      </c>
    </row>
    <row r="76" spans="1:11">
      <c r="A76">
        <v>1475207040</v>
      </c>
      <c r="B76">
        <v>148</v>
      </c>
      <c r="C76" t="s">
        <v>11</v>
      </c>
      <c r="D76">
        <v>0</v>
      </c>
      <c r="E76">
        <v>1579865</v>
      </c>
      <c r="F76">
        <v>0</v>
      </c>
      <c r="G76">
        <v>4684</v>
      </c>
      <c r="H76">
        <v>0</v>
      </c>
      <c r="I76">
        <v>0</v>
      </c>
      <c r="J76">
        <v>0</v>
      </c>
      <c r="K76">
        <v>0</v>
      </c>
    </row>
    <row r="77" spans="1:11">
      <c r="A77">
        <v>1475207042</v>
      </c>
      <c r="B77">
        <v>150</v>
      </c>
      <c r="C77" t="s">
        <v>11</v>
      </c>
      <c r="D77">
        <v>0</v>
      </c>
      <c r="E77">
        <v>3995750</v>
      </c>
      <c r="F77">
        <v>0</v>
      </c>
      <c r="G77">
        <v>7356</v>
      </c>
      <c r="H77">
        <v>0</v>
      </c>
      <c r="I77">
        <v>0</v>
      </c>
      <c r="J77">
        <v>0</v>
      </c>
      <c r="K77">
        <v>0</v>
      </c>
    </row>
    <row r="78" spans="1:11">
      <c r="A78">
        <v>1475207044</v>
      </c>
      <c r="B78">
        <v>152</v>
      </c>
      <c r="C78" t="s">
        <v>11</v>
      </c>
      <c r="D78">
        <v>0</v>
      </c>
      <c r="E78">
        <v>2977132</v>
      </c>
      <c r="F78">
        <v>0</v>
      </c>
      <c r="G78">
        <v>6011</v>
      </c>
      <c r="H78">
        <v>0</v>
      </c>
      <c r="I78">
        <v>0</v>
      </c>
      <c r="J78">
        <v>0</v>
      </c>
      <c r="K78">
        <v>0</v>
      </c>
    </row>
    <row r="79" spans="1:11">
      <c r="A79">
        <v>1475207046</v>
      </c>
      <c r="B79">
        <v>154</v>
      </c>
      <c r="C79" t="s">
        <v>11</v>
      </c>
      <c r="D79">
        <v>0</v>
      </c>
      <c r="E79">
        <v>3283561</v>
      </c>
      <c r="F79">
        <v>0</v>
      </c>
      <c r="G79">
        <v>6726</v>
      </c>
      <c r="H79">
        <v>0</v>
      </c>
      <c r="I79">
        <v>0</v>
      </c>
      <c r="J79">
        <v>0</v>
      </c>
      <c r="K79">
        <v>0</v>
      </c>
    </row>
    <row r="80" spans="1:11">
      <c r="A80">
        <v>1475207048</v>
      </c>
      <c r="B80">
        <v>156</v>
      </c>
      <c r="C80" t="s">
        <v>11</v>
      </c>
      <c r="D80">
        <v>0</v>
      </c>
      <c r="E80">
        <v>5755895</v>
      </c>
      <c r="F80">
        <v>0</v>
      </c>
      <c r="G80">
        <v>9256</v>
      </c>
      <c r="H80">
        <v>0</v>
      </c>
      <c r="I80">
        <v>0</v>
      </c>
      <c r="J80">
        <v>0</v>
      </c>
      <c r="K80">
        <v>0</v>
      </c>
    </row>
    <row r="81" spans="1:11">
      <c r="A81">
        <v>1475207050</v>
      </c>
      <c r="B81">
        <v>158</v>
      </c>
      <c r="C81" t="s">
        <v>11</v>
      </c>
      <c r="D81">
        <v>0</v>
      </c>
      <c r="E81">
        <v>4892481</v>
      </c>
      <c r="F81">
        <v>0</v>
      </c>
      <c r="G81">
        <v>8053</v>
      </c>
      <c r="H81">
        <v>0</v>
      </c>
      <c r="I81">
        <v>0</v>
      </c>
      <c r="J81">
        <v>0</v>
      </c>
      <c r="K81">
        <v>0</v>
      </c>
    </row>
    <row r="82" spans="1:11">
      <c r="A82">
        <v>1475207052</v>
      </c>
      <c r="B82">
        <v>160</v>
      </c>
      <c r="C82" t="s">
        <v>11</v>
      </c>
      <c r="D82">
        <v>0</v>
      </c>
      <c r="E82">
        <v>2437821</v>
      </c>
      <c r="F82">
        <v>0</v>
      </c>
      <c r="G82">
        <v>5654</v>
      </c>
      <c r="H82">
        <v>0</v>
      </c>
      <c r="I82">
        <v>0</v>
      </c>
      <c r="J82">
        <v>0</v>
      </c>
      <c r="K82">
        <v>0</v>
      </c>
    </row>
    <row r="83" spans="1:11">
      <c r="A83">
        <v>1475207054</v>
      </c>
      <c r="B83">
        <v>162</v>
      </c>
      <c r="C83" t="s">
        <v>11</v>
      </c>
      <c r="D83">
        <v>0</v>
      </c>
      <c r="E83">
        <v>3256511</v>
      </c>
      <c r="F83">
        <v>0</v>
      </c>
      <c r="G83">
        <v>6728</v>
      </c>
      <c r="H83">
        <v>0</v>
      </c>
      <c r="I83">
        <v>0</v>
      </c>
      <c r="J83">
        <v>0</v>
      </c>
      <c r="K83">
        <v>0</v>
      </c>
    </row>
    <row r="84" spans="1:11">
      <c r="A84">
        <v>1475207056</v>
      </c>
      <c r="B84">
        <v>164</v>
      </c>
      <c r="C84" t="s">
        <v>11</v>
      </c>
      <c r="D84">
        <v>0</v>
      </c>
      <c r="E84">
        <v>2818957</v>
      </c>
      <c r="F84">
        <v>0</v>
      </c>
      <c r="G84">
        <v>5965</v>
      </c>
      <c r="H84">
        <v>0</v>
      </c>
      <c r="I84">
        <v>0</v>
      </c>
      <c r="J84">
        <v>0</v>
      </c>
      <c r="K84">
        <v>0</v>
      </c>
    </row>
    <row r="85" spans="1:11">
      <c r="A85">
        <v>1475207058</v>
      </c>
      <c r="B85">
        <v>166</v>
      </c>
      <c r="C85" t="s">
        <v>11</v>
      </c>
      <c r="D85">
        <v>0</v>
      </c>
      <c r="E85">
        <v>1605384</v>
      </c>
      <c r="F85">
        <v>0</v>
      </c>
      <c r="G85">
        <v>4876</v>
      </c>
      <c r="H85">
        <v>0</v>
      </c>
      <c r="I85">
        <v>0</v>
      </c>
      <c r="J85">
        <v>0</v>
      </c>
      <c r="K85">
        <v>0</v>
      </c>
    </row>
    <row r="86" spans="1:11">
      <c r="A86">
        <v>1475207060</v>
      </c>
      <c r="B86">
        <v>168</v>
      </c>
      <c r="C86" t="s">
        <v>11</v>
      </c>
      <c r="D86">
        <v>0</v>
      </c>
      <c r="E86">
        <v>1261848</v>
      </c>
      <c r="F86">
        <v>0</v>
      </c>
      <c r="G86">
        <v>4151</v>
      </c>
      <c r="H86">
        <v>0</v>
      </c>
      <c r="I86">
        <v>0</v>
      </c>
      <c r="J86">
        <v>0</v>
      </c>
      <c r="K86">
        <v>0</v>
      </c>
    </row>
    <row r="87" spans="1:11">
      <c r="A87">
        <v>1475207062</v>
      </c>
      <c r="B87">
        <v>170</v>
      </c>
      <c r="C87" t="s">
        <v>11</v>
      </c>
      <c r="D87">
        <v>0</v>
      </c>
      <c r="E87">
        <v>1870441</v>
      </c>
      <c r="F87">
        <v>0</v>
      </c>
      <c r="G87">
        <v>4804</v>
      </c>
      <c r="H87">
        <v>0</v>
      </c>
      <c r="I87">
        <v>0</v>
      </c>
      <c r="J87">
        <v>0</v>
      </c>
      <c r="K87">
        <v>0</v>
      </c>
    </row>
    <row r="88" spans="1:11">
      <c r="A88">
        <v>1475207064</v>
      </c>
      <c r="B88">
        <v>172</v>
      </c>
      <c r="C88" t="s">
        <v>11</v>
      </c>
      <c r="D88">
        <v>0</v>
      </c>
      <c r="E88">
        <v>2810795</v>
      </c>
      <c r="F88">
        <v>0</v>
      </c>
      <c r="G88">
        <v>5183</v>
      </c>
      <c r="H88">
        <v>0</v>
      </c>
      <c r="I88">
        <v>0</v>
      </c>
      <c r="J88">
        <v>0</v>
      </c>
      <c r="K88">
        <v>0</v>
      </c>
    </row>
    <row r="89" spans="1:11">
      <c r="A89">
        <v>1475207066</v>
      </c>
      <c r="B89">
        <v>174</v>
      </c>
      <c r="C89" t="s">
        <v>11</v>
      </c>
      <c r="D89">
        <v>0</v>
      </c>
      <c r="E89">
        <v>3224167</v>
      </c>
      <c r="F89">
        <v>0</v>
      </c>
      <c r="G89">
        <v>5838</v>
      </c>
      <c r="H89">
        <v>0</v>
      </c>
      <c r="I89">
        <v>0</v>
      </c>
      <c r="J89">
        <v>0</v>
      </c>
      <c r="K89">
        <v>0</v>
      </c>
    </row>
    <row r="90" spans="1:11">
      <c r="A90">
        <v>1475207068</v>
      </c>
      <c r="B90">
        <v>176</v>
      </c>
      <c r="C90" t="s">
        <v>11</v>
      </c>
      <c r="D90">
        <v>0</v>
      </c>
      <c r="E90">
        <v>2997171</v>
      </c>
      <c r="F90">
        <v>0</v>
      </c>
      <c r="G90">
        <v>5851</v>
      </c>
      <c r="H90">
        <v>0</v>
      </c>
      <c r="I90">
        <v>0</v>
      </c>
      <c r="J90">
        <v>0</v>
      </c>
      <c r="K90">
        <v>0</v>
      </c>
    </row>
    <row r="91" spans="1:11">
      <c r="A91">
        <v>1475207070</v>
      </c>
      <c r="B91">
        <v>178</v>
      </c>
      <c r="C91" t="s">
        <v>11</v>
      </c>
      <c r="D91">
        <v>0</v>
      </c>
      <c r="E91">
        <v>1367157</v>
      </c>
      <c r="F91">
        <v>0</v>
      </c>
      <c r="G91">
        <v>3862</v>
      </c>
      <c r="H91">
        <v>0</v>
      </c>
      <c r="I91">
        <v>0</v>
      </c>
      <c r="J91">
        <v>0</v>
      </c>
      <c r="K91">
        <v>0</v>
      </c>
    </row>
    <row r="92" spans="1:11">
      <c r="A92">
        <v>1475207072</v>
      </c>
      <c r="B92">
        <v>180</v>
      </c>
      <c r="C92" t="s">
        <v>11</v>
      </c>
      <c r="D92">
        <v>0</v>
      </c>
      <c r="E92">
        <v>2131066</v>
      </c>
      <c r="F92">
        <v>0</v>
      </c>
      <c r="G92">
        <v>4574</v>
      </c>
      <c r="H92">
        <v>0</v>
      </c>
      <c r="I92">
        <v>0</v>
      </c>
      <c r="J92">
        <v>0</v>
      </c>
      <c r="K92">
        <v>0</v>
      </c>
    </row>
    <row r="93" spans="1:11">
      <c r="A93">
        <v>1475207074</v>
      </c>
      <c r="B93">
        <v>182</v>
      </c>
      <c r="C93" t="s">
        <v>11</v>
      </c>
      <c r="D93">
        <v>0</v>
      </c>
      <c r="E93">
        <v>1937255</v>
      </c>
      <c r="F93">
        <v>0</v>
      </c>
      <c r="G93">
        <v>4409</v>
      </c>
      <c r="H93">
        <v>0</v>
      </c>
      <c r="I93">
        <v>0</v>
      </c>
      <c r="J93">
        <v>0</v>
      </c>
      <c r="K93">
        <v>0</v>
      </c>
    </row>
    <row r="94" spans="1:11">
      <c r="A94">
        <v>1475207076</v>
      </c>
      <c r="B94">
        <v>184</v>
      </c>
      <c r="C94" t="s">
        <v>11</v>
      </c>
      <c r="D94">
        <v>0</v>
      </c>
      <c r="E94">
        <v>3081308</v>
      </c>
      <c r="F94">
        <v>0</v>
      </c>
      <c r="G94">
        <v>6479</v>
      </c>
      <c r="H94">
        <v>0</v>
      </c>
      <c r="I94">
        <v>0</v>
      </c>
      <c r="J94">
        <v>0</v>
      </c>
      <c r="K94">
        <v>0</v>
      </c>
    </row>
    <row r="95" spans="1:11">
      <c r="A95">
        <v>1475207078</v>
      </c>
      <c r="B95">
        <v>186</v>
      </c>
      <c r="C95" t="s">
        <v>11</v>
      </c>
      <c r="D95">
        <v>0</v>
      </c>
      <c r="E95">
        <v>2201286</v>
      </c>
      <c r="F95">
        <v>0</v>
      </c>
      <c r="G95">
        <v>5106</v>
      </c>
      <c r="H95">
        <v>0</v>
      </c>
      <c r="I95">
        <v>0</v>
      </c>
      <c r="J95">
        <v>0</v>
      </c>
      <c r="K95">
        <v>0</v>
      </c>
    </row>
    <row r="96" spans="1:11">
      <c r="A96">
        <v>1475207080</v>
      </c>
      <c r="B96">
        <v>188</v>
      </c>
      <c r="C96" t="s">
        <v>11</v>
      </c>
      <c r="D96">
        <v>0</v>
      </c>
      <c r="E96">
        <v>2828154</v>
      </c>
      <c r="F96">
        <v>0</v>
      </c>
      <c r="G96">
        <v>5480</v>
      </c>
      <c r="H96">
        <v>0</v>
      </c>
      <c r="I96">
        <v>0</v>
      </c>
      <c r="J96">
        <v>0</v>
      </c>
      <c r="K96">
        <v>0</v>
      </c>
    </row>
    <row r="97" spans="1:11">
      <c r="A97">
        <v>1475207082</v>
      </c>
      <c r="B97">
        <v>190</v>
      </c>
      <c r="C97" t="s">
        <v>11</v>
      </c>
      <c r="D97">
        <v>0</v>
      </c>
      <c r="E97">
        <v>913832</v>
      </c>
      <c r="F97">
        <v>0</v>
      </c>
      <c r="G97">
        <v>3368</v>
      </c>
      <c r="H97">
        <v>0</v>
      </c>
      <c r="I97">
        <v>0</v>
      </c>
      <c r="J97">
        <v>0</v>
      </c>
      <c r="K97">
        <v>0</v>
      </c>
    </row>
    <row r="98" spans="1:11">
      <c r="A98">
        <v>1475207084</v>
      </c>
      <c r="B98">
        <v>192</v>
      </c>
      <c r="C98" t="s">
        <v>11</v>
      </c>
      <c r="D98">
        <v>0</v>
      </c>
      <c r="E98">
        <v>1779332</v>
      </c>
      <c r="F98">
        <v>0</v>
      </c>
      <c r="G98">
        <v>4984</v>
      </c>
      <c r="H98">
        <v>0</v>
      </c>
      <c r="I98">
        <v>0</v>
      </c>
      <c r="J98">
        <v>0</v>
      </c>
      <c r="K98">
        <v>0</v>
      </c>
    </row>
    <row r="99" spans="1:11">
      <c r="A99">
        <v>1475207086</v>
      </c>
      <c r="B99">
        <v>194</v>
      </c>
      <c r="C99" t="s">
        <v>11</v>
      </c>
      <c r="D99">
        <v>0</v>
      </c>
      <c r="E99">
        <v>924630</v>
      </c>
      <c r="F99">
        <v>0</v>
      </c>
      <c r="G99">
        <v>3738</v>
      </c>
      <c r="H99">
        <v>0</v>
      </c>
      <c r="I99">
        <v>0</v>
      </c>
      <c r="J99">
        <v>0</v>
      </c>
      <c r="K99">
        <v>0</v>
      </c>
    </row>
    <row r="100" spans="1:11">
      <c r="A100">
        <v>1475207088</v>
      </c>
      <c r="B100">
        <v>196</v>
      </c>
      <c r="C100" t="s">
        <v>11</v>
      </c>
      <c r="D100">
        <v>0</v>
      </c>
      <c r="E100">
        <v>1970433</v>
      </c>
      <c r="F100">
        <v>0</v>
      </c>
      <c r="G100">
        <v>4990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1475207090</v>
      </c>
      <c r="B101">
        <v>198</v>
      </c>
      <c r="C101" t="s">
        <v>11</v>
      </c>
      <c r="D101">
        <v>0</v>
      </c>
      <c r="E101">
        <v>2409046</v>
      </c>
      <c r="F101">
        <v>0</v>
      </c>
      <c r="G101">
        <v>5176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1475207092</v>
      </c>
      <c r="B102">
        <v>200</v>
      </c>
      <c r="C102" t="s">
        <v>11</v>
      </c>
      <c r="D102">
        <v>0</v>
      </c>
      <c r="E102">
        <v>1257114</v>
      </c>
      <c r="F102">
        <v>0</v>
      </c>
      <c r="G102">
        <v>3632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1475207094</v>
      </c>
      <c r="B103">
        <v>202</v>
      </c>
      <c r="C103" t="s">
        <v>11</v>
      </c>
      <c r="D103">
        <v>0</v>
      </c>
      <c r="E103">
        <v>1498518</v>
      </c>
      <c r="F103">
        <v>0</v>
      </c>
      <c r="G103">
        <v>4264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1475207096</v>
      </c>
      <c r="B104">
        <v>204</v>
      </c>
      <c r="C104" t="s">
        <v>11</v>
      </c>
      <c r="D104">
        <v>0</v>
      </c>
      <c r="E104">
        <v>1808953</v>
      </c>
      <c r="F104">
        <v>0</v>
      </c>
      <c r="G104">
        <v>4409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1475207098</v>
      </c>
      <c r="B105">
        <v>206</v>
      </c>
      <c r="C105" t="s">
        <v>11</v>
      </c>
      <c r="D105">
        <v>0</v>
      </c>
      <c r="E105">
        <v>1165332</v>
      </c>
      <c r="F105">
        <v>0</v>
      </c>
      <c r="G105">
        <v>3556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1475207100</v>
      </c>
      <c r="B106">
        <v>208</v>
      </c>
      <c r="C106" t="s">
        <v>11</v>
      </c>
      <c r="D106">
        <v>0</v>
      </c>
      <c r="E106">
        <v>2143897</v>
      </c>
      <c r="F106">
        <v>0</v>
      </c>
      <c r="G106">
        <v>5203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1475207102</v>
      </c>
      <c r="B107">
        <v>210</v>
      </c>
      <c r="C107" t="s">
        <v>11</v>
      </c>
      <c r="D107">
        <v>0</v>
      </c>
      <c r="E107">
        <v>1374802</v>
      </c>
      <c r="F107">
        <v>0</v>
      </c>
      <c r="G107">
        <v>4076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1475207104</v>
      </c>
      <c r="B108">
        <v>212</v>
      </c>
      <c r="C108" t="s">
        <v>11</v>
      </c>
      <c r="D108">
        <v>0</v>
      </c>
      <c r="E108">
        <v>1936537</v>
      </c>
      <c r="F108">
        <v>0</v>
      </c>
      <c r="G108">
        <v>4596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1475207106</v>
      </c>
      <c r="B109">
        <v>214</v>
      </c>
      <c r="C109" t="s">
        <v>11</v>
      </c>
      <c r="D109">
        <v>0</v>
      </c>
      <c r="E109">
        <v>1411720</v>
      </c>
      <c r="F109">
        <v>0</v>
      </c>
      <c r="G109">
        <v>4496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1475207108</v>
      </c>
      <c r="B110">
        <v>216</v>
      </c>
      <c r="C110" t="s">
        <v>11</v>
      </c>
      <c r="D110">
        <v>0</v>
      </c>
      <c r="E110">
        <v>2018031</v>
      </c>
      <c r="F110">
        <v>0</v>
      </c>
      <c r="G110">
        <v>4990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1475207110</v>
      </c>
      <c r="B111">
        <v>218</v>
      </c>
      <c r="C111" t="s">
        <v>11</v>
      </c>
      <c r="D111">
        <v>0</v>
      </c>
      <c r="E111">
        <v>1658623</v>
      </c>
      <c r="F111">
        <v>0</v>
      </c>
      <c r="G111">
        <v>4072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1475207112</v>
      </c>
      <c r="B112">
        <v>220</v>
      </c>
      <c r="C112" t="s">
        <v>11</v>
      </c>
      <c r="D112">
        <v>0</v>
      </c>
      <c r="E112">
        <v>2161114</v>
      </c>
      <c r="F112">
        <v>0</v>
      </c>
      <c r="G112">
        <v>5018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1475207114</v>
      </c>
      <c r="B113">
        <v>222</v>
      </c>
      <c r="C113" t="s">
        <v>11</v>
      </c>
      <c r="D113">
        <v>0</v>
      </c>
      <c r="E113">
        <v>1337276</v>
      </c>
      <c r="F113">
        <v>0</v>
      </c>
      <c r="G113">
        <v>3788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1475207116</v>
      </c>
      <c r="B114">
        <v>224</v>
      </c>
      <c r="C114" t="s">
        <v>11</v>
      </c>
      <c r="D114">
        <v>0</v>
      </c>
      <c r="E114">
        <v>1102538</v>
      </c>
      <c r="F114">
        <v>0</v>
      </c>
      <c r="G114">
        <v>3615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1475207118</v>
      </c>
      <c r="B115">
        <v>226</v>
      </c>
      <c r="C115" t="s">
        <v>11</v>
      </c>
      <c r="D115">
        <v>0</v>
      </c>
      <c r="E115">
        <v>1044151</v>
      </c>
      <c r="F115">
        <v>0</v>
      </c>
      <c r="G115">
        <v>3497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1475207120</v>
      </c>
      <c r="B116">
        <v>228</v>
      </c>
      <c r="C116" t="s">
        <v>11</v>
      </c>
      <c r="D116">
        <v>0</v>
      </c>
      <c r="E116">
        <v>1619607</v>
      </c>
      <c r="F116">
        <v>0</v>
      </c>
      <c r="G116">
        <v>4130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1475207122</v>
      </c>
      <c r="B117">
        <v>230</v>
      </c>
      <c r="C117" t="s">
        <v>11</v>
      </c>
      <c r="D117">
        <v>0</v>
      </c>
      <c r="E117">
        <v>951028</v>
      </c>
      <c r="F117">
        <v>0</v>
      </c>
      <c r="G117">
        <v>3287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1475207124</v>
      </c>
      <c r="B118">
        <v>232</v>
      </c>
      <c r="C118" t="s">
        <v>11</v>
      </c>
      <c r="D118">
        <v>0</v>
      </c>
      <c r="E118">
        <v>1640016</v>
      </c>
      <c r="F118">
        <v>0</v>
      </c>
      <c r="G118">
        <v>4150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1475207126</v>
      </c>
      <c r="B119">
        <v>234</v>
      </c>
      <c r="C119" t="s">
        <v>11</v>
      </c>
      <c r="D119">
        <v>0</v>
      </c>
      <c r="E119">
        <v>1343297</v>
      </c>
      <c r="F119">
        <v>0</v>
      </c>
      <c r="G119">
        <v>4139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1475207128</v>
      </c>
      <c r="B120">
        <v>236</v>
      </c>
      <c r="C120" t="s">
        <v>11</v>
      </c>
      <c r="D120">
        <v>0</v>
      </c>
      <c r="E120">
        <v>4779106</v>
      </c>
      <c r="F120">
        <v>0</v>
      </c>
      <c r="G120">
        <v>7595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1475207130</v>
      </c>
      <c r="B121">
        <v>238</v>
      </c>
      <c r="C121" t="s">
        <v>11</v>
      </c>
      <c r="D121">
        <v>0</v>
      </c>
      <c r="E121">
        <v>1336694</v>
      </c>
      <c r="F121">
        <v>0</v>
      </c>
      <c r="G121">
        <v>3557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1475207132</v>
      </c>
      <c r="B122">
        <v>240</v>
      </c>
      <c r="C122" t="s">
        <v>11</v>
      </c>
      <c r="D122">
        <v>0</v>
      </c>
      <c r="E122">
        <v>1031925</v>
      </c>
      <c r="F122">
        <v>0</v>
      </c>
      <c r="G122">
        <v>3378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1475207134</v>
      </c>
      <c r="B123">
        <v>242</v>
      </c>
      <c r="C123" t="s">
        <v>11</v>
      </c>
      <c r="D123">
        <v>0</v>
      </c>
      <c r="E123">
        <v>1211520</v>
      </c>
      <c r="F123">
        <v>0</v>
      </c>
      <c r="G123">
        <v>3185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1475207136</v>
      </c>
      <c r="B124">
        <v>244</v>
      </c>
      <c r="C124" t="s">
        <v>11</v>
      </c>
      <c r="D124">
        <v>0</v>
      </c>
      <c r="E124">
        <v>2765392</v>
      </c>
      <c r="F124">
        <v>0</v>
      </c>
      <c r="G124">
        <v>5167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1475207138</v>
      </c>
      <c r="B125">
        <v>246</v>
      </c>
      <c r="C125" t="s">
        <v>11</v>
      </c>
      <c r="D125">
        <v>0</v>
      </c>
      <c r="E125">
        <v>1594289</v>
      </c>
      <c r="F125">
        <v>0</v>
      </c>
      <c r="G125">
        <v>3814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1475207140</v>
      </c>
      <c r="B126">
        <v>248</v>
      </c>
      <c r="C126" t="s">
        <v>11</v>
      </c>
      <c r="D126">
        <v>0</v>
      </c>
      <c r="E126">
        <v>2942018</v>
      </c>
      <c r="F126">
        <v>0</v>
      </c>
      <c r="G126">
        <v>4931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1475207142</v>
      </c>
      <c r="B127">
        <v>250</v>
      </c>
      <c r="C127" t="s">
        <v>11</v>
      </c>
      <c r="D127">
        <v>0</v>
      </c>
      <c r="E127">
        <v>1587007</v>
      </c>
      <c r="F127">
        <v>0</v>
      </c>
      <c r="G127">
        <v>4002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1475207144</v>
      </c>
      <c r="B128">
        <v>252</v>
      </c>
      <c r="C128" t="s">
        <v>11</v>
      </c>
      <c r="D128">
        <v>0</v>
      </c>
      <c r="E128">
        <v>1015290</v>
      </c>
      <c r="F128">
        <v>0</v>
      </c>
      <c r="G128">
        <v>3319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1475207146</v>
      </c>
      <c r="B129">
        <v>254</v>
      </c>
      <c r="C129" t="s">
        <v>11</v>
      </c>
      <c r="D129">
        <v>0</v>
      </c>
      <c r="E129">
        <v>1049283</v>
      </c>
      <c r="F129">
        <v>0</v>
      </c>
      <c r="G129">
        <v>3311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1475207148</v>
      </c>
      <c r="B130">
        <v>256</v>
      </c>
      <c r="C130" t="s">
        <v>11</v>
      </c>
      <c r="D130">
        <v>0</v>
      </c>
      <c r="E130">
        <v>1356510</v>
      </c>
      <c r="F130">
        <v>0</v>
      </c>
      <c r="G130">
        <v>3704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1475207150</v>
      </c>
      <c r="B131">
        <v>258</v>
      </c>
      <c r="C131" t="s">
        <v>11</v>
      </c>
      <c r="D131">
        <v>0</v>
      </c>
      <c r="E131">
        <v>3247434</v>
      </c>
      <c r="F131">
        <v>0</v>
      </c>
      <c r="G131">
        <v>6097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1475207152</v>
      </c>
      <c r="B132">
        <v>260</v>
      </c>
      <c r="C132" t="s">
        <v>11</v>
      </c>
      <c r="D132">
        <v>0</v>
      </c>
      <c r="E132">
        <v>3299742</v>
      </c>
      <c r="F132">
        <v>0</v>
      </c>
      <c r="G132">
        <v>6232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1475207154</v>
      </c>
      <c r="B133">
        <v>262</v>
      </c>
      <c r="C133" t="s">
        <v>11</v>
      </c>
      <c r="D133">
        <v>0</v>
      </c>
      <c r="E133">
        <v>1887431</v>
      </c>
      <c r="F133">
        <v>0</v>
      </c>
      <c r="G133">
        <v>4807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1475207156</v>
      </c>
      <c r="B134">
        <v>264</v>
      </c>
      <c r="C134" t="s">
        <v>11</v>
      </c>
      <c r="D134">
        <v>0</v>
      </c>
      <c r="E134">
        <v>1710076</v>
      </c>
      <c r="F134">
        <v>0</v>
      </c>
      <c r="G134">
        <v>4662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1475207158</v>
      </c>
      <c r="B135">
        <v>266</v>
      </c>
      <c r="C135" t="s">
        <v>11</v>
      </c>
      <c r="D135">
        <v>0</v>
      </c>
      <c r="E135">
        <v>1866112</v>
      </c>
      <c r="F135">
        <v>0</v>
      </c>
      <c r="G135">
        <v>4530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1475207160</v>
      </c>
      <c r="B136">
        <v>268</v>
      </c>
      <c r="C136" t="s">
        <v>11</v>
      </c>
      <c r="D136">
        <v>0</v>
      </c>
      <c r="E136">
        <v>1884522</v>
      </c>
      <c r="F136">
        <v>0</v>
      </c>
      <c r="G136">
        <v>5086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1475207162</v>
      </c>
      <c r="B137">
        <v>270</v>
      </c>
      <c r="C137" t="s">
        <v>11</v>
      </c>
      <c r="D137">
        <v>0</v>
      </c>
      <c r="E137">
        <v>1628701</v>
      </c>
      <c r="F137">
        <v>0</v>
      </c>
      <c r="G137">
        <v>4016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1475207164</v>
      </c>
      <c r="B138">
        <v>272</v>
      </c>
      <c r="C138" t="s">
        <v>11</v>
      </c>
      <c r="D138">
        <v>0</v>
      </c>
      <c r="E138">
        <v>2622128</v>
      </c>
      <c r="F138">
        <v>0</v>
      </c>
      <c r="G138">
        <v>4994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1475207166</v>
      </c>
      <c r="B139">
        <v>274</v>
      </c>
      <c r="C139" t="s">
        <v>11</v>
      </c>
      <c r="D139">
        <v>0</v>
      </c>
      <c r="E139">
        <v>1557049</v>
      </c>
      <c r="F139">
        <v>0</v>
      </c>
      <c r="G139">
        <v>4413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1475207168</v>
      </c>
      <c r="B140">
        <v>276</v>
      </c>
      <c r="C140" t="s">
        <v>11</v>
      </c>
      <c r="D140">
        <v>0</v>
      </c>
      <c r="E140">
        <v>1561555</v>
      </c>
      <c r="F140">
        <v>0</v>
      </c>
      <c r="G140">
        <v>4410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1475207170</v>
      </c>
      <c r="B141">
        <v>278</v>
      </c>
      <c r="C141" t="s">
        <v>11</v>
      </c>
      <c r="D141">
        <v>0</v>
      </c>
      <c r="E141">
        <v>2180841</v>
      </c>
      <c r="F141">
        <v>0</v>
      </c>
      <c r="G141">
        <v>5250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1475207172</v>
      </c>
      <c r="B142">
        <v>280</v>
      </c>
      <c r="C142" t="s">
        <v>11</v>
      </c>
      <c r="D142">
        <v>0</v>
      </c>
      <c r="E142">
        <v>2848296</v>
      </c>
      <c r="F142">
        <v>0</v>
      </c>
      <c r="G142">
        <v>5329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1475207174</v>
      </c>
      <c r="B143">
        <v>282</v>
      </c>
      <c r="C143" t="s">
        <v>11</v>
      </c>
      <c r="D143">
        <v>0</v>
      </c>
      <c r="E143">
        <v>1913442</v>
      </c>
      <c r="F143">
        <v>0</v>
      </c>
      <c r="G143">
        <v>4308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1475207176</v>
      </c>
      <c r="B144">
        <v>284</v>
      </c>
      <c r="C144" t="s">
        <v>11</v>
      </c>
      <c r="D144">
        <v>0</v>
      </c>
      <c r="E144">
        <v>914742</v>
      </c>
      <c r="F144">
        <v>0</v>
      </c>
      <c r="G144">
        <v>3114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1475207178</v>
      </c>
      <c r="B145">
        <v>286</v>
      </c>
      <c r="C145" t="s">
        <v>11</v>
      </c>
      <c r="D145">
        <v>0</v>
      </c>
      <c r="E145">
        <v>3369705</v>
      </c>
      <c r="F145">
        <v>0</v>
      </c>
      <c r="G145">
        <v>5952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1475207180</v>
      </c>
      <c r="B146">
        <v>288</v>
      </c>
      <c r="C146" t="s">
        <v>11</v>
      </c>
      <c r="D146">
        <v>0</v>
      </c>
      <c r="E146">
        <v>3110115</v>
      </c>
      <c r="F146">
        <v>0</v>
      </c>
      <c r="G146">
        <v>5432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1475207182</v>
      </c>
      <c r="B147">
        <v>290</v>
      </c>
      <c r="C147" t="s">
        <v>11</v>
      </c>
      <c r="D147">
        <v>0</v>
      </c>
      <c r="E147">
        <v>3594442</v>
      </c>
      <c r="F147">
        <v>0</v>
      </c>
      <c r="G147">
        <v>6004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1475207184</v>
      </c>
      <c r="B148">
        <v>292</v>
      </c>
      <c r="C148" t="s">
        <v>11</v>
      </c>
      <c r="D148">
        <v>0</v>
      </c>
      <c r="E148">
        <v>3490500</v>
      </c>
      <c r="F148">
        <v>0</v>
      </c>
      <c r="G148">
        <v>6234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1475207186</v>
      </c>
      <c r="B149">
        <v>294</v>
      </c>
      <c r="C149" t="s">
        <v>11</v>
      </c>
      <c r="D149">
        <v>0</v>
      </c>
      <c r="E149">
        <v>3205779</v>
      </c>
      <c r="F149">
        <v>0</v>
      </c>
      <c r="G149">
        <v>5875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1475207188</v>
      </c>
      <c r="B150">
        <v>296</v>
      </c>
      <c r="C150" t="s">
        <v>11</v>
      </c>
      <c r="D150">
        <v>0</v>
      </c>
      <c r="E150">
        <v>3726367</v>
      </c>
      <c r="F150">
        <v>0</v>
      </c>
      <c r="G150">
        <v>6956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1475207190</v>
      </c>
      <c r="B151">
        <v>298</v>
      </c>
      <c r="C151" t="s">
        <v>11</v>
      </c>
      <c r="D151">
        <v>0</v>
      </c>
      <c r="E151">
        <v>1794091</v>
      </c>
      <c r="F151">
        <v>0</v>
      </c>
      <c r="G151">
        <v>4126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1475207192</v>
      </c>
      <c r="B152">
        <v>300</v>
      </c>
      <c r="C152" t="s">
        <v>11</v>
      </c>
      <c r="D152">
        <v>0</v>
      </c>
      <c r="E152">
        <v>3113237</v>
      </c>
      <c r="F152">
        <v>0</v>
      </c>
      <c r="G152">
        <v>5365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1475207194</v>
      </c>
      <c r="B153">
        <v>302</v>
      </c>
      <c r="C153" t="s">
        <v>11</v>
      </c>
      <c r="D153">
        <v>0</v>
      </c>
      <c r="E153">
        <v>1815933</v>
      </c>
      <c r="F153">
        <v>0</v>
      </c>
      <c r="G153">
        <v>4223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1475207196</v>
      </c>
      <c r="B154">
        <v>304</v>
      </c>
      <c r="C154" t="s">
        <v>11</v>
      </c>
      <c r="D154">
        <v>0</v>
      </c>
      <c r="E154">
        <v>2194205</v>
      </c>
      <c r="F154">
        <v>0</v>
      </c>
      <c r="G154">
        <v>4987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1475207198</v>
      </c>
      <c r="B155">
        <v>306</v>
      </c>
      <c r="C155" t="s">
        <v>11</v>
      </c>
      <c r="D155">
        <v>0</v>
      </c>
      <c r="E155">
        <v>1672787</v>
      </c>
      <c r="F155">
        <v>0</v>
      </c>
      <c r="G155">
        <v>4344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1475207200</v>
      </c>
      <c r="B156">
        <v>308</v>
      </c>
      <c r="C156" t="s">
        <v>11</v>
      </c>
      <c r="D156">
        <v>0</v>
      </c>
      <c r="E156">
        <v>3624339</v>
      </c>
      <c r="F156">
        <v>0</v>
      </c>
      <c r="G156">
        <v>5925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1475207202</v>
      </c>
      <c r="B157">
        <v>310</v>
      </c>
      <c r="C157" t="s">
        <v>11</v>
      </c>
      <c r="D157">
        <v>0</v>
      </c>
      <c r="E157">
        <v>3435445</v>
      </c>
      <c r="F157">
        <v>0</v>
      </c>
      <c r="G157">
        <v>5065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1475207204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1475207206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1475207208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1475207210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1475207212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1475207295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1475207297</v>
      </c>
      <c r="B3">
        <v>2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1475207299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1475207301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1475207303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1475207305</v>
      </c>
      <c r="B7">
        <v>10</v>
      </c>
      <c r="C7" t="s">
        <v>11</v>
      </c>
      <c r="D7">
        <v>74</v>
      </c>
      <c r="E7">
        <v>1449056</v>
      </c>
      <c r="F7">
        <v>1</v>
      </c>
      <c r="G7">
        <v>4564</v>
      </c>
      <c r="H7">
        <v>0</v>
      </c>
      <c r="I7">
        <v>0</v>
      </c>
      <c r="J7">
        <v>0</v>
      </c>
      <c r="K7">
        <v>0</v>
      </c>
    </row>
    <row r="8" spans="1:11">
      <c r="A8">
        <v>1475207307</v>
      </c>
      <c r="B8">
        <v>12</v>
      </c>
      <c r="C8" t="s">
        <v>11</v>
      </c>
      <c r="D8">
        <v>0</v>
      </c>
      <c r="E8">
        <v>1868463</v>
      </c>
      <c r="F8">
        <v>0</v>
      </c>
      <c r="G8">
        <v>5558</v>
      </c>
      <c r="H8">
        <v>0</v>
      </c>
      <c r="I8">
        <v>0</v>
      </c>
      <c r="J8">
        <v>0</v>
      </c>
      <c r="K8">
        <v>0</v>
      </c>
    </row>
    <row r="9" spans="1:11">
      <c r="A9">
        <v>1475207309</v>
      </c>
      <c r="B9">
        <v>14</v>
      </c>
      <c r="C9" t="s">
        <v>11</v>
      </c>
      <c r="D9">
        <v>0</v>
      </c>
      <c r="E9">
        <v>2273164</v>
      </c>
      <c r="F9">
        <v>0</v>
      </c>
      <c r="G9">
        <v>5315</v>
      </c>
      <c r="H9">
        <v>0</v>
      </c>
      <c r="I9">
        <v>0</v>
      </c>
      <c r="J9">
        <v>0</v>
      </c>
      <c r="K9">
        <v>0</v>
      </c>
    </row>
    <row r="10" spans="1:11">
      <c r="A10">
        <v>1475207311</v>
      </c>
      <c r="B10">
        <v>16</v>
      </c>
      <c r="C10" t="s">
        <v>11</v>
      </c>
      <c r="D10">
        <v>0</v>
      </c>
      <c r="E10">
        <v>2807977</v>
      </c>
      <c r="F10">
        <v>0</v>
      </c>
      <c r="G10">
        <v>5849</v>
      </c>
      <c r="H10">
        <v>0</v>
      </c>
      <c r="I10">
        <v>0</v>
      </c>
      <c r="J10">
        <v>0</v>
      </c>
      <c r="K10">
        <v>0</v>
      </c>
    </row>
    <row r="11" spans="1:11">
      <c r="A11">
        <v>1475207313</v>
      </c>
      <c r="B11">
        <v>18</v>
      </c>
      <c r="C11" t="s">
        <v>11</v>
      </c>
      <c r="D11">
        <v>0</v>
      </c>
      <c r="E11">
        <v>683660</v>
      </c>
      <c r="F11">
        <v>0</v>
      </c>
      <c r="G11">
        <v>3171</v>
      </c>
      <c r="H11">
        <v>0</v>
      </c>
      <c r="I11">
        <v>0</v>
      </c>
      <c r="J11">
        <v>0</v>
      </c>
      <c r="K11">
        <v>0</v>
      </c>
    </row>
    <row r="12" spans="1:11">
      <c r="A12">
        <v>1475207315</v>
      </c>
      <c r="B12">
        <v>20</v>
      </c>
      <c r="C12" t="s">
        <v>11</v>
      </c>
      <c r="D12">
        <v>0</v>
      </c>
      <c r="E12">
        <v>999358</v>
      </c>
      <c r="F12">
        <v>0</v>
      </c>
      <c r="G12">
        <v>3828</v>
      </c>
      <c r="H12">
        <v>0</v>
      </c>
      <c r="I12">
        <v>0</v>
      </c>
      <c r="J12">
        <v>0</v>
      </c>
      <c r="K12">
        <v>0</v>
      </c>
    </row>
    <row r="13" spans="1:11">
      <c r="A13">
        <v>1475207317</v>
      </c>
      <c r="B13">
        <v>22</v>
      </c>
      <c r="C13" t="s">
        <v>11</v>
      </c>
      <c r="D13">
        <v>0</v>
      </c>
      <c r="E13">
        <v>3310469</v>
      </c>
      <c r="F13">
        <v>0</v>
      </c>
      <c r="G13">
        <v>6059</v>
      </c>
      <c r="H13">
        <v>0</v>
      </c>
      <c r="I13">
        <v>0</v>
      </c>
      <c r="J13">
        <v>0</v>
      </c>
      <c r="K13">
        <v>0</v>
      </c>
    </row>
    <row r="14" spans="1:11">
      <c r="A14">
        <v>1475207319</v>
      </c>
      <c r="B14">
        <v>24</v>
      </c>
      <c r="C14" t="s">
        <v>11</v>
      </c>
      <c r="D14">
        <v>0</v>
      </c>
      <c r="E14">
        <v>1898861</v>
      </c>
      <c r="F14">
        <v>0</v>
      </c>
      <c r="G14">
        <v>4959</v>
      </c>
      <c r="H14">
        <v>0</v>
      </c>
      <c r="I14">
        <v>0</v>
      </c>
      <c r="J14">
        <v>0</v>
      </c>
      <c r="K14">
        <v>0</v>
      </c>
    </row>
    <row r="15" spans="1:11">
      <c r="A15">
        <v>1475207321</v>
      </c>
      <c r="B15">
        <v>26</v>
      </c>
      <c r="C15" t="s">
        <v>11</v>
      </c>
      <c r="D15">
        <v>0</v>
      </c>
      <c r="E15">
        <v>3078007</v>
      </c>
      <c r="F15">
        <v>0</v>
      </c>
      <c r="G15">
        <v>6275</v>
      </c>
      <c r="H15">
        <v>0</v>
      </c>
      <c r="I15">
        <v>0</v>
      </c>
      <c r="J15">
        <v>0</v>
      </c>
      <c r="K15">
        <v>0</v>
      </c>
    </row>
    <row r="16" spans="1:11">
      <c r="A16">
        <v>1475207323</v>
      </c>
      <c r="B16">
        <v>28</v>
      </c>
      <c r="C16" t="s">
        <v>11</v>
      </c>
      <c r="D16">
        <v>0</v>
      </c>
      <c r="E16">
        <v>1628261</v>
      </c>
      <c r="F16">
        <v>0</v>
      </c>
      <c r="G16">
        <v>4804</v>
      </c>
      <c r="H16">
        <v>0</v>
      </c>
      <c r="I16">
        <v>0</v>
      </c>
      <c r="J16">
        <v>0</v>
      </c>
      <c r="K16">
        <v>0</v>
      </c>
    </row>
    <row r="17" spans="1:11">
      <c r="A17">
        <v>1475207325</v>
      </c>
      <c r="B17">
        <v>30</v>
      </c>
      <c r="C17" t="s">
        <v>11</v>
      </c>
      <c r="D17">
        <v>0</v>
      </c>
      <c r="E17">
        <v>2012792</v>
      </c>
      <c r="F17">
        <v>0</v>
      </c>
      <c r="G17">
        <v>5502</v>
      </c>
      <c r="H17">
        <v>0</v>
      </c>
      <c r="I17">
        <v>0</v>
      </c>
      <c r="J17">
        <v>0</v>
      </c>
      <c r="K17">
        <v>0</v>
      </c>
    </row>
    <row r="18" spans="1:11">
      <c r="A18">
        <v>1475207327</v>
      </c>
      <c r="B18">
        <v>32</v>
      </c>
      <c r="C18" t="s">
        <v>11</v>
      </c>
      <c r="D18">
        <v>0</v>
      </c>
      <c r="E18">
        <v>3704006</v>
      </c>
      <c r="F18">
        <v>0</v>
      </c>
      <c r="G18">
        <v>6864</v>
      </c>
      <c r="H18">
        <v>0</v>
      </c>
      <c r="I18">
        <v>0</v>
      </c>
      <c r="J18">
        <v>0</v>
      </c>
      <c r="K18">
        <v>0</v>
      </c>
    </row>
    <row r="19" spans="1:11">
      <c r="A19">
        <v>1475207329</v>
      </c>
      <c r="B19">
        <v>34</v>
      </c>
      <c r="C19" t="s">
        <v>11</v>
      </c>
      <c r="D19">
        <v>0</v>
      </c>
      <c r="E19">
        <v>2934690</v>
      </c>
      <c r="F19">
        <v>0</v>
      </c>
      <c r="G19">
        <v>6424</v>
      </c>
      <c r="H19">
        <v>0</v>
      </c>
      <c r="I19">
        <v>0</v>
      </c>
      <c r="J19">
        <v>0</v>
      </c>
      <c r="K19">
        <v>0</v>
      </c>
    </row>
    <row r="20" spans="1:11">
      <c r="A20">
        <v>1475207331</v>
      </c>
      <c r="B20">
        <v>36</v>
      </c>
      <c r="C20" t="s">
        <v>11</v>
      </c>
      <c r="D20">
        <v>0</v>
      </c>
      <c r="E20">
        <v>3412012</v>
      </c>
      <c r="F20">
        <v>0</v>
      </c>
      <c r="G20">
        <v>6838</v>
      </c>
      <c r="H20">
        <v>0</v>
      </c>
      <c r="I20">
        <v>0</v>
      </c>
      <c r="J20">
        <v>0</v>
      </c>
      <c r="K20">
        <v>0</v>
      </c>
    </row>
    <row r="21" spans="1:11">
      <c r="A21">
        <v>1475207333</v>
      </c>
      <c r="B21">
        <v>38</v>
      </c>
      <c r="C21" t="s">
        <v>11</v>
      </c>
      <c r="D21">
        <v>0</v>
      </c>
      <c r="E21">
        <v>4051621</v>
      </c>
      <c r="F21">
        <v>0</v>
      </c>
      <c r="G21">
        <v>7999</v>
      </c>
      <c r="H21">
        <v>0</v>
      </c>
      <c r="I21">
        <v>0</v>
      </c>
      <c r="J21">
        <v>0</v>
      </c>
      <c r="K21">
        <v>0</v>
      </c>
    </row>
    <row r="22" spans="1:11">
      <c r="A22">
        <v>1475207335</v>
      </c>
      <c r="B22">
        <v>40</v>
      </c>
      <c r="C22" t="s">
        <v>11</v>
      </c>
      <c r="D22">
        <v>0</v>
      </c>
      <c r="E22">
        <v>3954815</v>
      </c>
      <c r="F22">
        <v>0</v>
      </c>
      <c r="G22">
        <v>7463</v>
      </c>
      <c r="H22">
        <v>0</v>
      </c>
      <c r="I22">
        <v>0</v>
      </c>
      <c r="J22">
        <v>0</v>
      </c>
      <c r="K22">
        <v>0</v>
      </c>
    </row>
    <row r="23" spans="1:11">
      <c r="A23">
        <v>1475207337</v>
      </c>
      <c r="B23">
        <v>42</v>
      </c>
      <c r="C23" t="s">
        <v>11</v>
      </c>
      <c r="D23">
        <v>0</v>
      </c>
      <c r="E23">
        <v>2964050</v>
      </c>
      <c r="F23">
        <v>0</v>
      </c>
      <c r="G23">
        <v>6020</v>
      </c>
      <c r="H23">
        <v>0</v>
      </c>
      <c r="I23">
        <v>0</v>
      </c>
      <c r="J23">
        <v>0</v>
      </c>
      <c r="K23">
        <v>0</v>
      </c>
    </row>
    <row r="24" spans="1:11">
      <c r="A24">
        <v>1475207339</v>
      </c>
      <c r="B24">
        <v>44</v>
      </c>
      <c r="C24" t="s">
        <v>11</v>
      </c>
      <c r="D24">
        <v>0</v>
      </c>
      <c r="E24">
        <v>3044764</v>
      </c>
      <c r="F24">
        <v>0</v>
      </c>
      <c r="G24">
        <v>6374</v>
      </c>
      <c r="H24">
        <v>0</v>
      </c>
      <c r="I24">
        <v>0</v>
      </c>
      <c r="J24">
        <v>0</v>
      </c>
      <c r="K24">
        <v>0</v>
      </c>
    </row>
    <row r="25" spans="1:11">
      <c r="A25">
        <v>1475207341</v>
      </c>
      <c r="B25">
        <v>46</v>
      </c>
      <c r="C25" t="s">
        <v>11</v>
      </c>
      <c r="D25">
        <v>0</v>
      </c>
      <c r="E25">
        <v>3746379</v>
      </c>
      <c r="F25">
        <v>0</v>
      </c>
      <c r="G25">
        <v>6965</v>
      </c>
      <c r="H25">
        <v>0</v>
      </c>
      <c r="I25">
        <v>0</v>
      </c>
      <c r="J25">
        <v>0</v>
      </c>
      <c r="K25">
        <v>0</v>
      </c>
    </row>
    <row r="26" spans="1:11">
      <c r="A26">
        <v>1475207343</v>
      </c>
      <c r="B26">
        <v>48</v>
      </c>
      <c r="C26" t="s">
        <v>11</v>
      </c>
      <c r="D26">
        <v>0</v>
      </c>
      <c r="E26">
        <v>3001176</v>
      </c>
      <c r="F26">
        <v>0</v>
      </c>
      <c r="G26">
        <v>6583</v>
      </c>
      <c r="H26">
        <v>0</v>
      </c>
      <c r="I26">
        <v>0</v>
      </c>
      <c r="J26">
        <v>0</v>
      </c>
      <c r="K26">
        <v>0</v>
      </c>
    </row>
    <row r="27" spans="1:11">
      <c r="A27">
        <v>1475207345</v>
      </c>
      <c r="B27">
        <v>50</v>
      </c>
      <c r="C27" t="s">
        <v>11</v>
      </c>
      <c r="D27">
        <v>0</v>
      </c>
      <c r="E27">
        <v>2287485</v>
      </c>
      <c r="F27">
        <v>0</v>
      </c>
      <c r="G27">
        <v>5057</v>
      </c>
      <c r="H27">
        <v>0</v>
      </c>
      <c r="I27">
        <v>0</v>
      </c>
      <c r="J27">
        <v>0</v>
      </c>
      <c r="K27">
        <v>0</v>
      </c>
    </row>
    <row r="28" spans="1:11">
      <c r="A28">
        <v>1475207347</v>
      </c>
      <c r="B28">
        <v>52</v>
      </c>
      <c r="C28" t="s">
        <v>11</v>
      </c>
      <c r="D28">
        <v>0</v>
      </c>
      <c r="E28">
        <v>3315662</v>
      </c>
      <c r="F28">
        <v>0</v>
      </c>
      <c r="G28">
        <v>6938</v>
      </c>
      <c r="H28">
        <v>0</v>
      </c>
      <c r="I28">
        <v>0</v>
      </c>
      <c r="J28">
        <v>0</v>
      </c>
      <c r="K28">
        <v>0</v>
      </c>
    </row>
    <row r="29" spans="1:11">
      <c r="A29">
        <v>1475207349</v>
      </c>
      <c r="B29">
        <v>54</v>
      </c>
      <c r="C29" t="s">
        <v>11</v>
      </c>
      <c r="D29">
        <v>0</v>
      </c>
      <c r="E29">
        <v>3430468</v>
      </c>
      <c r="F29">
        <v>0</v>
      </c>
      <c r="G29">
        <v>6553</v>
      </c>
      <c r="H29">
        <v>0</v>
      </c>
      <c r="I29">
        <v>0</v>
      </c>
      <c r="J29">
        <v>0</v>
      </c>
      <c r="K29">
        <v>0</v>
      </c>
    </row>
    <row r="30" spans="1:11">
      <c r="A30">
        <v>1475207351</v>
      </c>
      <c r="B30">
        <v>56</v>
      </c>
      <c r="C30" t="s">
        <v>11</v>
      </c>
      <c r="D30">
        <v>0</v>
      </c>
      <c r="E30">
        <v>1954310</v>
      </c>
      <c r="F30">
        <v>0</v>
      </c>
      <c r="G30">
        <v>4712</v>
      </c>
      <c r="H30">
        <v>0</v>
      </c>
      <c r="I30">
        <v>0</v>
      </c>
      <c r="J30">
        <v>0</v>
      </c>
      <c r="K30">
        <v>0</v>
      </c>
    </row>
    <row r="31" spans="1:11">
      <c r="A31">
        <v>1475207353</v>
      </c>
      <c r="B31">
        <v>58</v>
      </c>
      <c r="C31" t="s">
        <v>11</v>
      </c>
      <c r="D31">
        <v>0</v>
      </c>
      <c r="E31">
        <v>2281611</v>
      </c>
      <c r="F31">
        <v>0</v>
      </c>
      <c r="G31">
        <v>5075</v>
      </c>
      <c r="H31">
        <v>0</v>
      </c>
      <c r="I31">
        <v>0</v>
      </c>
      <c r="J31">
        <v>0</v>
      </c>
      <c r="K31">
        <v>0</v>
      </c>
    </row>
    <row r="32" spans="1:11">
      <c r="A32">
        <v>1475207355</v>
      </c>
      <c r="B32">
        <v>60</v>
      </c>
      <c r="C32" t="s">
        <v>11</v>
      </c>
      <c r="D32">
        <v>0</v>
      </c>
      <c r="E32">
        <v>2402479</v>
      </c>
      <c r="F32">
        <v>0</v>
      </c>
      <c r="G32">
        <v>5445</v>
      </c>
      <c r="H32">
        <v>0</v>
      </c>
      <c r="I32">
        <v>0</v>
      </c>
      <c r="J32">
        <v>0</v>
      </c>
      <c r="K32">
        <v>0</v>
      </c>
    </row>
    <row r="33" spans="1:11">
      <c r="A33">
        <v>1475207357</v>
      </c>
      <c r="B33">
        <v>62</v>
      </c>
      <c r="C33" t="s">
        <v>11</v>
      </c>
      <c r="D33">
        <v>0</v>
      </c>
      <c r="E33">
        <v>1570882</v>
      </c>
      <c r="F33">
        <v>0</v>
      </c>
      <c r="G33">
        <v>4389</v>
      </c>
      <c r="H33">
        <v>0</v>
      </c>
      <c r="I33">
        <v>0</v>
      </c>
      <c r="J33">
        <v>0</v>
      </c>
      <c r="K33">
        <v>0</v>
      </c>
    </row>
    <row r="34" spans="1:11">
      <c r="A34">
        <v>1475207359</v>
      </c>
      <c r="B34">
        <v>64</v>
      </c>
      <c r="C34" t="s">
        <v>11</v>
      </c>
      <c r="D34">
        <v>0</v>
      </c>
      <c r="E34">
        <v>2457512</v>
      </c>
      <c r="F34">
        <v>0</v>
      </c>
      <c r="G34">
        <v>5560</v>
      </c>
      <c r="H34">
        <v>0</v>
      </c>
      <c r="I34">
        <v>0</v>
      </c>
      <c r="J34">
        <v>0</v>
      </c>
      <c r="K34">
        <v>0</v>
      </c>
    </row>
    <row r="35" spans="1:11">
      <c r="A35">
        <v>1475207361</v>
      </c>
      <c r="B35">
        <v>66</v>
      </c>
      <c r="C35" t="s">
        <v>11</v>
      </c>
      <c r="D35">
        <v>0</v>
      </c>
      <c r="E35">
        <v>2173935</v>
      </c>
      <c r="F35">
        <v>0</v>
      </c>
      <c r="G35">
        <v>5386</v>
      </c>
      <c r="H35">
        <v>0</v>
      </c>
      <c r="I35">
        <v>0</v>
      </c>
      <c r="J35">
        <v>0</v>
      </c>
      <c r="K35">
        <v>0</v>
      </c>
    </row>
    <row r="36" spans="1:11">
      <c r="A36">
        <v>1475207363</v>
      </c>
      <c r="B36">
        <v>68</v>
      </c>
      <c r="C36" t="s">
        <v>11</v>
      </c>
      <c r="D36">
        <v>0</v>
      </c>
      <c r="E36">
        <v>807292</v>
      </c>
      <c r="F36">
        <v>0</v>
      </c>
      <c r="G36">
        <v>3776</v>
      </c>
      <c r="H36">
        <v>0</v>
      </c>
      <c r="I36">
        <v>0</v>
      </c>
      <c r="J36">
        <v>0</v>
      </c>
      <c r="K36">
        <v>0</v>
      </c>
    </row>
    <row r="37" spans="1:11">
      <c r="A37">
        <v>1475207365</v>
      </c>
      <c r="B37">
        <v>70</v>
      </c>
      <c r="C37" t="s">
        <v>11</v>
      </c>
      <c r="D37">
        <v>0</v>
      </c>
      <c r="E37">
        <v>1091987</v>
      </c>
      <c r="F37">
        <v>0</v>
      </c>
      <c r="G37">
        <v>4243</v>
      </c>
      <c r="H37">
        <v>0</v>
      </c>
      <c r="I37">
        <v>0</v>
      </c>
      <c r="J37">
        <v>0</v>
      </c>
      <c r="K37">
        <v>0</v>
      </c>
    </row>
    <row r="38" spans="1:11">
      <c r="A38">
        <v>1475207367</v>
      </c>
      <c r="B38">
        <v>72</v>
      </c>
      <c r="C38" t="s">
        <v>11</v>
      </c>
      <c r="D38">
        <v>0</v>
      </c>
      <c r="E38">
        <v>939082</v>
      </c>
      <c r="F38">
        <v>0</v>
      </c>
      <c r="G38">
        <v>3767</v>
      </c>
      <c r="H38">
        <v>0</v>
      </c>
      <c r="I38">
        <v>0</v>
      </c>
      <c r="J38">
        <v>0</v>
      </c>
      <c r="K38">
        <v>0</v>
      </c>
    </row>
    <row r="39" spans="1:11">
      <c r="A39">
        <v>1475207369</v>
      </c>
      <c r="B39">
        <v>74</v>
      </c>
      <c r="C39" t="s">
        <v>11</v>
      </c>
      <c r="D39">
        <v>0</v>
      </c>
      <c r="E39">
        <v>3055767</v>
      </c>
      <c r="F39">
        <v>0</v>
      </c>
      <c r="G39">
        <v>6012</v>
      </c>
      <c r="H39">
        <v>0</v>
      </c>
      <c r="I39">
        <v>0</v>
      </c>
      <c r="J39">
        <v>0</v>
      </c>
      <c r="K39">
        <v>0</v>
      </c>
    </row>
    <row r="40" spans="1:11">
      <c r="A40">
        <v>1475207371</v>
      </c>
      <c r="B40">
        <v>76</v>
      </c>
      <c r="C40" t="s">
        <v>11</v>
      </c>
      <c r="D40">
        <v>0</v>
      </c>
      <c r="E40">
        <v>3342310</v>
      </c>
      <c r="F40">
        <v>0</v>
      </c>
      <c r="G40">
        <v>5830</v>
      </c>
      <c r="H40">
        <v>0</v>
      </c>
      <c r="I40">
        <v>0</v>
      </c>
      <c r="J40">
        <v>0</v>
      </c>
      <c r="K40">
        <v>0</v>
      </c>
    </row>
    <row r="41" spans="1:11">
      <c r="A41">
        <v>1475207373</v>
      </c>
      <c r="B41">
        <v>78</v>
      </c>
      <c r="C41" t="s">
        <v>11</v>
      </c>
      <c r="D41">
        <v>0</v>
      </c>
      <c r="E41">
        <v>2103425</v>
      </c>
      <c r="F41">
        <v>0</v>
      </c>
      <c r="G41">
        <v>5227</v>
      </c>
      <c r="H41">
        <v>0</v>
      </c>
      <c r="I41">
        <v>0</v>
      </c>
      <c r="J41">
        <v>0</v>
      </c>
      <c r="K41">
        <v>0</v>
      </c>
    </row>
    <row r="42" spans="1:11">
      <c r="A42">
        <v>1475207375</v>
      </c>
      <c r="B42">
        <v>80</v>
      </c>
      <c r="C42" t="s">
        <v>11</v>
      </c>
      <c r="D42">
        <v>0</v>
      </c>
      <c r="E42">
        <v>1128807</v>
      </c>
      <c r="F42">
        <v>0</v>
      </c>
      <c r="G42">
        <v>3928</v>
      </c>
      <c r="H42">
        <v>0</v>
      </c>
      <c r="I42">
        <v>0</v>
      </c>
      <c r="J42">
        <v>0</v>
      </c>
      <c r="K42">
        <v>0</v>
      </c>
    </row>
    <row r="43" spans="1:11">
      <c r="A43">
        <v>1475207377</v>
      </c>
      <c r="B43">
        <v>82</v>
      </c>
      <c r="C43" t="s">
        <v>11</v>
      </c>
      <c r="D43">
        <v>0</v>
      </c>
      <c r="E43">
        <v>2498317</v>
      </c>
      <c r="F43">
        <v>0</v>
      </c>
      <c r="G43">
        <v>4865</v>
      </c>
      <c r="H43">
        <v>0</v>
      </c>
      <c r="I43">
        <v>0</v>
      </c>
      <c r="J43">
        <v>0</v>
      </c>
      <c r="K43">
        <v>0</v>
      </c>
    </row>
    <row r="44" spans="1:11">
      <c r="A44">
        <v>1475207379</v>
      </c>
      <c r="B44">
        <v>84</v>
      </c>
      <c r="C44" t="s">
        <v>11</v>
      </c>
      <c r="D44">
        <v>0</v>
      </c>
      <c r="E44">
        <v>3665451</v>
      </c>
      <c r="F44">
        <v>0</v>
      </c>
      <c r="G44">
        <v>6542</v>
      </c>
      <c r="H44">
        <v>0</v>
      </c>
      <c r="I44">
        <v>0</v>
      </c>
      <c r="J44">
        <v>0</v>
      </c>
      <c r="K44">
        <v>0</v>
      </c>
    </row>
    <row r="45" spans="1:11">
      <c r="A45">
        <v>1475207381</v>
      </c>
      <c r="B45">
        <v>86</v>
      </c>
      <c r="C45" t="s">
        <v>11</v>
      </c>
      <c r="D45">
        <v>0</v>
      </c>
      <c r="E45">
        <v>3416084</v>
      </c>
      <c r="F45">
        <v>0</v>
      </c>
      <c r="G45">
        <v>6345</v>
      </c>
      <c r="H45">
        <v>0</v>
      </c>
      <c r="I45">
        <v>0</v>
      </c>
      <c r="J45">
        <v>0</v>
      </c>
      <c r="K45">
        <v>0</v>
      </c>
    </row>
    <row r="46" spans="1:11">
      <c r="A46">
        <v>1475207383</v>
      </c>
      <c r="B46">
        <v>88</v>
      </c>
      <c r="C46" t="s">
        <v>11</v>
      </c>
      <c r="D46">
        <v>0</v>
      </c>
      <c r="E46">
        <v>1710232</v>
      </c>
      <c r="F46">
        <v>0</v>
      </c>
      <c r="G46">
        <v>4759</v>
      </c>
      <c r="H46">
        <v>0</v>
      </c>
      <c r="I46">
        <v>0</v>
      </c>
      <c r="J46">
        <v>0</v>
      </c>
      <c r="K46">
        <v>0</v>
      </c>
    </row>
    <row r="47" spans="1:11">
      <c r="A47">
        <v>1475207385</v>
      </c>
      <c r="B47">
        <v>90</v>
      </c>
      <c r="C47" t="s">
        <v>11</v>
      </c>
      <c r="D47">
        <v>0</v>
      </c>
      <c r="E47">
        <v>3189664</v>
      </c>
      <c r="F47">
        <v>0</v>
      </c>
      <c r="G47">
        <v>6341</v>
      </c>
      <c r="H47">
        <v>0</v>
      </c>
      <c r="I47">
        <v>0</v>
      </c>
      <c r="J47">
        <v>0</v>
      </c>
      <c r="K47">
        <v>0</v>
      </c>
    </row>
    <row r="48" spans="1:11">
      <c r="A48">
        <v>1475207387</v>
      </c>
      <c r="B48">
        <v>92</v>
      </c>
      <c r="C48" t="s">
        <v>11</v>
      </c>
      <c r="D48">
        <v>0</v>
      </c>
      <c r="E48">
        <v>4030372</v>
      </c>
      <c r="F48">
        <v>0</v>
      </c>
      <c r="G48">
        <v>6941</v>
      </c>
      <c r="H48">
        <v>0</v>
      </c>
      <c r="I48">
        <v>0</v>
      </c>
      <c r="J48">
        <v>0</v>
      </c>
      <c r="K48">
        <v>0</v>
      </c>
    </row>
    <row r="49" spans="1:11">
      <c r="A49">
        <v>1475207389</v>
      </c>
      <c r="B49">
        <v>94</v>
      </c>
      <c r="C49" t="s">
        <v>11</v>
      </c>
      <c r="D49">
        <v>0</v>
      </c>
      <c r="E49">
        <v>2044979</v>
      </c>
      <c r="F49">
        <v>0</v>
      </c>
      <c r="G49">
        <v>5144</v>
      </c>
      <c r="H49">
        <v>0</v>
      </c>
      <c r="I49">
        <v>0</v>
      </c>
      <c r="J49">
        <v>0</v>
      </c>
      <c r="K49">
        <v>0</v>
      </c>
    </row>
    <row r="50" spans="1:11">
      <c r="A50">
        <v>1475207391</v>
      </c>
      <c r="B50">
        <v>96</v>
      </c>
      <c r="C50" t="s">
        <v>11</v>
      </c>
      <c r="D50">
        <v>0</v>
      </c>
      <c r="E50">
        <v>3934121</v>
      </c>
      <c r="F50">
        <v>0</v>
      </c>
      <c r="G50">
        <v>7069</v>
      </c>
      <c r="H50">
        <v>0</v>
      </c>
      <c r="I50">
        <v>0</v>
      </c>
      <c r="J50">
        <v>0</v>
      </c>
      <c r="K50">
        <v>0</v>
      </c>
    </row>
    <row r="51" spans="1:11">
      <c r="A51">
        <v>1475207393</v>
      </c>
      <c r="B51">
        <v>98</v>
      </c>
      <c r="C51" t="s">
        <v>11</v>
      </c>
      <c r="D51">
        <v>0</v>
      </c>
      <c r="E51">
        <v>2849952</v>
      </c>
      <c r="F51">
        <v>0</v>
      </c>
      <c r="G51">
        <v>6337</v>
      </c>
      <c r="H51">
        <v>0</v>
      </c>
      <c r="I51">
        <v>0</v>
      </c>
      <c r="J51">
        <v>0</v>
      </c>
      <c r="K51">
        <v>0</v>
      </c>
    </row>
    <row r="52" spans="1:11">
      <c r="A52">
        <v>1475207395</v>
      </c>
      <c r="B52">
        <v>100</v>
      </c>
      <c r="C52" t="s">
        <v>11</v>
      </c>
      <c r="D52">
        <v>0</v>
      </c>
      <c r="E52">
        <v>2427427</v>
      </c>
      <c r="F52">
        <v>0</v>
      </c>
      <c r="G52">
        <v>5773</v>
      </c>
      <c r="H52">
        <v>0</v>
      </c>
      <c r="I52">
        <v>0</v>
      </c>
      <c r="J52">
        <v>0</v>
      </c>
      <c r="K52">
        <v>0</v>
      </c>
    </row>
    <row r="53" spans="1:11">
      <c r="A53">
        <v>1475207397</v>
      </c>
      <c r="B53">
        <v>102</v>
      </c>
      <c r="C53" t="s">
        <v>11</v>
      </c>
      <c r="D53">
        <v>0</v>
      </c>
      <c r="E53">
        <v>1586230</v>
      </c>
      <c r="F53">
        <v>0</v>
      </c>
      <c r="G53">
        <v>4484</v>
      </c>
      <c r="H53">
        <v>0</v>
      </c>
      <c r="I53">
        <v>0</v>
      </c>
      <c r="J53">
        <v>0</v>
      </c>
      <c r="K53">
        <v>0</v>
      </c>
    </row>
    <row r="54" spans="1:11">
      <c r="A54">
        <v>1475207399</v>
      </c>
      <c r="B54">
        <v>104</v>
      </c>
      <c r="C54" t="s">
        <v>11</v>
      </c>
      <c r="D54">
        <v>0</v>
      </c>
      <c r="E54">
        <v>3580061</v>
      </c>
      <c r="F54">
        <v>0</v>
      </c>
      <c r="G54">
        <v>6506</v>
      </c>
      <c r="H54">
        <v>0</v>
      </c>
      <c r="I54">
        <v>0</v>
      </c>
      <c r="J54">
        <v>0</v>
      </c>
      <c r="K54">
        <v>0</v>
      </c>
    </row>
    <row r="55" spans="1:11">
      <c r="A55">
        <v>1475207401</v>
      </c>
      <c r="B55">
        <v>106</v>
      </c>
      <c r="C55" t="s">
        <v>11</v>
      </c>
      <c r="D55">
        <v>0</v>
      </c>
      <c r="E55">
        <v>2636524</v>
      </c>
      <c r="F55">
        <v>0</v>
      </c>
      <c r="G55">
        <v>6051</v>
      </c>
      <c r="H55">
        <v>0</v>
      </c>
      <c r="I55">
        <v>0</v>
      </c>
      <c r="J55">
        <v>0</v>
      </c>
      <c r="K55">
        <v>0</v>
      </c>
    </row>
    <row r="56" spans="1:11">
      <c r="A56">
        <v>1475207403</v>
      </c>
      <c r="B56">
        <v>108</v>
      </c>
      <c r="C56" t="s">
        <v>11</v>
      </c>
      <c r="D56">
        <v>0</v>
      </c>
      <c r="E56">
        <v>1187401</v>
      </c>
      <c r="F56">
        <v>0</v>
      </c>
      <c r="G56">
        <v>3970</v>
      </c>
      <c r="H56">
        <v>0</v>
      </c>
      <c r="I56">
        <v>0</v>
      </c>
      <c r="J56">
        <v>0</v>
      </c>
      <c r="K56">
        <v>0</v>
      </c>
    </row>
    <row r="57" spans="1:11">
      <c r="A57">
        <v>1475207405</v>
      </c>
      <c r="B57">
        <v>110</v>
      </c>
      <c r="C57" t="s">
        <v>11</v>
      </c>
      <c r="D57">
        <v>0</v>
      </c>
      <c r="E57">
        <v>762708</v>
      </c>
      <c r="F57">
        <v>0</v>
      </c>
      <c r="G57">
        <v>3467</v>
      </c>
      <c r="H57">
        <v>0</v>
      </c>
      <c r="I57">
        <v>0</v>
      </c>
      <c r="J57">
        <v>0</v>
      </c>
      <c r="K57">
        <v>0</v>
      </c>
    </row>
    <row r="58" spans="1:11">
      <c r="A58">
        <v>1475207407</v>
      </c>
      <c r="B58">
        <v>112</v>
      </c>
      <c r="C58" t="s">
        <v>11</v>
      </c>
      <c r="D58">
        <v>0</v>
      </c>
      <c r="E58">
        <v>1228379</v>
      </c>
      <c r="F58">
        <v>0</v>
      </c>
      <c r="G58">
        <v>4015</v>
      </c>
      <c r="H58">
        <v>0</v>
      </c>
      <c r="I58">
        <v>0</v>
      </c>
      <c r="J58">
        <v>0</v>
      </c>
      <c r="K58">
        <v>0</v>
      </c>
    </row>
    <row r="59" spans="1:11">
      <c r="A59">
        <v>1475207409</v>
      </c>
      <c r="B59">
        <v>114</v>
      </c>
      <c r="C59" t="s">
        <v>11</v>
      </c>
      <c r="D59">
        <v>0</v>
      </c>
      <c r="E59">
        <v>1480237</v>
      </c>
      <c r="F59">
        <v>0</v>
      </c>
      <c r="G59">
        <v>4811</v>
      </c>
      <c r="H59">
        <v>0</v>
      </c>
      <c r="I59">
        <v>0</v>
      </c>
      <c r="J59">
        <v>0</v>
      </c>
      <c r="K59">
        <v>0</v>
      </c>
    </row>
    <row r="60" spans="1:11">
      <c r="A60">
        <v>1475207411</v>
      </c>
      <c r="B60">
        <v>116</v>
      </c>
      <c r="C60" t="s">
        <v>11</v>
      </c>
      <c r="D60">
        <v>0</v>
      </c>
      <c r="E60">
        <v>690075</v>
      </c>
      <c r="F60">
        <v>0</v>
      </c>
      <c r="G60">
        <v>2415</v>
      </c>
      <c r="H60">
        <v>0</v>
      </c>
      <c r="I60">
        <v>0</v>
      </c>
      <c r="J60">
        <v>0</v>
      </c>
      <c r="K60">
        <v>0</v>
      </c>
    </row>
    <row r="61" spans="1:11">
      <c r="A61">
        <v>1475207413</v>
      </c>
      <c r="B61">
        <v>118</v>
      </c>
      <c r="C61" t="s">
        <v>11</v>
      </c>
      <c r="D61">
        <v>0</v>
      </c>
      <c r="E61">
        <v>6000706</v>
      </c>
      <c r="F61">
        <v>0</v>
      </c>
      <c r="G61">
        <v>11028</v>
      </c>
      <c r="H61">
        <v>0</v>
      </c>
      <c r="I61">
        <v>0</v>
      </c>
      <c r="J61">
        <v>0</v>
      </c>
      <c r="K61">
        <v>0</v>
      </c>
    </row>
    <row r="62" spans="1:11">
      <c r="A62">
        <v>1475207415</v>
      </c>
      <c r="B62">
        <v>120</v>
      </c>
      <c r="C62" t="s">
        <v>11</v>
      </c>
      <c r="D62">
        <v>0</v>
      </c>
      <c r="E62">
        <v>1502820</v>
      </c>
      <c r="F62">
        <v>0</v>
      </c>
      <c r="G62">
        <v>3127</v>
      </c>
      <c r="H62">
        <v>0</v>
      </c>
      <c r="I62">
        <v>0</v>
      </c>
      <c r="J62">
        <v>0</v>
      </c>
      <c r="K62">
        <v>0</v>
      </c>
    </row>
    <row r="63" spans="1:11">
      <c r="A63">
        <v>1475207417</v>
      </c>
      <c r="B63">
        <v>122</v>
      </c>
      <c r="C63" t="s">
        <v>11</v>
      </c>
      <c r="D63">
        <v>0</v>
      </c>
      <c r="E63">
        <v>3700629</v>
      </c>
      <c r="F63">
        <v>0</v>
      </c>
      <c r="G63">
        <v>6822</v>
      </c>
      <c r="H63">
        <v>0</v>
      </c>
      <c r="I63">
        <v>0</v>
      </c>
      <c r="J63">
        <v>0</v>
      </c>
      <c r="K63">
        <v>0</v>
      </c>
    </row>
    <row r="64" spans="1:11">
      <c r="A64">
        <v>1475207419</v>
      </c>
      <c r="B64">
        <v>124</v>
      </c>
      <c r="C64" t="s">
        <v>11</v>
      </c>
      <c r="D64">
        <v>0</v>
      </c>
      <c r="E64">
        <v>4129287</v>
      </c>
      <c r="F64">
        <v>0</v>
      </c>
      <c r="G64">
        <v>7089</v>
      </c>
      <c r="H64">
        <v>0</v>
      </c>
      <c r="I64">
        <v>0</v>
      </c>
      <c r="J64">
        <v>0</v>
      </c>
      <c r="K64">
        <v>0</v>
      </c>
    </row>
    <row r="65" spans="1:11">
      <c r="A65">
        <v>1475207421</v>
      </c>
      <c r="B65">
        <v>126</v>
      </c>
      <c r="C65" t="s">
        <v>11</v>
      </c>
      <c r="D65">
        <v>0</v>
      </c>
      <c r="E65">
        <v>2128854</v>
      </c>
      <c r="F65">
        <v>0</v>
      </c>
      <c r="G65">
        <v>5247</v>
      </c>
      <c r="H65">
        <v>0</v>
      </c>
      <c r="I65">
        <v>0</v>
      </c>
      <c r="J65">
        <v>0</v>
      </c>
      <c r="K65">
        <v>0</v>
      </c>
    </row>
    <row r="66" spans="1:11">
      <c r="A66">
        <v>1475207423</v>
      </c>
      <c r="B66">
        <v>128</v>
      </c>
      <c r="C66" t="s">
        <v>11</v>
      </c>
      <c r="D66">
        <v>0</v>
      </c>
      <c r="E66">
        <v>2506424</v>
      </c>
      <c r="F66">
        <v>0</v>
      </c>
      <c r="G66">
        <v>5499</v>
      </c>
      <c r="H66">
        <v>0</v>
      </c>
      <c r="I66">
        <v>0</v>
      </c>
      <c r="J66">
        <v>0</v>
      </c>
      <c r="K66">
        <v>0</v>
      </c>
    </row>
    <row r="67" spans="1:11">
      <c r="A67">
        <v>1475207425</v>
      </c>
      <c r="B67">
        <v>130</v>
      </c>
      <c r="C67" t="s">
        <v>11</v>
      </c>
      <c r="D67">
        <v>0</v>
      </c>
      <c r="E67">
        <v>4353463</v>
      </c>
      <c r="F67">
        <v>0</v>
      </c>
      <c r="G67">
        <v>7765</v>
      </c>
      <c r="H67">
        <v>0</v>
      </c>
      <c r="I67">
        <v>0</v>
      </c>
      <c r="J67">
        <v>0</v>
      </c>
      <c r="K67">
        <v>0</v>
      </c>
    </row>
    <row r="68" spans="1:11">
      <c r="A68">
        <v>1475207427</v>
      </c>
      <c r="B68">
        <v>132</v>
      </c>
      <c r="C68" t="s">
        <v>11</v>
      </c>
      <c r="D68">
        <v>0</v>
      </c>
      <c r="E68">
        <v>4040840</v>
      </c>
      <c r="F68">
        <v>0</v>
      </c>
      <c r="G68">
        <v>7287</v>
      </c>
      <c r="H68">
        <v>0</v>
      </c>
      <c r="I68">
        <v>0</v>
      </c>
      <c r="J68">
        <v>0</v>
      </c>
      <c r="K68">
        <v>0</v>
      </c>
    </row>
    <row r="69" spans="1:11">
      <c r="A69">
        <v>1475207429</v>
      </c>
      <c r="B69">
        <v>134</v>
      </c>
      <c r="C69" t="s">
        <v>11</v>
      </c>
      <c r="D69">
        <v>0</v>
      </c>
      <c r="E69">
        <v>2007743</v>
      </c>
      <c r="F69">
        <v>0</v>
      </c>
      <c r="G69">
        <v>5416</v>
      </c>
      <c r="H69">
        <v>0</v>
      </c>
      <c r="I69">
        <v>0</v>
      </c>
      <c r="J69">
        <v>0</v>
      </c>
      <c r="K69">
        <v>0</v>
      </c>
    </row>
    <row r="70" spans="1:11">
      <c r="A70">
        <v>1475207431</v>
      </c>
      <c r="B70">
        <v>136</v>
      </c>
      <c r="C70" t="s">
        <v>11</v>
      </c>
      <c r="D70">
        <v>0</v>
      </c>
      <c r="E70">
        <v>1985665</v>
      </c>
      <c r="F70">
        <v>0</v>
      </c>
      <c r="G70">
        <v>5385</v>
      </c>
      <c r="H70">
        <v>0</v>
      </c>
      <c r="I70">
        <v>0</v>
      </c>
      <c r="J70">
        <v>0</v>
      </c>
      <c r="K70">
        <v>0</v>
      </c>
    </row>
    <row r="71" spans="1:11">
      <c r="A71">
        <v>1475207433</v>
      </c>
      <c r="B71">
        <v>138</v>
      </c>
      <c r="C71" t="s">
        <v>11</v>
      </c>
      <c r="D71">
        <v>0</v>
      </c>
      <c r="E71">
        <v>4497585</v>
      </c>
      <c r="F71">
        <v>0</v>
      </c>
      <c r="G71">
        <v>7605</v>
      </c>
      <c r="H71">
        <v>0</v>
      </c>
      <c r="I71">
        <v>0</v>
      </c>
      <c r="J71">
        <v>0</v>
      </c>
      <c r="K71">
        <v>0</v>
      </c>
    </row>
    <row r="72" spans="1:11">
      <c r="A72">
        <v>1475207435</v>
      </c>
      <c r="B72">
        <v>140</v>
      </c>
      <c r="C72" t="s">
        <v>11</v>
      </c>
      <c r="D72">
        <v>0</v>
      </c>
      <c r="E72">
        <v>2387105</v>
      </c>
      <c r="F72">
        <v>0</v>
      </c>
      <c r="G72">
        <v>5061</v>
      </c>
      <c r="H72">
        <v>0</v>
      </c>
      <c r="I72">
        <v>0</v>
      </c>
      <c r="J72">
        <v>0</v>
      </c>
      <c r="K72">
        <v>0</v>
      </c>
    </row>
    <row r="73" spans="1:11">
      <c r="A73">
        <v>1475207437</v>
      </c>
      <c r="B73">
        <v>142</v>
      </c>
      <c r="C73" t="s">
        <v>11</v>
      </c>
      <c r="D73">
        <v>0</v>
      </c>
      <c r="E73">
        <v>3655310</v>
      </c>
      <c r="F73">
        <v>0</v>
      </c>
      <c r="G73">
        <v>6642</v>
      </c>
      <c r="H73">
        <v>0</v>
      </c>
      <c r="I73">
        <v>0</v>
      </c>
      <c r="J73">
        <v>0</v>
      </c>
      <c r="K73">
        <v>0</v>
      </c>
    </row>
    <row r="74" spans="1:11">
      <c r="A74">
        <v>1475207439</v>
      </c>
      <c r="B74">
        <v>144</v>
      </c>
      <c r="C74" t="s">
        <v>11</v>
      </c>
      <c r="D74">
        <v>0</v>
      </c>
      <c r="E74">
        <v>2377745</v>
      </c>
      <c r="F74">
        <v>0</v>
      </c>
      <c r="G74">
        <v>5631</v>
      </c>
      <c r="H74">
        <v>0</v>
      </c>
      <c r="I74">
        <v>0</v>
      </c>
      <c r="J74">
        <v>0</v>
      </c>
      <c r="K74">
        <v>0</v>
      </c>
    </row>
    <row r="75" spans="1:11">
      <c r="A75">
        <v>1475207441</v>
      </c>
      <c r="B75">
        <v>146</v>
      </c>
      <c r="C75" t="s">
        <v>11</v>
      </c>
      <c r="D75">
        <v>0</v>
      </c>
      <c r="E75">
        <v>1010749</v>
      </c>
      <c r="F75">
        <v>0</v>
      </c>
      <c r="G75">
        <v>3691</v>
      </c>
      <c r="H75">
        <v>0</v>
      </c>
      <c r="I75">
        <v>0</v>
      </c>
      <c r="J75">
        <v>0</v>
      </c>
      <c r="K75">
        <v>0</v>
      </c>
    </row>
    <row r="76" spans="1:11">
      <c r="A76">
        <v>1475207443</v>
      </c>
      <c r="B76">
        <v>148</v>
      </c>
      <c r="C76" t="s">
        <v>11</v>
      </c>
      <c r="D76">
        <v>0</v>
      </c>
      <c r="E76">
        <v>1620253</v>
      </c>
      <c r="F76">
        <v>0</v>
      </c>
      <c r="G76">
        <v>4624</v>
      </c>
      <c r="H76">
        <v>0</v>
      </c>
      <c r="I76">
        <v>0</v>
      </c>
      <c r="J76">
        <v>0</v>
      </c>
      <c r="K76">
        <v>0</v>
      </c>
    </row>
    <row r="77" spans="1:11">
      <c r="A77">
        <v>1475207445</v>
      </c>
      <c r="B77">
        <v>150</v>
      </c>
      <c r="C77" t="s">
        <v>11</v>
      </c>
      <c r="D77">
        <v>0</v>
      </c>
      <c r="E77">
        <v>4011207</v>
      </c>
      <c r="F77">
        <v>0</v>
      </c>
      <c r="G77">
        <v>7472</v>
      </c>
      <c r="H77">
        <v>0</v>
      </c>
      <c r="I77">
        <v>0</v>
      </c>
      <c r="J77">
        <v>0</v>
      </c>
      <c r="K77">
        <v>0</v>
      </c>
    </row>
    <row r="78" spans="1:11">
      <c r="A78">
        <v>1475207447</v>
      </c>
      <c r="B78">
        <v>152</v>
      </c>
      <c r="C78" t="s">
        <v>11</v>
      </c>
      <c r="D78">
        <v>0</v>
      </c>
      <c r="E78">
        <v>2491613</v>
      </c>
      <c r="F78">
        <v>0</v>
      </c>
      <c r="G78">
        <v>5626</v>
      </c>
      <c r="H78">
        <v>0</v>
      </c>
      <c r="I78">
        <v>0</v>
      </c>
      <c r="J78">
        <v>0</v>
      </c>
      <c r="K78">
        <v>0</v>
      </c>
    </row>
    <row r="79" spans="1:11">
      <c r="A79">
        <v>1475207449</v>
      </c>
      <c r="B79">
        <v>154</v>
      </c>
      <c r="C79" t="s">
        <v>11</v>
      </c>
      <c r="D79">
        <v>0</v>
      </c>
      <c r="E79">
        <v>3082486</v>
      </c>
      <c r="F79">
        <v>0</v>
      </c>
      <c r="G79">
        <v>6233</v>
      </c>
      <c r="H79">
        <v>0</v>
      </c>
      <c r="I79">
        <v>0</v>
      </c>
      <c r="J79">
        <v>0</v>
      </c>
      <c r="K79">
        <v>0</v>
      </c>
    </row>
    <row r="80" spans="1:11">
      <c r="A80">
        <v>1475207451</v>
      </c>
      <c r="B80">
        <v>156</v>
      </c>
      <c r="C80" t="s">
        <v>11</v>
      </c>
      <c r="D80">
        <v>0</v>
      </c>
      <c r="E80">
        <v>5427526</v>
      </c>
      <c r="F80">
        <v>0</v>
      </c>
      <c r="G80">
        <v>9246</v>
      </c>
      <c r="H80">
        <v>0</v>
      </c>
      <c r="I80">
        <v>0</v>
      </c>
      <c r="J80">
        <v>0</v>
      </c>
      <c r="K80">
        <v>0</v>
      </c>
    </row>
    <row r="81" spans="1:11">
      <c r="A81">
        <v>1475207453</v>
      </c>
      <c r="B81">
        <v>158</v>
      </c>
      <c r="C81" t="s">
        <v>11</v>
      </c>
      <c r="D81">
        <v>0</v>
      </c>
      <c r="E81">
        <v>5562911</v>
      </c>
      <c r="F81">
        <v>0</v>
      </c>
      <c r="G81">
        <v>8616</v>
      </c>
      <c r="H81">
        <v>0</v>
      </c>
      <c r="I81">
        <v>0</v>
      </c>
      <c r="J81">
        <v>0</v>
      </c>
      <c r="K81">
        <v>0</v>
      </c>
    </row>
    <row r="82" spans="1:11">
      <c r="A82">
        <v>1475207455</v>
      </c>
      <c r="B82">
        <v>160</v>
      </c>
      <c r="C82" t="s">
        <v>11</v>
      </c>
      <c r="D82">
        <v>0</v>
      </c>
      <c r="E82">
        <v>2512882</v>
      </c>
      <c r="F82">
        <v>0</v>
      </c>
      <c r="G82">
        <v>5576</v>
      </c>
      <c r="H82">
        <v>0</v>
      </c>
      <c r="I82">
        <v>0</v>
      </c>
      <c r="J82">
        <v>0</v>
      </c>
      <c r="K82">
        <v>0</v>
      </c>
    </row>
    <row r="83" spans="1:11">
      <c r="A83">
        <v>1475207457</v>
      </c>
      <c r="B83">
        <v>162</v>
      </c>
      <c r="C83" t="s">
        <v>11</v>
      </c>
      <c r="D83">
        <v>0</v>
      </c>
      <c r="E83">
        <v>2616612</v>
      </c>
      <c r="F83">
        <v>0</v>
      </c>
      <c r="G83">
        <v>5903</v>
      </c>
      <c r="H83">
        <v>0</v>
      </c>
      <c r="I83">
        <v>0</v>
      </c>
      <c r="J83">
        <v>0</v>
      </c>
      <c r="K83">
        <v>0</v>
      </c>
    </row>
    <row r="84" spans="1:11">
      <c r="A84">
        <v>1475207459</v>
      </c>
      <c r="B84">
        <v>164</v>
      </c>
      <c r="C84" t="s">
        <v>11</v>
      </c>
      <c r="D84">
        <v>0</v>
      </c>
      <c r="E84">
        <v>2837465</v>
      </c>
      <c r="F84">
        <v>0</v>
      </c>
      <c r="G84">
        <v>6132</v>
      </c>
      <c r="H84">
        <v>0</v>
      </c>
      <c r="I84">
        <v>0</v>
      </c>
      <c r="J84">
        <v>0</v>
      </c>
      <c r="K84">
        <v>0</v>
      </c>
    </row>
    <row r="85" spans="1:11">
      <c r="A85">
        <v>1475207461</v>
      </c>
      <c r="B85">
        <v>166</v>
      </c>
      <c r="C85" t="s">
        <v>11</v>
      </c>
      <c r="D85">
        <v>0</v>
      </c>
      <c r="E85">
        <v>2405771</v>
      </c>
      <c r="F85">
        <v>0</v>
      </c>
      <c r="G85">
        <v>5538</v>
      </c>
      <c r="H85">
        <v>0</v>
      </c>
      <c r="I85">
        <v>0</v>
      </c>
      <c r="J85">
        <v>0</v>
      </c>
      <c r="K85">
        <v>0</v>
      </c>
    </row>
    <row r="86" spans="1:11">
      <c r="A86">
        <v>1475207463</v>
      </c>
      <c r="B86">
        <v>168</v>
      </c>
      <c r="C86" t="s">
        <v>11</v>
      </c>
      <c r="D86">
        <v>0</v>
      </c>
      <c r="E86">
        <v>1514683</v>
      </c>
      <c r="F86">
        <v>0</v>
      </c>
      <c r="G86">
        <v>4574</v>
      </c>
      <c r="H86">
        <v>0</v>
      </c>
      <c r="I86">
        <v>0</v>
      </c>
      <c r="J86">
        <v>0</v>
      </c>
      <c r="K86">
        <v>0</v>
      </c>
    </row>
    <row r="87" spans="1:11">
      <c r="A87">
        <v>1475207465</v>
      </c>
      <c r="B87">
        <v>170</v>
      </c>
      <c r="C87" t="s">
        <v>11</v>
      </c>
      <c r="D87">
        <v>0</v>
      </c>
      <c r="E87">
        <v>1139239</v>
      </c>
      <c r="F87">
        <v>0</v>
      </c>
      <c r="G87">
        <v>3932</v>
      </c>
      <c r="H87">
        <v>0</v>
      </c>
      <c r="I87">
        <v>0</v>
      </c>
      <c r="J87">
        <v>0</v>
      </c>
      <c r="K87">
        <v>0</v>
      </c>
    </row>
    <row r="88" spans="1:11">
      <c r="A88">
        <v>1475207467</v>
      </c>
      <c r="B88">
        <v>172</v>
      </c>
      <c r="C88" t="s">
        <v>11</v>
      </c>
      <c r="D88">
        <v>0</v>
      </c>
      <c r="E88">
        <v>2769631</v>
      </c>
      <c r="F88">
        <v>0</v>
      </c>
      <c r="G88">
        <v>5500</v>
      </c>
      <c r="H88">
        <v>0</v>
      </c>
      <c r="I88">
        <v>0</v>
      </c>
      <c r="J88">
        <v>0</v>
      </c>
      <c r="K88">
        <v>0</v>
      </c>
    </row>
    <row r="89" spans="1:11">
      <c r="A89">
        <v>1475207469</v>
      </c>
      <c r="B89">
        <v>174</v>
      </c>
      <c r="C89" t="s">
        <v>11</v>
      </c>
      <c r="D89">
        <v>0</v>
      </c>
      <c r="E89">
        <v>3690281</v>
      </c>
      <c r="F89">
        <v>0</v>
      </c>
      <c r="G89">
        <v>6001</v>
      </c>
      <c r="H89">
        <v>0</v>
      </c>
      <c r="I89">
        <v>0</v>
      </c>
      <c r="J89">
        <v>0</v>
      </c>
      <c r="K89">
        <v>0</v>
      </c>
    </row>
    <row r="90" spans="1:11">
      <c r="A90">
        <v>1475207471</v>
      </c>
      <c r="B90">
        <v>176</v>
      </c>
      <c r="C90" t="s">
        <v>11</v>
      </c>
      <c r="D90">
        <v>0</v>
      </c>
      <c r="E90">
        <v>2969275</v>
      </c>
      <c r="F90">
        <v>0</v>
      </c>
      <c r="G90">
        <v>6000</v>
      </c>
      <c r="H90">
        <v>0</v>
      </c>
      <c r="I90">
        <v>0</v>
      </c>
      <c r="J90">
        <v>0</v>
      </c>
      <c r="K90">
        <v>0</v>
      </c>
    </row>
    <row r="91" spans="1:11">
      <c r="A91">
        <v>1475207473</v>
      </c>
      <c r="B91">
        <v>178</v>
      </c>
      <c r="C91" t="s">
        <v>11</v>
      </c>
      <c r="D91">
        <v>0</v>
      </c>
      <c r="E91">
        <v>1576561</v>
      </c>
      <c r="F91">
        <v>0</v>
      </c>
      <c r="G91">
        <v>4119</v>
      </c>
      <c r="H91">
        <v>0</v>
      </c>
      <c r="I91">
        <v>0</v>
      </c>
      <c r="J91">
        <v>0</v>
      </c>
      <c r="K91">
        <v>0</v>
      </c>
    </row>
    <row r="92" spans="1:11">
      <c r="A92">
        <v>1475207475</v>
      </c>
      <c r="B92">
        <v>180</v>
      </c>
      <c r="C92" t="s">
        <v>11</v>
      </c>
      <c r="D92">
        <v>0</v>
      </c>
      <c r="E92">
        <v>1706651</v>
      </c>
      <c r="F92">
        <v>0</v>
      </c>
      <c r="G92">
        <v>4207</v>
      </c>
      <c r="H92">
        <v>0</v>
      </c>
      <c r="I92">
        <v>0</v>
      </c>
      <c r="J92">
        <v>0</v>
      </c>
      <c r="K92">
        <v>0</v>
      </c>
    </row>
    <row r="93" spans="1:11">
      <c r="A93">
        <v>1475207477</v>
      </c>
      <c r="B93">
        <v>182</v>
      </c>
      <c r="C93" t="s">
        <v>11</v>
      </c>
      <c r="D93">
        <v>0</v>
      </c>
      <c r="E93">
        <v>2064479</v>
      </c>
      <c r="F93">
        <v>0</v>
      </c>
      <c r="G93">
        <v>4466</v>
      </c>
      <c r="H93">
        <v>0</v>
      </c>
      <c r="I93">
        <v>0</v>
      </c>
      <c r="J93">
        <v>0</v>
      </c>
      <c r="K93">
        <v>0</v>
      </c>
    </row>
    <row r="94" spans="1:11">
      <c r="A94">
        <v>1475207479</v>
      </c>
      <c r="B94">
        <v>184</v>
      </c>
      <c r="C94" t="s">
        <v>11</v>
      </c>
      <c r="D94">
        <v>0</v>
      </c>
      <c r="E94">
        <v>2740093</v>
      </c>
      <c r="F94">
        <v>0</v>
      </c>
      <c r="G94">
        <v>5844</v>
      </c>
      <c r="H94">
        <v>0</v>
      </c>
      <c r="I94">
        <v>0</v>
      </c>
      <c r="J94">
        <v>0</v>
      </c>
      <c r="K94">
        <v>0</v>
      </c>
    </row>
    <row r="95" spans="1:11">
      <c r="A95">
        <v>1475207481</v>
      </c>
      <c r="B95">
        <v>186</v>
      </c>
      <c r="C95" t="s">
        <v>11</v>
      </c>
      <c r="D95">
        <v>0</v>
      </c>
      <c r="E95">
        <v>2897958</v>
      </c>
      <c r="F95">
        <v>0</v>
      </c>
      <c r="G95">
        <v>6066</v>
      </c>
      <c r="H95">
        <v>0</v>
      </c>
      <c r="I95">
        <v>0</v>
      </c>
      <c r="J95">
        <v>0</v>
      </c>
      <c r="K95">
        <v>0</v>
      </c>
    </row>
    <row r="96" spans="1:11">
      <c r="A96">
        <v>1475207483</v>
      </c>
      <c r="B96">
        <v>188</v>
      </c>
      <c r="C96" t="s">
        <v>11</v>
      </c>
      <c r="D96">
        <v>0</v>
      </c>
      <c r="E96">
        <v>1642407</v>
      </c>
      <c r="F96">
        <v>0</v>
      </c>
      <c r="G96">
        <v>4450</v>
      </c>
      <c r="H96">
        <v>0</v>
      </c>
      <c r="I96">
        <v>0</v>
      </c>
      <c r="J96">
        <v>0</v>
      </c>
      <c r="K96">
        <v>0</v>
      </c>
    </row>
    <row r="97" spans="1:11">
      <c r="A97">
        <v>1475207485</v>
      </c>
      <c r="B97">
        <v>190</v>
      </c>
      <c r="C97" t="s">
        <v>11</v>
      </c>
      <c r="D97">
        <v>0</v>
      </c>
      <c r="E97">
        <v>2066353</v>
      </c>
      <c r="F97">
        <v>0</v>
      </c>
      <c r="G97">
        <v>4447</v>
      </c>
      <c r="H97">
        <v>0</v>
      </c>
      <c r="I97">
        <v>0</v>
      </c>
      <c r="J97">
        <v>0</v>
      </c>
      <c r="K97">
        <v>0</v>
      </c>
    </row>
    <row r="98" spans="1:11">
      <c r="A98">
        <v>1475207487</v>
      </c>
      <c r="B98">
        <v>192</v>
      </c>
      <c r="C98" t="s">
        <v>11</v>
      </c>
      <c r="D98">
        <v>0</v>
      </c>
      <c r="E98">
        <v>1611625</v>
      </c>
      <c r="F98">
        <v>0</v>
      </c>
      <c r="G98">
        <v>4591</v>
      </c>
      <c r="H98">
        <v>0</v>
      </c>
      <c r="I98">
        <v>0</v>
      </c>
      <c r="J98">
        <v>0</v>
      </c>
      <c r="K98">
        <v>0</v>
      </c>
    </row>
    <row r="99" spans="1:11">
      <c r="A99">
        <v>1475207489</v>
      </c>
      <c r="B99">
        <v>194</v>
      </c>
      <c r="C99" t="s">
        <v>11</v>
      </c>
      <c r="D99">
        <v>0</v>
      </c>
      <c r="E99">
        <v>1244170</v>
      </c>
      <c r="F99">
        <v>0</v>
      </c>
      <c r="G99">
        <v>4323</v>
      </c>
      <c r="H99">
        <v>0</v>
      </c>
      <c r="I99">
        <v>0</v>
      </c>
      <c r="J99">
        <v>0</v>
      </c>
      <c r="K99">
        <v>0</v>
      </c>
    </row>
    <row r="100" spans="1:11">
      <c r="A100">
        <v>1475207491</v>
      </c>
      <c r="B100">
        <v>196</v>
      </c>
      <c r="C100" t="s">
        <v>11</v>
      </c>
      <c r="D100">
        <v>0</v>
      </c>
      <c r="E100">
        <v>1782662</v>
      </c>
      <c r="F100">
        <v>0</v>
      </c>
      <c r="G100">
        <v>4682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1475207493</v>
      </c>
      <c r="B101">
        <v>198</v>
      </c>
      <c r="C101" t="s">
        <v>11</v>
      </c>
      <c r="D101">
        <v>0</v>
      </c>
      <c r="E101">
        <v>2202342</v>
      </c>
      <c r="F101">
        <v>0</v>
      </c>
      <c r="G101">
        <v>5031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1475207495</v>
      </c>
      <c r="B102">
        <v>200</v>
      </c>
      <c r="C102" t="s">
        <v>11</v>
      </c>
      <c r="D102">
        <v>0</v>
      </c>
      <c r="E102">
        <v>1293114</v>
      </c>
      <c r="F102">
        <v>0</v>
      </c>
      <c r="G102">
        <v>3763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1475207497</v>
      </c>
      <c r="B103">
        <v>202</v>
      </c>
      <c r="C103" t="s">
        <v>11</v>
      </c>
      <c r="D103">
        <v>0</v>
      </c>
      <c r="E103">
        <v>1612429</v>
      </c>
      <c r="F103">
        <v>0</v>
      </c>
      <c r="G103">
        <v>4228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1475207499</v>
      </c>
      <c r="B104">
        <v>204</v>
      </c>
      <c r="C104" t="s">
        <v>11</v>
      </c>
      <c r="D104">
        <v>0</v>
      </c>
      <c r="E104">
        <v>1684037</v>
      </c>
      <c r="F104">
        <v>0</v>
      </c>
      <c r="G104">
        <v>4312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1475207501</v>
      </c>
      <c r="B105">
        <v>206</v>
      </c>
      <c r="C105" t="s">
        <v>11</v>
      </c>
      <c r="D105">
        <v>0</v>
      </c>
      <c r="E105">
        <v>1555204</v>
      </c>
      <c r="F105">
        <v>0</v>
      </c>
      <c r="G105">
        <v>4138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1475207503</v>
      </c>
      <c r="B106">
        <v>208</v>
      </c>
      <c r="C106" t="s">
        <v>11</v>
      </c>
      <c r="D106">
        <v>0</v>
      </c>
      <c r="E106">
        <v>1708100</v>
      </c>
      <c r="F106">
        <v>0</v>
      </c>
      <c r="G106">
        <v>4581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1475207505</v>
      </c>
      <c r="B107">
        <v>210</v>
      </c>
      <c r="C107" t="s">
        <v>11</v>
      </c>
      <c r="D107">
        <v>0</v>
      </c>
      <c r="E107">
        <v>1827359</v>
      </c>
      <c r="F107">
        <v>0</v>
      </c>
      <c r="G107">
        <v>4599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1475207507</v>
      </c>
      <c r="B108">
        <v>212</v>
      </c>
      <c r="C108" t="s">
        <v>11</v>
      </c>
      <c r="D108">
        <v>0</v>
      </c>
      <c r="E108">
        <v>1591957</v>
      </c>
      <c r="F108">
        <v>0</v>
      </c>
      <c r="G108">
        <v>4113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1475207509</v>
      </c>
      <c r="B109">
        <v>214</v>
      </c>
      <c r="C109" t="s">
        <v>11</v>
      </c>
      <c r="D109">
        <v>0</v>
      </c>
      <c r="E109">
        <v>1440511</v>
      </c>
      <c r="F109">
        <v>0</v>
      </c>
      <c r="G109">
        <v>4340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1475207511</v>
      </c>
      <c r="B110">
        <v>216</v>
      </c>
      <c r="C110" t="s">
        <v>11</v>
      </c>
      <c r="D110">
        <v>0</v>
      </c>
      <c r="E110">
        <v>1978368</v>
      </c>
      <c r="F110">
        <v>0</v>
      </c>
      <c r="G110">
        <v>5126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1475207513</v>
      </c>
      <c r="B111">
        <v>218</v>
      </c>
      <c r="C111" t="s">
        <v>11</v>
      </c>
      <c r="D111">
        <v>0</v>
      </c>
      <c r="E111">
        <v>1783214</v>
      </c>
      <c r="F111">
        <v>0</v>
      </c>
      <c r="G111">
        <v>4316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1475207515</v>
      </c>
      <c r="B112">
        <v>220</v>
      </c>
      <c r="C112" t="s">
        <v>11</v>
      </c>
      <c r="D112">
        <v>0</v>
      </c>
      <c r="E112">
        <v>2104199</v>
      </c>
      <c r="F112">
        <v>0</v>
      </c>
      <c r="G112">
        <v>4991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1475207517</v>
      </c>
      <c r="B113">
        <v>222</v>
      </c>
      <c r="C113" t="s">
        <v>11</v>
      </c>
      <c r="D113">
        <v>0</v>
      </c>
      <c r="E113">
        <v>1527964</v>
      </c>
      <c r="F113">
        <v>0</v>
      </c>
      <c r="G113">
        <v>3899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1475207519</v>
      </c>
      <c r="B114">
        <v>224</v>
      </c>
      <c r="C114" t="s">
        <v>11</v>
      </c>
      <c r="D114">
        <v>0</v>
      </c>
      <c r="E114">
        <v>913791</v>
      </c>
      <c r="F114">
        <v>0</v>
      </c>
      <c r="G114">
        <v>3427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1475207521</v>
      </c>
      <c r="B115">
        <v>226</v>
      </c>
      <c r="C115" t="s">
        <v>11</v>
      </c>
      <c r="D115">
        <v>0</v>
      </c>
      <c r="E115">
        <v>1245146</v>
      </c>
      <c r="F115">
        <v>0</v>
      </c>
      <c r="G115">
        <v>3685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1475207523</v>
      </c>
      <c r="B116">
        <v>228</v>
      </c>
      <c r="C116" t="s">
        <v>11</v>
      </c>
      <c r="D116">
        <v>0</v>
      </c>
      <c r="E116">
        <v>1342418</v>
      </c>
      <c r="F116">
        <v>0</v>
      </c>
      <c r="G116">
        <v>3844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1475207525</v>
      </c>
      <c r="B117">
        <v>230</v>
      </c>
      <c r="C117" t="s">
        <v>11</v>
      </c>
      <c r="D117">
        <v>0</v>
      </c>
      <c r="E117">
        <v>1289165</v>
      </c>
      <c r="F117">
        <v>0</v>
      </c>
      <c r="G117">
        <v>3681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1475207527</v>
      </c>
      <c r="B118">
        <v>232</v>
      </c>
      <c r="C118" t="s">
        <v>11</v>
      </c>
      <c r="D118">
        <v>0</v>
      </c>
      <c r="E118">
        <v>1577705</v>
      </c>
      <c r="F118">
        <v>0</v>
      </c>
      <c r="G118">
        <v>4080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1475207529</v>
      </c>
      <c r="B119">
        <v>234</v>
      </c>
      <c r="C119" t="s">
        <v>11</v>
      </c>
      <c r="D119">
        <v>0</v>
      </c>
      <c r="E119">
        <v>1174022</v>
      </c>
      <c r="F119">
        <v>0</v>
      </c>
      <c r="G119">
        <v>3942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1475207531</v>
      </c>
      <c r="B120">
        <v>236</v>
      </c>
      <c r="C120" t="s">
        <v>11</v>
      </c>
      <c r="D120">
        <v>0</v>
      </c>
      <c r="E120">
        <v>3284827</v>
      </c>
      <c r="F120">
        <v>0</v>
      </c>
      <c r="G120">
        <v>6083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1475207533</v>
      </c>
      <c r="B121">
        <v>238</v>
      </c>
      <c r="C121" t="s">
        <v>11</v>
      </c>
      <c r="D121">
        <v>0</v>
      </c>
      <c r="E121">
        <v>2596599</v>
      </c>
      <c r="F121">
        <v>0</v>
      </c>
      <c r="G121">
        <v>4858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1475207535</v>
      </c>
      <c r="B122">
        <v>240</v>
      </c>
      <c r="C122" t="s">
        <v>11</v>
      </c>
      <c r="D122">
        <v>0</v>
      </c>
      <c r="E122">
        <v>1390589</v>
      </c>
      <c r="F122">
        <v>0</v>
      </c>
      <c r="G122">
        <v>3747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1475207537</v>
      </c>
      <c r="B123">
        <v>242</v>
      </c>
      <c r="C123" t="s">
        <v>11</v>
      </c>
      <c r="D123">
        <v>0</v>
      </c>
      <c r="E123">
        <v>1288537</v>
      </c>
      <c r="F123">
        <v>0</v>
      </c>
      <c r="G123">
        <v>3425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1475207539</v>
      </c>
      <c r="B124">
        <v>244</v>
      </c>
      <c r="C124" t="s">
        <v>11</v>
      </c>
      <c r="D124">
        <v>0</v>
      </c>
      <c r="E124">
        <v>1425766</v>
      </c>
      <c r="F124">
        <v>0</v>
      </c>
      <c r="G124">
        <v>3727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1475207541</v>
      </c>
      <c r="B125">
        <v>246</v>
      </c>
      <c r="C125" t="s">
        <v>11</v>
      </c>
      <c r="D125">
        <v>0</v>
      </c>
      <c r="E125">
        <v>2429215</v>
      </c>
      <c r="F125">
        <v>0</v>
      </c>
      <c r="G125">
        <v>4710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1475207543</v>
      </c>
      <c r="B126">
        <v>248</v>
      </c>
      <c r="C126" t="s">
        <v>11</v>
      </c>
      <c r="D126">
        <v>0</v>
      </c>
      <c r="E126">
        <v>3172127</v>
      </c>
      <c r="F126">
        <v>0</v>
      </c>
      <c r="G126">
        <v>5220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1475207545</v>
      </c>
      <c r="B127">
        <v>250</v>
      </c>
      <c r="C127" t="s">
        <v>11</v>
      </c>
      <c r="D127">
        <v>0</v>
      </c>
      <c r="E127">
        <v>1559457</v>
      </c>
      <c r="F127">
        <v>0</v>
      </c>
      <c r="G127">
        <v>3831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1475207547</v>
      </c>
      <c r="B128">
        <v>252</v>
      </c>
      <c r="C128" t="s">
        <v>11</v>
      </c>
      <c r="D128">
        <v>0</v>
      </c>
      <c r="E128">
        <v>1323944</v>
      </c>
      <c r="F128">
        <v>0</v>
      </c>
      <c r="G128">
        <v>3794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1475207549</v>
      </c>
      <c r="B129">
        <v>254</v>
      </c>
      <c r="C129" t="s">
        <v>11</v>
      </c>
      <c r="D129">
        <v>0</v>
      </c>
      <c r="E129">
        <v>764448</v>
      </c>
      <c r="F129">
        <v>0</v>
      </c>
      <c r="G129">
        <v>2904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1475207551</v>
      </c>
      <c r="B130">
        <v>256</v>
      </c>
      <c r="C130" t="s">
        <v>11</v>
      </c>
      <c r="D130">
        <v>0</v>
      </c>
      <c r="E130">
        <v>1417543</v>
      </c>
      <c r="F130">
        <v>0</v>
      </c>
      <c r="G130">
        <v>3821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1475207553</v>
      </c>
      <c r="B131">
        <v>258</v>
      </c>
      <c r="C131" t="s">
        <v>11</v>
      </c>
      <c r="D131">
        <v>0</v>
      </c>
      <c r="E131">
        <v>3022619</v>
      </c>
      <c r="F131">
        <v>0</v>
      </c>
      <c r="G131">
        <v>5709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1475207555</v>
      </c>
      <c r="B132">
        <v>260</v>
      </c>
      <c r="C132" t="s">
        <v>11</v>
      </c>
      <c r="D132">
        <v>0</v>
      </c>
      <c r="E132">
        <v>2922882</v>
      </c>
      <c r="F132">
        <v>0</v>
      </c>
      <c r="G132">
        <v>5780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1475207557</v>
      </c>
      <c r="B133">
        <v>262</v>
      </c>
      <c r="C133" t="s">
        <v>11</v>
      </c>
      <c r="D133">
        <v>0</v>
      </c>
      <c r="E133">
        <v>2069456</v>
      </c>
      <c r="F133">
        <v>0</v>
      </c>
      <c r="G133">
        <v>4937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1475207559</v>
      </c>
      <c r="B134">
        <v>264</v>
      </c>
      <c r="C134" t="s">
        <v>11</v>
      </c>
      <c r="D134">
        <v>0</v>
      </c>
      <c r="E134">
        <v>2230952</v>
      </c>
      <c r="F134">
        <v>0</v>
      </c>
      <c r="G134">
        <v>5409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1475207561</v>
      </c>
      <c r="B135">
        <v>266</v>
      </c>
      <c r="C135" t="s">
        <v>11</v>
      </c>
      <c r="D135">
        <v>0</v>
      </c>
      <c r="E135">
        <v>1775742</v>
      </c>
      <c r="F135">
        <v>0</v>
      </c>
      <c r="G135">
        <v>4467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1475207563</v>
      </c>
      <c r="B136">
        <v>268</v>
      </c>
      <c r="C136" t="s">
        <v>11</v>
      </c>
      <c r="D136">
        <v>0</v>
      </c>
      <c r="E136">
        <v>1921114</v>
      </c>
      <c r="F136">
        <v>0</v>
      </c>
      <c r="G136">
        <v>5010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1475207565</v>
      </c>
      <c r="B137">
        <v>270</v>
      </c>
      <c r="C137" t="s">
        <v>11</v>
      </c>
      <c r="D137">
        <v>0</v>
      </c>
      <c r="E137">
        <v>1713741</v>
      </c>
      <c r="F137">
        <v>0</v>
      </c>
      <c r="G137">
        <v>4161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1475207567</v>
      </c>
      <c r="B138">
        <v>272</v>
      </c>
      <c r="C138" t="s">
        <v>11</v>
      </c>
      <c r="D138">
        <v>0</v>
      </c>
      <c r="E138">
        <v>2303043</v>
      </c>
      <c r="F138">
        <v>0</v>
      </c>
      <c r="G138">
        <v>4687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1475207569</v>
      </c>
      <c r="B139">
        <v>274</v>
      </c>
      <c r="C139" t="s">
        <v>11</v>
      </c>
      <c r="D139">
        <v>0</v>
      </c>
      <c r="E139">
        <v>1737498</v>
      </c>
      <c r="F139">
        <v>0</v>
      </c>
      <c r="G139">
        <v>4459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1475207571</v>
      </c>
      <c r="B140">
        <v>276</v>
      </c>
      <c r="C140" t="s">
        <v>11</v>
      </c>
      <c r="D140">
        <v>0</v>
      </c>
      <c r="E140">
        <v>1551892</v>
      </c>
      <c r="F140">
        <v>0</v>
      </c>
      <c r="G140">
        <v>4379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1475207573</v>
      </c>
      <c r="B141">
        <v>278</v>
      </c>
      <c r="C141" t="s">
        <v>11</v>
      </c>
      <c r="D141">
        <v>0</v>
      </c>
      <c r="E141">
        <v>1494107</v>
      </c>
      <c r="F141">
        <v>0</v>
      </c>
      <c r="G141">
        <v>4393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1475207575</v>
      </c>
      <c r="B142">
        <v>280</v>
      </c>
      <c r="C142" t="s">
        <v>11</v>
      </c>
      <c r="D142">
        <v>0</v>
      </c>
      <c r="E142">
        <v>3518757</v>
      </c>
      <c r="F142">
        <v>0</v>
      </c>
      <c r="G142">
        <v>6240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1475207577</v>
      </c>
      <c r="B143">
        <v>282</v>
      </c>
      <c r="C143" t="s">
        <v>11</v>
      </c>
      <c r="D143">
        <v>0</v>
      </c>
      <c r="E143">
        <v>2083503</v>
      </c>
      <c r="F143">
        <v>0</v>
      </c>
      <c r="G143">
        <v>4455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1475207579</v>
      </c>
      <c r="B144">
        <v>284</v>
      </c>
      <c r="C144" t="s">
        <v>11</v>
      </c>
      <c r="D144">
        <v>0</v>
      </c>
      <c r="E144">
        <v>835920</v>
      </c>
      <c r="F144">
        <v>0</v>
      </c>
      <c r="G144">
        <v>2940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1475207581</v>
      </c>
      <c r="B145">
        <v>286</v>
      </c>
      <c r="C145" t="s">
        <v>11</v>
      </c>
      <c r="D145">
        <v>0</v>
      </c>
      <c r="E145">
        <v>2296289</v>
      </c>
      <c r="F145">
        <v>0</v>
      </c>
      <c r="G145">
        <v>4658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1475207583</v>
      </c>
      <c r="B146">
        <v>288</v>
      </c>
      <c r="C146" t="s">
        <v>11</v>
      </c>
      <c r="D146">
        <v>0</v>
      </c>
      <c r="E146">
        <v>2885016</v>
      </c>
      <c r="F146">
        <v>0</v>
      </c>
      <c r="G146">
        <v>5540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1475207585</v>
      </c>
      <c r="B147">
        <v>290</v>
      </c>
      <c r="C147" t="s">
        <v>11</v>
      </c>
      <c r="D147">
        <v>0</v>
      </c>
      <c r="E147">
        <v>4195236</v>
      </c>
      <c r="F147">
        <v>0</v>
      </c>
      <c r="G147">
        <v>6529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1475207587</v>
      </c>
      <c r="B148">
        <v>292</v>
      </c>
      <c r="C148" t="s">
        <v>11</v>
      </c>
      <c r="D148">
        <v>0</v>
      </c>
      <c r="E148">
        <v>3698334</v>
      </c>
      <c r="F148">
        <v>0</v>
      </c>
      <c r="G148">
        <v>6290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1475207589</v>
      </c>
      <c r="B149">
        <v>294</v>
      </c>
      <c r="C149" t="s">
        <v>11</v>
      </c>
      <c r="D149">
        <v>0</v>
      </c>
      <c r="E149">
        <v>3122180</v>
      </c>
      <c r="F149">
        <v>0</v>
      </c>
      <c r="G149">
        <v>5850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1475207591</v>
      </c>
      <c r="B150">
        <v>296</v>
      </c>
      <c r="C150" t="s">
        <v>11</v>
      </c>
      <c r="D150">
        <v>0</v>
      </c>
      <c r="E150">
        <v>3658392</v>
      </c>
      <c r="F150">
        <v>0</v>
      </c>
      <c r="G150">
        <v>6506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1475207593</v>
      </c>
      <c r="B151">
        <v>298</v>
      </c>
      <c r="C151" t="s">
        <v>11</v>
      </c>
      <c r="D151">
        <v>0</v>
      </c>
      <c r="E151">
        <v>2047087</v>
      </c>
      <c r="F151">
        <v>0</v>
      </c>
      <c r="G151">
        <v>4787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1475207595</v>
      </c>
      <c r="B152">
        <v>300</v>
      </c>
      <c r="C152" t="s">
        <v>11</v>
      </c>
      <c r="D152">
        <v>0</v>
      </c>
      <c r="E152">
        <v>3080042</v>
      </c>
      <c r="F152">
        <v>0</v>
      </c>
      <c r="G152">
        <v>5254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1475207597</v>
      </c>
      <c r="B153">
        <v>302</v>
      </c>
      <c r="C153" t="s">
        <v>11</v>
      </c>
      <c r="D153">
        <v>0</v>
      </c>
      <c r="E153">
        <v>2066375</v>
      </c>
      <c r="F153">
        <v>0</v>
      </c>
      <c r="G153">
        <v>4553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1475207599</v>
      </c>
      <c r="B154">
        <v>304</v>
      </c>
      <c r="C154" t="s">
        <v>11</v>
      </c>
      <c r="D154">
        <v>0</v>
      </c>
      <c r="E154">
        <v>2027474</v>
      </c>
      <c r="F154">
        <v>0</v>
      </c>
      <c r="G154">
        <v>4692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1475207601</v>
      </c>
      <c r="B155">
        <v>306</v>
      </c>
      <c r="C155" t="s">
        <v>11</v>
      </c>
      <c r="D155">
        <v>0</v>
      </c>
      <c r="E155">
        <v>1644528</v>
      </c>
      <c r="F155">
        <v>0</v>
      </c>
      <c r="G155">
        <v>4342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1475207603</v>
      </c>
      <c r="B156">
        <v>308</v>
      </c>
      <c r="C156" t="s">
        <v>11</v>
      </c>
      <c r="D156">
        <v>0</v>
      </c>
      <c r="E156">
        <v>3007656</v>
      </c>
      <c r="F156">
        <v>0</v>
      </c>
      <c r="G156">
        <v>5589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1475207605</v>
      </c>
      <c r="B157">
        <v>310</v>
      </c>
      <c r="C157" t="s">
        <v>11</v>
      </c>
      <c r="D157">
        <v>0</v>
      </c>
      <c r="E157">
        <v>4635603</v>
      </c>
      <c r="F157">
        <v>0</v>
      </c>
      <c r="G157">
        <v>6878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1475207607</v>
      </c>
      <c r="B158">
        <v>312</v>
      </c>
      <c r="C158" t="s">
        <v>11</v>
      </c>
      <c r="D158">
        <v>0</v>
      </c>
      <c r="E158">
        <v>180181</v>
      </c>
      <c r="F158">
        <v>0</v>
      </c>
      <c r="G158">
        <v>295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1475207609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1475207611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1475207613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1475207615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1475014084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1475014086</v>
      </c>
      <c r="B3">
        <v>2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1475014088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1475014090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1475014092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1475014094</v>
      </c>
      <c r="B7">
        <v>10</v>
      </c>
      <c r="C7" t="s">
        <v>11</v>
      </c>
      <c r="D7">
        <v>74</v>
      </c>
      <c r="E7">
        <v>1047274</v>
      </c>
      <c r="F7">
        <v>1</v>
      </c>
      <c r="G7">
        <v>3267</v>
      </c>
      <c r="H7">
        <v>0</v>
      </c>
      <c r="I7">
        <v>0</v>
      </c>
      <c r="J7">
        <v>0</v>
      </c>
      <c r="K7">
        <v>0</v>
      </c>
    </row>
    <row r="8" spans="1:11">
      <c r="A8">
        <v>1475014096</v>
      </c>
      <c r="B8">
        <v>12</v>
      </c>
      <c r="C8" t="s">
        <v>11</v>
      </c>
      <c r="D8">
        <v>0</v>
      </c>
      <c r="E8">
        <v>1792005</v>
      </c>
      <c r="F8">
        <v>0</v>
      </c>
      <c r="G8">
        <v>5281</v>
      </c>
      <c r="H8">
        <v>0</v>
      </c>
      <c r="I8">
        <v>0</v>
      </c>
      <c r="J8">
        <v>0</v>
      </c>
      <c r="K8">
        <v>0</v>
      </c>
    </row>
    <row r="9" spans="1:11">
      <c r="A9">
        <v>1475014098</v>
      </c>
      <c r="B9">
        <v>14</v>
      </c>
      <c r="C9" t="s">
        <v>11</v>
      </c>
      <c r="D9">
        <v>0</v>
      </c>
      <c r="E9">
        <v>2144354</v>
      </c>
      <c r="F9">
        <v>0</v>
      </c>
      <c r="G9">
        <v>5488</v>
      </c>
      <c r="H9">
        <v>0</v>
      </c>
      <c r="I9">
        <v>0</v>
      </c>
      <c r="J9">
        <v>0</v>
      </c>
      <c r="K9">
        <v>0</v>
      </c>
    </row>
    <row r="10" spans="1:11">
      <c r="A10">
        <v>1475014100</v>
      </c>
      <c r="B10">
        <v>16</v>
      </c>
      <c r="C10" t="s">
        <v>11</v>
      </c>
      <c r="D10">
        <v>0</v>
      </c>
      <c r="E10">
        <v>3124664</v>
      </c>
      <c r="F10">
        <v>0</v>
      </c>
      <c r="G10">
        <v>6087</v>
      </c>
      <c r="H10">
        <v>0</v>
      </c>
      <c r="I10">
        <v>0</v>
      </c>
      <c r="J10">
        <v>0</v>
      </c>
      <c r="K10">
        <v>0</v>
      </c>
    </row>
    <row r="11" spans="1:11">
      <c r="A11">
        <v>1475014102</v>
      </c>
      <c r="B11">
        <v>18</v>
      </c>
      <c r="C11" t="s">
        <v>11</v>
      </c>
      <c r="D11">
        <v>0</v>
      </c>
      <c r="E11">
        <v>808767</v>
      </c>
      <c r="F11">
        <v>0</v>
      </c>
      <c r="G11">
        <v>3532</v>
      </c>
      <c r="H11">
        <v>0</v>
      </c>
      <c r="I11">
        <v>0</v>
      </c>
      <c r="J11">
        <v>0</v>
      </c>
      <c r="K11">
        <v>0</v>
      </c>
    </row>
    <row r="12" spans="1:11">
      <c r="A12">
        <v>1475014104</v>
      </c>
      <c r="B12">
        <v>20</v>
      </c>
      <c r="C12" t="s">
        <v>11</v>
      </c>
      <c r="D12">
        <v>0</v>
      </c>
      <c r="E12">
        <v>847343</v>
      </c>
      <c r="F12">
        <v>0</v>
      </c>
      <c r="G12">
        <v>3621</v>
      </c>
      <c r="H12">
        <v>0</v>
      </c>
      <c r="I12">
        <v>0</v>
      </c>
      <c r="J12">
        <v>0</v>
      </c>
      <c r="K12">
        <v>0</v>
      </c>
    </row>
    <row r="13" spans="1:11">
      <c r="A13">
        <v>1475014106</v>
      </c>
      <c r="B13">
        <v>22</v>
      </c>
      <c r="C13" t="s">
        <v>11</v>
      </c>
      <c r="D13">
        <v>0</v>
      </c>
      <c r="E13">
        <v>3380749</v>
      </c>
      <c r="F13">
        <v>0</v>
      </c>
      <c r="G13">
        <v>6152</v>
      </c>
      <c r="H13">
        <v>0</v>
      </c>
      <c r="I13">
        <v>0</v>
      </c>
      <c r="J13">
        <v>0</v>
      </c>
      <c r="K13">
        <v>0</v>
      </c>
    </row>
    <row r="14" spans="1:11">
      <c r="A14">
        <v>1475014108</v>
      </c>
      <c r="B14">
        <v>24</v>
      </c>
      <c r="C14" t="s">
        <v>11</v>
      </c>
      <c r="D14">
        <v>0</v>
      </c>
      <c r="E14">
        <v>1538302</v>
      </c>
      <c r="F14">
        <v>0</v>
      </c>
      <c r="G14">
        <v>4470</v>
      </c>
      <c r="H14">
        <v>0</v>
      </c>
      <c r="I14">
        <v>0</v>
      </c>
      <c r="J14">
        <v>0</v>
      </c>
      <c r="K14">
        <v>0</v>
      </c>
    </row>
    <row r="15" spans="1:11">
      <c r="A15">
        <v>1475014110</v>
      </c>
      <c r="B15">
        <v>26</v>
      </c>
      <c r="C15" t="s">
        <v>11</v>
      </c>
      <c r="D15">
        <v>0</v>
      </c>
      <c r="E15">
        <v>3494821</v>
      </c>
      <c r="F15">
        <v>0</v>
      </c>
      <c r="G15">
        <v>6786</v>
      </c>
      <c r="H15">
        <v>0</v>
      </c>
      <c r="I15">
        <v>0</v>
      </c>
      <c r="J15">
        <v>0</v>
      </c>
      <c r="K15">
        <v>0</v>
      </c>
    </row>
    <row r="16" spans="1:11">
      <c r="A16">
        <v>1475014112</v>
      </c>
      <c r="B16">
        <v>28</v>
      </c>
      <c r="C16" t="s">
        <v>11</v>
      </c>
      <c r="D16">
        <v>0</v>
      </c>
      <c r="E16">
        <v>1544591</v>
      </c>
      <c r="F16">
        <v>0</v>
      </c>
      <c r="G16">
        <v>4824</v>
      </c>
      <c r="H16">
        <v>0</v>
      </c>
      <c r="I16">
        <v>0</v>
      </c>
      <c r="J16">
        <v>0</v>
      </c>
      <c r="K16">
        <v>0</v>
      </c>
    </row>
    <row r="17" spans="1:11">
      <c r="A17">
        <v>1475014114</v>
      </c>
      <c r="B17">
        <v>30</v>
      </c>
      <c r="C17" t="s">
        <v>11</v>
      </c>
      <c r="D17">
        <v>0</v>
      </c>
      <c r="E17">
        <v>1967217</v>
      </c>
      <c r="F17">
        <v>0</v>
      </c>
      <c r="G17">
        <v>5255</v>
      </c>
      <c r="H17">
        <v>0</v>
      </c>
      <c r="I17">
        <v>0</v>
      </c>
      <c r="J17">
        <v>0</v>
      </c>
      <c r="K17">
        <v>0</v>
      </c>
    </row>
    <row r="18" spans="1:11">
      <c r="A18">
        <v>1475014116</v>
      </c>
      <c r="B18">
        <v>32</v>
      </c>
      <c r="C18" t="s">
        <v>11</v>
      </c>
      <c r="D18">
        <v>0</v>
      </c>
      <c r="E18">
        <v>3309966</v>
      </c>
      <c r="F18">
        <v>0</v>
      </c>
      <c r="G18">
        <v>6657</v>
      </c>
      <c r="H18">
        <v>0</v>
      </c>
      <c r="I18">
        <v>0</v>
      </c>
      <c r="J18">
        <v>0</v>
      </c>
      <c r="K18">
        <v>0</v>
      </c>
    </row>
    <row r="19" spans="1:11">
      <c r="A19">
        <v>1475014118</v>
      </c>
      <c r="B19">
        <v>34</v>
      </c>
      <c r="C19" t="s">
        <v>11</v>
      </c>
      <c r="D19">
        <v>0</v>
      </c>
      <c r="E19">
        <v>3019841</v>
      </c>
      <c r="F19">
        <v>0</v>
      </c>
      <c r="G19">
        <v>6562</v>
      </c>
      <c r="H19">
        <v>0</v>
      </c>
      <c r="I19">
        <v>0</v>
      </c>
      <c r="J19">
        <v>0</v>
      </c>
      <c r="K19">
        <v>0</v>
      </c>
    </row>
    <row r="20" spans="1:11">
      <c r="A20">
        <v>1475014120</v>
      </c>
      <c r="B20">
        <v>36</v>
      </c>
      <c r="C20" t="s">
        <v>11</v>
      </c>
      <c r="D20">
        <v>0</v>
      </c>
      <c r="E20">
        <v>3317758</v>
      </c>
      <c r="F20">
        <v>0</v>
      </c>
      <c r="G20">
        <v>6793</v>
      </c>
      <c r="H20">
        <v>0</v>
      </c>
      <c r="I20">
        <v>0</v>
      </c>
      <c r="J20">
        <v>0</v>
      </c>
      <c r="K20">
        <v>0</v>
      </c>
    </row>
    <row r="21" spans="1:11">
      <c r="A21">
        <v>1475014122</v>
      </c>
      <c r="B21">
        <v>38</v>
      </c>
      <c r="C21" t="s">
        <v>11</v>
      </c>
      <c r="D21">
        <v>0</v>
      </c>
      <c r="E21">
        <v>4146362</v>
      </c>
      <c r="F21">
        <v>0</v>
      </c>
      <c r="G21">
        <v>7781</v>
      </c>
      <c r="H21">
        <v>0</v>
      </c>
      <c r="I21">
        <v>0</v>
      </c>
      <c r="J21">
        <v>0</v>
      </c>
      <c r="K21">
        <v>0</v>
      </c>
    </row>
    <row r="22" spans="1:11">
      <c r="A22">
        <v>1475014124</v>
      </c>
      <c r="B22">
        <v>40</v>
      </c>
      <c r="C22" t="s">
        <v>11</v>
      </c>
      <c r="D22">
        <v>0</v>
      </c>
      <c r="E22">
        <v>3713908</v>
      </c>
      <c r="F22">
        <v>0</v>
      </c>
      <c r="G22">
        <v>7495</v>
      </c>
      <c r="H22">
        <v>0</v>
      </c>
      <c r="I22">
        <v>0</v>
      </c>
      <c r="J22">
        <v>0</v>
      </c>
      <c r="K22">
        <v>0</v>
      </c>
    </row>
    <row r="23" spans="1:11">
      <c r="A23">
        <v>1475014126</v>
      </c>
      <c r="B23">
        <v>42</v>
      </c>
      <c r="C23" t="s">
        <v>11</v>
      </c>
      <c r="D23">
        <v>0</v>
      </c>
      <c r="E23">
        <v>3356895</v>
      </c>
      <c r="F23">
        <v>0</v>
      </c>
      <c r="G23">
        <v>6405</v>
      </c>
      <c r="H23">
        <v>0</v>
      </c>
      <c r="I23">
        <v>0</v>
      </c>
      <c r="J23">
        <v>0</v>
      </c>
      <c r="K23">
        <v>0</v>
      </c>
    </row>
    <row r="24" spans="1:11">
      <c r="A24">
        <v>1475014128</v>
      </c>
      <c r="B24">
        <v>44</v>
      </c>
      <c r="C24" t="s">
        <v>11</v>
      </c>
      <c r="D24">
        <v>0</v>
      </c>
      <c r="E24">
        <v>2957087</v>
      </c>
      <c r="F24">
        <v>0</v>
      </c>
      <c r="G24">
        <v>6324</v>
      </c>
      <c r="H24">
        <v>0</v>
      </c>
      <c r="I24">
        <v>0</v>
      </c>
      <c r="J24">
        <v>0</v>
      </c>
      <c r="K24">
        <v>0</v>
      </c>
    </row>
    <row r="25" spans="1:11">
      <c r="A25">
        <v>1475014130</v>
      </c>
      <c r="B25">
        <v>46</v>
      </c>
      <c r="C25" t="s">
        <v>11</v>
      </c>
      <c r="D25">
        <v>0</v>
      </c>
      <c r="E25">
        <v>3555729</v>
      </c>
      <c r="F25">
        <v>0</v>
      </c>
      <c r="G25">
        <v>6819</v>
      </c>
      <c r="H25">
        <v>0</v>
      </c>
      <c r="I25">
        <v>0</v>
      </c>
      <c r="J25">
        <v>0</v>
      </c>
      <c r="K25">
        <v>0</v>
      </c>
    </row>
    <row r="26" spans="1:11">
      <c r="A26">
        <v>1475014132</v>
      </c>
      <c r="B26">
        <v>48</v>
      </c>
      <c r="C26" t="s">
        <v>11</v>
      </c>
      <c r="D26">
        <v>0</v>
      </c>
      <c r="E26">
        <v>3281480</v>
      </c>
      <c r="F26">
        <v>0</v>
      </c>
      <c r="G26">
        <v>6826</v>
      </c>
      <c r="H26">
        <v>0</v>
      </c>
      <c r="I26">
        <v>0</v>
      </c>
      <c r="J26">
        <v>0</v>
      </c>
      <c r="K26">
        <v>0</v>
      </c>
    </row>
    <row r="27" spans="1:11">
      <c r="A27">
        <v>1475014134</v>
      </c>
      <c r="B27">
        <v>50</v>
      </c>
      <c r="C27" t="s">
        <v>11</v>
      </c>
      <c r="D27">
        <v>0</v>
      </c>
      <c r="E27">
        <v>2331001</v>
      </c>
      <c r="F27">
        <v>0</v>
      </c>
      <c r="G27">
        <v>5194</v>
      </c>
      <c r="H27">
        <v>0</v>
      </c>
      <c r="I27">
        <v>0</v>
      </c>
      <c r="J27">
        <v>0</v>
      </c>
      <c r="K27">
        <v>0</v>
      </c>
    </row>
    <row r="28" spans="1:11">
      <c r="A28">
        <v>1475014136</v>
      </c>
      <c r="B28">
        <v>52</v>
      </c>
      <c r="C28" t="s">
        <v>11</v>
      </c>
      <c r="D28">
        <v>0</v>
      </c>
      <c r="E28">
        <v>3118336</v>
      </c>
      <c r="F28">
        <v>0</v>
      </c>
      <c r="G28">
        <v>6593</v>
      </c>
      <c r="H28">
        <v>0</v>
      </c>
      <c r="I28">
        <v>0</v>
      </c>
      <c r="J28">
        <v>0</v>
      </c>
      <c r="K28">
        <v>0</v>
      </c>
    </row>
    <row r="29" spans="1:11">
      <c r="A29">
        <v>1475014138</v>
      </c>
      <c r="B29">
        <v>54</v>
      </c>
      <c r="C29" t="s">
        <v>11</v>
      </c>
      <c r="D29">
        <v>0</v>
      </c>
      <c r="E29">
        <v>3876700</v>
      </c>
      <c r="F29">
        <v>0</v>
      </c>
      <c r="G29">
        <v>7115</v>
      </c>
      <c r="H29">
        <v>0</v>
      </c>
      <c r="I29">
        <v>0</v>
      </c>
      <c r="J29">
        <v>0</v>
      </c>
      <c r="K29">
        <v>0</v>
      </c>
    </row>
    <row r="30" spans="1:11">
      <c r="A30">
        <v>1475014140</v>
      </c>
      <c r="B30">
        <v>56</v>
      </c>
      <c r="C30" t="s">
        <v>11</v>
      </c>
      <c r="D30">
        <v>0</v>
      </c>
      <c r="E30">
        <v>1719840</v>
      </c>
      <c r="F30">
        <v>0</v>
      </c>
      <c r="G30">
        <v>4480</v>
      </c>
      <c r="H30">
        <v>0</v>
      </c>
      <c r="I30">
        <v>0</v>
      </c>
      <c r="J30">
        <v>0</v>
      </c>
      <c r="K30">
        <v>0</v>
      </c>
    </row>
    <row r="31" spans="1:11">
      <c r="A31">
        <v>1475014142</v>
      </c>
      <c r="B31">
        <v>58</v>
      </c>
      <c r="C31" t="s">
        <v>11</v>
      </c>
      <c r="D31">
        <v>0</v>
      </c>
      <c r="E31">
        <v>2329682</v>
      </c>
      <c r="F31">
        <v>0</v>
      </c>
      <c r="G31">
        <v>5134</v>
      </c>
      <c r="H31">
        <v>0</v>
      </c>
      <c r="I31">
        <v>0</v>
      </c>
      <c r="J31">
        <v>0</v>
      </c>
      <c r="K31">
        <v>0</v>
      </c>
    </row>
    <row r="32" spans="1:11">
      <c r="A32">
        <v>1475014144</v>
      </c>
      <c r="B32">
        <v>60</v>
      </c>
      <c r="C32" t="s">
        <v>11</v>
      </c>
      <c r="D32">
        <v>0</v>
      </c>
      <c r="E32">
        <v>2414501</v>
      </c>
      <c r="F32">
        <v>0</v>
      </c>
      <c r="G32">
        <v>5453</v>
      </c>
      <c r="H32">
        <v>0</v>
      </c>
      <c r="I32">
        <v>0</v>
      </c>
      <c r="J32">
        <v>0</v>
      </c>
      <c r="K32">
        <v>0</v>
      </c>
    </row>
    <row r="33" spans="1:11">
      <c r="A33">
        <v>1475014146</v>
      </c>
      <c r="B33">
        <v>62</v>
      </c>
      <c r="C33" t="s">
        <v>11</v>
      </c>
      <c r="D33">
        <v>0</v>
      </c>
      <c r="E33">
        <v>1758999</v>
      </c>
      <c r="F33">
        <v>0</v>
      </c>
      <c r="G33">
        <v>4478</v>
      </c>
      <c r="H33">
        <v>0</v>
      </c>
      <c r="I33">
        <v>0</v>
      </c>
      <c r="J33">
        <v>0</v>
      </c>
      <c r="K33">
        <v>0</v>
      </c>
    </row>
    <row r="34" spans="1:11">
      <c r="A34">
        <v>1475014148</v>
      </c>
      <c r="B34">
        <v>64</v>
      </c>
      <c r="C34" t="s">
        <v>11</v>
      </c>
      <c r="D34">
        <v>0</v>
      </c>
      <c r="E34">
        <v>1905567</v>
      </c>
      <c r="F34">
        <v>0</v>
      </c>
      <c r="G34">
        <v>4995</v>
      </c>
      <c r="H34">
        <v>0</v>
      </c>
      <c r="I34">
        <v>0</v>
      </c>
      <c r="J34">
        <v>0</v>
      </c>
      <c r="K34">
        <v>0</v>
      </c>
    </row>
    <row r="35" spans="1:11">
      <c r="A35">
        <v>1475014150</v>
      </c>
      <c r="B35">
        <v>66</v>
      </c>
      <c r="C35" t="s">
        <v>11</v>
      </c>
      <c r="D35">
        <v>0</v>
      </c>
      <c r="E35">
        <v>2729575</v>
      </c>
      <c r="F35">
        <v>0</v>
      </c>
      <c r="G35">
        <v>5977</v>
      </c>
      <c r="H35">
        <v>0</v>
      </c>
      <c r="I35">
        <v>0</v>
      </c>
      <c r="J35">
        <v>0</v>
      </c>
      <c r="K35">
        <v>0</v>
      </c>
    </row>
    <row r="36" spans="1:11">
      <c r="A36">
        <v>1475014152</v>
      </c>
      <c r="B36">
        <v>68</v>
      </c>
      <c r="C36" t="s">
        <v>11</v>
      </c>
      <c r="D36">
        <v>0</v>
      </c>
      <c r="E36">
        <v>844165</v>
      </c>
      <c r="F36">
        <v>0</v>
      </c>
      <c r="G36">
        <v>3837</v>
      </c>
      <c r="H36">
        <v>0</v>
      </c>
      <c r="I36">
        <v>0</v>
      </c>
      <c r="J36">
        <v>0</v>
      </c>
      <c r="K36">
        <v>0</v>
      </c>
    </row>
    <row r="37" spans="1:11">
      <c r="A37">
        <v>1475014154</v>
      </c>
      <c r="B37">
        <v>70</v>
      </c>
      <c r="C37" t="s">
        <v>11</v>
      </c>
      <c r="D37">
        <v>0</v>
      </c>
      <c r="E37">
        <v>1006634</v>
      </c>
      <c r="F37">
        <v>0</v>
      </c>
      <c r="G37">
        <v>4031</v>
      </c>
      <c r="H37">
        <v>0</v>
      </c>
      <c r="I37">
        <v>0</v>
      </c>
      <c r="J37">
        <v>0</v>
      </c>
      <c r="K37">
        <v>0</v>
      </c>
    </row>
    <row r="38" spans="1:11">
      <c r="A38">
        <v>1475014156</v>
      </c>
      <c r="B38">
        <v>72</v>
      </c>
      <c r="C38" t="s">
        <v>11</v>
      </c>
      <c r="D38">
        <v>0</v>
      </c>
      <c r="E38">
        <v>1009995</v>
      </c>
      <c r="F38">
        <v>0</v>
      </c>
      <c r="G38">
        <v>3928</v>
      </c>
      <c r="H38">
        <v>0</v>
      </c>
      <c r="I38">
        <v>0</v>
      </c>
      <c r="J38">
        <v>0</v>
      </c>
      <c r="K38">
        <v>0</v>
      </c>
    </row>
    <row r="39" spans="1:11">
      <c r="A39">
        <v>1475014158</v>
      </c>
      <c r="B39">
        <v>74</v>
      </c>
      <c r="C39" t="s">
        <v>11</v>
      </c>
      <c r="D39">
        <v>0</v>
      </c>
      <c r="E39">
        <v>2127620</v>
      </c>
      <c r="F39">
        <v>0</v>
      </c>
      <c r="G39">
        <v>5051</v>
      </c>
      <c r="H39">
        <v>0</v>
      </c>
      <c r="I39">
        <v>0</v>
      </c>
      <c r="J39">
        <v>0</v>
      </c>
      <c r="K39">
        <v>0</v>
      </c>
    </row>
    <row r="40" spans="1:11">
      <c r="A40">
        <v>1475014160</v>
      </c>
      <c r="B40">
        <v>76</v>
      </c>
      <c r="C40" t="s">
        <v>11</v>
      </c>
      <c r="D40">
        <v>0</v>
      </c>
      <c r="E40">
        <v>4279316</v>
      </c>
      <c r="F40">
        <v>0</v>
      </c>
      <c r="G40">
        <v>6726</v>
      </c>
      <c r="H40">
        <v>0</v>
      </c>
      <c r="I40">
        <v>0</v>
      </c>
      <c r="J40">
        <v>0</v>
      </c>
      <c r="K40">
        <v>0</v>
      </c>
    </row>
    <row r="41" spans="1:11">
      <c r="A41">
        <v>1475014162</v>
      </c>
      <c r="B41">
        <v>78</v>
      </c>
      <c r="C41" t="s">
        <v>11</v>
      </c>
      <c r="D41">
        <v>0</v>
      </c>
      <c r="E41">
        <v>1939626</v>
      </c>
      <c r="F41">
        <v>0</v>
      </c>
      <c r="G41">
        <v>5145</v>
      </c>
      <c r="H41">
        <v>0</v>
      </c>
      <c r="I41">
        <v>0</v>
      </c>
      <c r="J41">
        <v>0</v>
      </c>
      <c r="K41">
        <v>0</v>
      </c>
    </row>
    <row r="42" spans="1:11">
      <c r="A42">
        <v>1475014164</v>
      </c>
      <c r="B42">
        <v>80</v>
      </c>
      <c r="C42" t="s">
        <v>11</v>
      </c>
      <c r="D42">
        <v>0</v>
      </c>
      <c r="E42">
        <v>1121452</v>
      </c>
      <c r="F42">
        <v>0</v>
      </c>
      <c r="G42">
        <v>3783</v>
      </c>
      <c r="H42">
        <v>0</v>
      </c>
      <c r="I42">
        <v>0</v>
      </c>
      <c r="J42">
        <v>0</v>
      </c>
      <c r="K42">
        <v>0</v>
      </c>
    </row>
    <row r="43" spans="1:11">
      <c r="A43">
        <v>1475014166</v>
      </c>
      <c r="B43">
        <v>82</v>
      </c>
      <c r="C43" t="s">
        <v>11</v>
      </c>
      <c r="D43">
        <v>0</v>
      </c>
      <c r="E43">
        <v>1986835</v>
      </c>
      <c r="F43">
        <v>0</v>
      </c>
      <c r="G43">
        <v>4487</v>
      </c>
      <c r="H43">
        <v>0</v>
      </c>
      <c r="I43">
        <v>0</v>
      </c>
      <c r="J43">
        <v>0</v>
      </c>
      <c r="K43">
        <v>0</v>
      </c>
    </row>
    <row r="44" spans="1:11">
      <c r="A44">
        <v>1475014168</v>
      </c>
      <c r="B44">
        <v>84</v>
      </c>
      <c r="C44" t="s">
        <v>11</v>
      </c>
      <c r="D44">
        <v>0</v>
      </c>
      <c r="E44">
        <v>4115112</v>
      </c>
      <c r="F44">
        <v>0</v>
      </c>
      <c r="G44">
        <v>6878</v>
      </c>
      <c r="H44">
        <v>0</v>
      </c>
      <c r="I44">
        <v>0</v>
      </c>
      <c r="J44">
        <v>0</v>
      </c>
      <c r="K44">
        <v>0</v>
      </c>
    </row>
    <row r="45" spans="1:11">
      <c r="A45">
        <v>1475014170</v>
      </c>
      <c r="B45">
        <v>86</v>
      </c>
      <c r="C45" t="s">
        <v>11</v>
      </c>
      <c r="D45">
        <v>0</v>
      </c>
      <c r="E45">
        <v>3497817</v>
      </c>
      <c r="F45">
        <v>0</v>
      </c>
      <c r="G45">
        <v>6321</v>
      </c>
      <c r="H45">
        <v>0</v>
      </c>
      <c r="I45">
        <v>0</v>
      </c>
      <c r="J45">
        <v>0</v>
      </c>
      <c r="K45">
        <v>0</v>
      </c>
    </row>
    <row r="46" spans="1:11">
      <c r="A46">
        <v>1475014172</v>
      </c>
      <c r="B46">
        <v>88</v>
      </c>
      <c r="C46" t="s">
        <v>11</v>
      </c>
      <c r="D46">
        <v>0</v>
      </c>
      <c r="E46">
        <v>1508906</v>
      </c>
      <c r="F46">
        <v>0</v>
      </c>
      <c r="G46">
        <v>4614</v>
      </c>
      <c r="H46">
        <v>0</v>
      </c>
      <c r="I46">
        <v>0</v>
      </c>
      <c r="J46">
        <v>0</v>
      </c>
      <c r="K46">
        <v>0</v>
      </c>
    </row>
    <row r="47" spans="1:11">
      <c r="A47">
        <v>1475014174</v>
      </c>
      <c r="B47">
        <v>90</v>
      </c>
      <c r="C47" t="s">
        <v>11</v>
      </c>
      <c r="D47">
        <v>0</v>
      </c>
      <c r="E47">
        <v>2962564</v>
      </c>
      <c r="F47">
        <v>0</v>
      </c>
      <c r="G47">
        <v>6042</v>
      </c>
      <c r="H47">
        <v>0</v>
      </c>
      <c r="I47">
        <v>0</v>
      </c>
      <c r="J47">
        <v>0</v>
      </c>
      <c r="K47">
        <v>0</v>
      </c>
    </row>
    <row r="48" spans="1:11">
      <c r="A48">
        <v>1475014176</v>
      </c>
      <c r="B48">
        <v>92</v>
      </c>
      <c r="C48" t="s">
        <v>11</v>
      </c>
      <c r="D48">
        <v>0</v>
      </c>
      <c r="E48">
        <v>3813836</v>
      </c>
      <c r="F48">
        <v>0</v>
      </c>
      <c r="G48">
        <v>6982</v>
      </c>
      <c r="H48">
        <v>0</v>
      </c>
      <c r="I48">
        <v>0</v>
      </c>
      <c r="J48">
        <v>0</v>
      </c>
      <c r="K48">
        <v>0</v>
      </c>
    </row>
    <row r="49" spans="1:11">
      <c r="A49">
        <v>1475014178</v>
      </c>
      <c r="B49">
        <v>94</v>
      </c>
      <c r="C49" t="s">
        <v>11</v>
      </c>
      <c r="D49">
        <v>0</v>
      </c>
      <c r="E49">
        <v>2392858</v>
      </c>
      <c r="F49">
        <v>0</v>
      </c>
      <c r="G49">
        <v>5305</v>
      </c>
      <c r="H49">
        <v>0</v>
      </c>
      <c r="I49">
        <v>0</v>
      </c>
      <c r="J49">
        <v>0</v>
      </c>
      <c r="K49">
        <v>0</v>
      </c>
    </row>
    <row r="50" spans="1:11">
      <c r="A50">
        <v>1475014180</v>
      </c>
      <c r="B50">
        <v>96</v>
      </c>
      <c r="C50" t="s">
        <v>11</v>
      </c>
      <c r="D50">
        <v>0</v>
      </c>
      <c r="E50">
        <v>3725569</v>
      </c>
      <c r="F50">
        <v>0</v>
      </c>
      <c r="G50">
        <v>6704</v>
      </c>
      <c r="H50">
        <v>0</v>
      </c>
      <c r="I50">
        <v>0</v>
      </c>
      <c r="J50">
        <v>0</v>
      </c>
      <c r="K50">
        <v>0</v>
      </c>
    </row>
    <row r="51" spans="1:11">
      <c r="A51">
        <v>1475014182</v>
      </c>
      <c r="B51">
        <v>98</v>
      </c>
      <c r="C51" t="s">
        <v>11</v>
      </c>
      <c r="D51">
        <v>0</v>
      </c>
      <c r="E51">
        <v>2864439</v>
      </c>
      <c r="F51">
        <v>0</v>
      </c>
      <c r="G51">
        <v>6266</v>
      </c>
      <c r="H51">
        <v>0</v>
      </c>
      <c r="I51">
        <v>0</v>
      </c>
      <c r="J51">
        <v>0</v>
      </c>
      <c r="K51">
        <v>0</v>
      </c>
    </row>
    <row r="52" spans="1:11">
      <c r="A52">
        <v>1475014184</v>
      </c>
      <c r="B52">
        <v>100</v>
      </c>
      <c r="C52" t="s">
        <v>11</v>
      </c>
      <c r="D52">
        <v>0</v>
      </c>
      <c r="E52">
        <v>2803866</v>
      </c>
      <c r="F52">
        <v>0</v>
      </c>
      <c r="G52">
        <v>6443</v>
      </c>
      <c r="H52">
        <v>0</v>
      </c>
      <c r="I52">
        <v>0</v>
      </c>
      <c r="J52">
        <v>0</v>
      </c>
      <c r="K52">
        <v>0</v>
      </c>
    </row>
    <row r="53" spans="1:11">
      <c r="A53">
        <v>1475014186</v>
      </c>
      <c r="B53">
        <v>102</v>
      </c>
      <c r="C53" t="s">
        <v>11</v>
      </c>
      <c r="D53">
        <v>0</v>
      </c>
      <c r="E53">
        <v>1738575</v>
      </c>
      <c r="F53">
        <v>0</v>
      </c>
      <c r="G53">
        <v>4637</v>
      </c>
      <c r="H53">
        <v>0</v>
      </c>
      <c r="I53">
        <v>0</v>
      </c>
      <c r="J53">
        <v>0</v>
      </c>
      <c r="K53">
        <v>0</v>
      </c>
    </row>
    <row r="54" spans="1:11">
      <c r="A54">
        <v>1475014188</v>
      </c>
      <c r="B54">
        <v>104</v>
      </c>
      <c r="C54" t="s">
        <v>11</v>
      </c>
      <c r="D54">
        <v>0</v>
      </c>
      <c r="E54">
        <v>1734925</v>
      </c>
      <c r="F54">
        <v>0</v>
      </c>
      <c r="G54">
        <v>4907</v>
      </c>
      <c r="H54">
        <v>0</v>
      </c>
      <c r="I54">
        <v>0</v>
      </c>
      <c r="J54">
        <v>0</v>
      </c>
      <c r="K54">
        <v>0</v>
      </c>
    </row>
    <row r="55" spans="1:11">
      <c r="A55">
        <v>1475014190</v>
      </c>
      <c r="B55">
        <v>106</v>
      </c>
      <c r="C55" t="s">
        <v>11</v>
      </c>
      <c r="D55">
        <v>0</v>
      </c>
      <c r="E55">
        <v>4448358</v>
      </c>
      <c r="F55">
        <v>0</v>
      </c>
      <c r="G55">
        <v>7612</v>
      </c>
      <c r="H55">
        <v>0</v>
      </c>
      <c r="I55">
        <v>0</v>
      </c>
      <c r="J55">
        <v>0</v>
      </c>
      <c r="K55">
        <v>0</v>
      </c>
    </row>
    <row r="56" spans="1:11">
      <c r="A56">
        <v>1475014192</v>
      </c>
      <c r="B56">
        <v>108</v>
      </c>
      <c r="C56" t="s">
        <v>11</v>
      </c>
      <c r="D56">
        <v>0</v>
      </c>
      <c r="E56">
        <v>1328520</v>
      </c>
      <c r="F56">
        <v>0</v>
      </c>
      <c r="G56">
        <v>4236</v>
      </c>
      <c r="H56">
        <v>0</v>
      </c>
      <c r="I56">
        <v>0</v>
      </c>
      <c r="J56">
        <v>0</v>
      </c>
      <c r="K56">
        <v>0</v>
      </c>
    </row>
    <row r="57" spans="1:11">
      <c r="A57">
        <v>1475014194</v>
      </c>
      <c r="B57">
        <v>110</v>
      </c>
      <c r="C57" t="s">
        <v>11</v>
      </c>
      <c r="D57">
        <v>0</v>
      </c>
      <c r="E57">
        <v>742674</v>
      </c>
      <c r="F57">
        <v>0</v>
      </c>
      <c r="G57">
        <v>3491</v>
      </c>
      <c r="H57">
        <v>0</v>
      </c>
      <c r="I57">
        <v>0</v>
      </c>
      <c r="J57">
        <v>0</v>
      </c>
      <c r="K57">
        <v>0</v>
      </c>
    </row>
    <row r="58" spans="1:11">
      <c r="A58">
        <v>1475014196</v>
      </c>
      <c r="B58">
        <v>112</v>
      </c>
      <c r="C58" t="s">
        <v>11</v>
      </c>
      <c r="D58">
        <v>0</v>
      </c>
      <c r="E58">
        <v>1143966</v>
      </c>
      <c r="F58">
        <v>0</v>
      </c>
      <c r="G58">
        <v>3803</v>
      </c>
      <c r="H58">
        <v>0</v>
      </c>
      <c r="I58">
        <v>0</v>
      </c>
      <c r="J58">
        <v>0</v>
      </c>
      <c r="K58">
        <v>0</v>
      </c>
    </row>
    <row r="59" spans="1:11">
      <c r="A59">
        <v>1475014198</v>
      </c>
      <c r="B59">
        <v>114</v>
      </c>
      <c r="C59" t="s">
        <v>11</v>
      </c>
      <c r="D59">
        <v>0</v>
      </c>
      <c r="E59">
        <v>1305267</v>
      </c>
      <c r="F59">
        <v>0</v>
      </c>
      <c r="G59">
        <v>4445</v>
      </c>
      <c r="H59">
        <v>0</v>
      </c>
      <c r="I59">
        <v>0</v>
      </c>
      <c r="J59">
        <v>0</v>
      </c>
      <c r="K59">
        <v>0</v>
      </c>
    </row>
    <row r="60" spans="1:11">
      <c r="A60">
        <v>1475014200</v>
      </c>
      <c r="B60">
        <v>116</v>
      </c>
      <c r="C60" t="s">
        <v>11</v>
      </c>
      <c r="D60">
        <v>0</v>
      </c>
      <c r="E60">
        <v>1948778</v>
      </c>
      <c r="F60">
        <v>0</v>
      </c>
      <c r="G60">
        <v>5492</v>
      </c>
      <c r="H60">
        <v>0</v>
      </c>
      <c r="I60">
        <v>0</v>
      </c>
      <c r="J60">
        <v>0</v>
      </c>
      <c r="K60">
        <v>0</v>
      </c>
    </row>
    <row r="61" spans="1:11">
      <c r="A61">
        <v>1475014202</v>
      </c>
      <c r="B61">
        <v>118</v>
      </c>
      <c r="C61" t="s">
        <v>11</v>
      </c>
      <c r="D61">
        <v>0</v>
      </c>
      <c r="E61">
        <v>4678171</v>
      </c>
      <c r="F61">
        <v>0</v>
      </c>
      <c r="G61">
        <v>8115</v>
      </c>
      <c r="H61">
        <v>0</v>
      </c>
      <c r="I61">
        <v>0</v>
      </c>
      <c r="J61">
        <v>0</v>
      </c>
      <c r="K61">
        <v>0</v>
      </c>
    </row>
    <row r="62" spans="1:11">
      <c r="A62">
        <v>1475014204</v>
      </c>
      <c r="B62">
        <v>120</v>
      </c>
      <c r="C62" t="s">
        <v>11</v>
      </c>
      <c r="D62">
        <v>0</v>
      </c>
      <c r="E62">
        <v>2887054</v>
      </c>
      <c r="F62">
        <v>0</v>
      </c>
      <c r="G62">
        <v>5865</v>
      </c>
      <c r="H62">
        <v>0</v>
      </c>
      <c r="I62">
        <v>0</v>
      </c>
      <c r="J62">
        <v>0</v>
      </c>
      <c r="K62">
        <v>0</v>
      </c>
    </row>
    <row r="63" spans="1:11">
      <c r="A63">
        <v>1475014206</v>
      </c>
      <c r="B63">
        <v>122</v>
      </c>
      <c r="C63" t="s">
        <v>11</v>
      </c>
      <c r="D63">
        <v>0</v>
      </c>
      <c r="E63">
        <v>4261884</v>
      </c>
      <c r="F63">
        <v>0</v>
      </c>
      <c r="G63">
        <v>7395</v>
      </c>
      <c r="H63">
        <v>0</v>
      </c>
      <c r="I63">
        <v>0</v>
      </c>
      <c r="J63">
        <v>0</v>
      </c>
      <c r="K63">
        <v>0</v>
      </c>
    </row>
    <row r="64" spans="1:11">
      <c r="A64">
        <v>1475014208</v>
      </c>
      <c r="B64">
        <v>124</v>
      </c>
      <c r="C64" t="s">
        <v>11</v>
      </c>
      <c r="D64">
        <v>0</v>
      </c>
      <c r="E64">
        <v>3299111</v>
      </c>
      <c r="F64">
        <v>0</v>
      </c>
      <c r="G64">
        <v>6441</v>
      </c>
      <c r="H64">
        <v>0</v>
      </c>
      <c r="I64">
        <v>0</v>
      </c>
      <c r="J64">
        <v>0</v>
      </c>
      <c r="K64">
        <v>0</v>
      </c>
    </row>
    <row r="65" spans="1:11">
      <c r="A65">
        <v>1475014210</v>
      </c>
      <c r="B65">
        <v>126</v>
      </c>
      <c r="C65" t="s">
        <v>11</v>
      </c>
      <c r="D65">
        <v>0</v>
      </c>
      <c r="E65">
        <v>2110224</v>
      </c>
      <c r="F65">
        <v>0</v>
      </c>
      <c r="G65">
        <v>5137</v>
      </c>
      <c r="H65">
        <v>0</v>
      </c>
      <c r="I65">
        <v>0</v>
      </c>
      <c r="J65">
        <v>0</v>
      </c>
      <c r="K65">
        <v>0</v>
      </c>
    </row>
    <row r="66" spans="1:11">
      <c r="A66">
        <v>1475014212</v>
      </c>
      <c r="B66">
        <v>128</v>
      </c>
      <c r="C66" t="s">
        <v>11</v>
      </c>
      <c r="D66">
        <v>0</v>
      </c>
      <c r="E66">
        <v>3104178</v>
      </c>
      <c r="F66">
        <v>0</v>
      </c>
      <c r="G66">
        <v>6209</v>
      </c>
      <c r="H66">
        <v>0</v>
      </c>
      <c r="I66">
        <v>0</v>
      </c>
      <c r="J66">
        <v>0</v>
      </c>
      <c r="K66">
        <v>0</v>
      </c>
    </row>
    <row r="67" spans="1:11">
      <c r="A67">
        <v>1475014214</v>
      </c>
      <c r="B67">
        <v>130</v>
      </c>
      <c r="C67" t="s">
        <v>11</v>
      </c>
      <c r="D67">
        <v>0</v>
      </c>
      <c r="E67">
        <v>3975075</v>
      </c>
      <c r="F67">
        <v>0</v>
      </c>
      <c r="G67">
        <v>7128</v>
      </c>
      <c r="H67">
        <v>0</v>
      </c>
      <c r="I67">
        <v>0</v>
      </c>
      <c r="J67">
        <v>0</v>
      </c>
      <c r="K67">
        <v>0</v>
      </c>
    </row>
    <row r="68" spans="1:11">
      <c r="A68">
        <v>1475014216</v>
      </c>
      <c r="B68">
        <v>132</v>
      </c>
      <c r="C68" t="s">
        <v>11</v>
      </c>
      <c r="D68">
        <v>0</v>
      </c>
      <c r="E68">
        <v>3803670</v>
      </c>
      <c r="F68">
        <v>0</v>
      </c>
      <c r="G68">
        <v>7265</v>
      </c>
      <c r="H68">
        <v>0</v>
      </c>
      <c r="I68">
        <v>0</v>
      </c>
      <c r="J68">
        <v>0</v>
      </c>
      <c r="K68">
        <v>0</v>
      </c>
    </row>
    <row r="69" spans="1:11">
      <c r="A69">
        <v>1475014218</v>
      </c>
      <c r="B69">
        <v>134</v>
      </c>
      <c r="C69" t="s">
        <v>11</v>
      </c>
      <c r="D69">
        <v>0</v>
      </c>
      <c r="E69">
        <v>1806727</v>
      </c>
      <c r="F69">
        <v>0</v>
      </c>
      <c r="G69">
        <v>5031</v>
      </c>
      <c r="H69">
        <v>0</v>
      </c>
      <c r="I69">
        <v>0</v>
      </c>
      <c r="J69">
        <v>0</v>
      </c>
      <c r="K69">
        <v>0</v>
      </c>
    </row>
    <row r="70" spans="1:11">
      <c r="A70">
        <v>1475014220</v>
      </c>
      <c r="B70">
        <v>136</v>
      </c>
      <c r="C70" t="s">
        <v>11</v>
      </c>
      <c r="D70">
        <v>0</v>
      </c>
      <c r="E70">
        <v>2392630</v>
      </c>
      <c r="F70">
        <v>0</v>
      </c>
      <c r="G70">
        <v>5807</v>
      </c>
      <c r="H70">
        <v>0</v>
      </c>
      <c r="I70">
        <v>0</v>
      </c>
      <c r="J70">
        <v>0</v>
      </c>
      <c r="K70">
        <v>0</v>
      </c>
    </row>
    <row r="71" spans="1:11">
      <c r="A71">
        <v>1475014222</v>
      </c>
      <c r="B71">
        <v>138</v>
      </c>
      <c r="C71" t="s">
        <v>11</v>
      </c>
      <c r="D71">
        <v>0</v>
      </c>
      <c r="E71">
        <v>4735709</v>
      </c>
      <c r="F71">
        <v>0</v>
      </c>
      <c r="G71">
        <v>7761</v>
      </c>
      <c r="H71">
        <v>0</v>
      </c>
      <c r="I71">
        <v>0</v>
      </c>
      <c r="J71">
        <v>0</v>
      </c>
      <c r="K71">
        <v>0</v>
      </c>
    </row>
    <row r="72" spans="1:11">
      <c r="A72">
        <v>1475014224</v>
      </c>
      <c r="B72">
        <v>140</v>
      </c>
      <c r="C72" t="s">
        <v>11</v>
      </c>
      <c r="D72">
        <v>0</v>
      </c>
      <c r="E72">
        <v>2140169</v>
      </c>
      <c r="F72">
        <v>0</v>
      </c>
      <c r="G72">
        <v>4797</v>
      </c>
      <c r="H72">
        <v>0</v>
      </c>
      <c r="I72">
        <v>0</v>
      </c>
      <c r="J72">
        <v>0</v>
      </c>
      <c r="K72">
        <v>0</v>
      </c>
    </row>
    <row r="73" spans="1:11">
      <c r="A73">
        <v>1475014226</v>
      </c>
      <c r="B73">
        <v>142</v>
      </c>
      <c r="C73" t="s">
        <v>11</v>
      </c>
      <c r="D73">
        <v>0</v>
      </c>
      <c r="E73">
        <v>3435296</v>
      </c>
      <c r="F73">
        <v>0</v>
      </c>
      <c r="G73">
        <v>6563</v>
      </c>
      <c r="H73">
        <v>0</v>
      </c>
      <c r="I73">
        <v>0</v>
      </c>
      <c r="J73">
        <v>0</v>
      </c>
      <c r="K73">
        <v>0</v>
      </c>
    </row>
    <row r="74" spans="1:11">
      <c r="A74">
        <v>1475014228</v>
      </c>
      <c r="B74">
        <v>144</v>
      </c>
      <c r="C74" t="s">
        <v>11</v>
      </c>
      <c r="D74">
        <v>0</v>
      </c>
      <c r="E74">
        <v>1980315</v>
      </c>
      <c r="F74">
        <v>0</v>
      </c>
      <c r="G74">
        <v>4963</v>
      </c>
      <c r="H74">
        <v>0</v>
      </c>
      <c r="I74">
        <v>0</v>
      </c>
      <c r="J74">
        <v>0</v>
      </c>
      <c r="K74">
        <v>0</v>
      </c>
    </row>
    <row r="75" spans="1:11">
      <c r="A75">
        <v>1475014230</v>
      </c>
      <c r="B75">
        <v>146</v>
      </c>
      <c r="C75" t="s">
        <v>11</v>
      </c>
      <c r="D75">
        <v>0</v>
      </c>
      <c r="E75">
        <v>1416266</v>
      </c>
      <c r="F75">
        <v>0</v>
      </c>
      <c r="G75">
        <v>4321</v>
      </c>
      <c r="H75">
        <v>0</v>
      </c>
      <c r="I75">
        <v>0</v>
      </c>
      <c r="J75">
        <v>0</v>
      </c>
      <c r="K75">
        <v>0</v>
      </c>
    </row>
    <row r="76" spans="1:11">
      <c r="A76">
        <v>1475014232</v>
      </c>
      <c r="B76">
        <v>148</v>
      </c>
      <c r="C76" t="s">
        <v>11</v>
      </c>
      <c r="D76">
        <v>0</v>
      </c>
      <c r="E76">
        <v>1500951</v>
      </c>
      <c r="F76">
        <v>0</v>
      </c>
      <c r="G76">
        <v>4598</v>
      </c>
      <c r="H76">
        <v>0</v>
      </c>
      <c r="I76">
        <v>0</v>
      </c>
      <c r="J76">
        <v>0</v>
      </c>
      <c r="K76">
        <v>0</v>
      </c>
    </row>
    <row r="77" spans="1:11">
      <c r="A77">
        <v>1475014234</v>
      </c>
      <c r="B77">
        <v>150</v>
      </c>
      <c r="C77" t="s">
        <v>11</v>
      </c>
      <c r="D77">
        <v>0</v>
      </c>
      <c r="E77">
        <v>4021901</v>
      </c>
      <c r="F77">
        <v>0</v>
      </c>
      <c r="G77">
        <v>7411</v>
      </c>
      <c r="H77">
        <v>0</v>
      </c>
      <c r="I77">
        <v>0</v>
      </c>
      <c r="J77">
        <v>0</v>
      </c>
      <c r="K77">
        <v>0</v>
      </c>
    </row>
    <row r="78" spans="1:11">
      <c r="A78">
        <v>1475014236</v>
      </c>
      <c r="B78">
        <v>152</v>
      </c>
      <c r="C78" t="s">
        <v>11</v>
      </c>
      <c r="D78">
        <v>0</v>
      </c>
      <c r="E78">
        <v>2993306</v>
      </c>
      <c r="F78">
        <v>0</v>
      </c>
      <c r="G78">
        <v>5999</v>
      </c>
      <c r="H78">
        <v>0</v>
      </c>
      <c r="I78">
        <v>0</v>
      </c>
      <c r="J78">
        <v>0</v>
      </c>
      <c r="K78">
        <v>0</v>
      </c>
    </row>
    <row r="79" spans="1:11">
      <c r="A79">
        <v>1475014238</v>
      </c>
      <c r="B79">
        <v>154</v>
      </c>
      <c r="C79" t="s">
        <v>11</v>
      </c>
      <c r="D79">
        <v>0</v>
      </c>
      <c r="E79">
        <v>3326504</v>
      </c>
      <c r="F79">
        <v>0</v>
      </c>
      <c r="G79">
        <v>6804</v>
      </c>
      <c r="H79">
        <v>0</v>
      </c>
      <c r="I79">
        <v>0</v>
      </c>
      <c r="J79">
        <v>0</v>
      </c>
      <c r="K79">
        <v>0</v>
      </c>
    </row>
    <row r="80" spans="1:11">
      <c r="A80">
        <v>1475014240</v>
      </c>
      <c r="B80">
        <v>156</v>
      </c>
      <c r="C80" t="s">
        <v>11</v>
      </c>
      <c r="D80">
        <v>0</v>
      </c>
      <c r="E80">
        <v>5765900</v>
      </c>
      <c r="F80">
        <v>0</v>
      </c>
      <c r="G80">
        <v>9238</v>
      </c>
      <c r="H80">
        <v>0</v>
      </c>
      <c r="I80">
        <v>0</v>
      </c>
      <c r="J80">
        <v>0</v>
      </c>
      <c r="K80">
        <v>0</v>
      </c>
    </row>
    <row r="81" spans="1:11">
      <c r="A81">
        <v>1475014242</v>
      </c>
      <c r="B81">
        <v>158</v>
      </c>
      <c r="C81" t="s">
        <v>11</v>
      </c>
      <c r="D81">
        <v>0</v>
      </c>
      <c r="E81">
        <v>4865910</v>
      </c>
      <c r="F81">
        <v>0</v>
      </c>
      <c r="G81">
        <v>8042</v>
      </c>
      <c r="H81">
        <v>0</v>
      </c>
      <c r="I81">
        <v>0</v>
      </c>
      <c r="J81">
        <v>0</v>
      </c>
      <c r="K81">
        <v>0</v>
      </c>
    </row>
    <row r="82" spans="1:11">
      <c r="A82">
        <v>1475014244</v>
      </c>
      <c r="B82">
        <v>160</v>
      </c>
      <c r="C82" t="s">
        <v>11</v>
      </c>
      <c r="D82">
        <v>0</v>
      </c>
      <c r="E82">
        <v>2414668</v>
      </c>
      <c r="F82">
        <v>0</v>
      </c>
      <c r="G82">
        <v>5622</v>
      </c>
      <c r="H82">
        <v>0</v>
      </c>
      <c r="I82">
        <v>0</v>
      </c>
      <c r="J82">
        <v>0</v>
      </c>
      <c r="K82">
        <v>0</v>
      </c>
    </row>
    <row r="83" spans="1:11">
      <c r="A83">
        <v>1475014246</v>
      </c>
      <c r="B83">
        <v>162</v>
      </c>
      <c r="C83" t="s">
        <v>11</v>
      </c>
      <c r="D83">
        <v>0</v>
      </c>
      <c r="E83">
        <v>3228332</v>
      </c>
      <c r="F83">
        <v>0</v>
      </c>
      <c r="G83">
        <v>6708</v>
      </c>
      <c r="H83">
        <v>0</v>
      </c>
      <c r="I83">
        <v>0</v>
      </c>
      <c r="J83">
        <v>0</v>
      </c>
      <c r="K83">
        <v>0</v>
      </c>
    </row>
    <row r="84" spans="1:11">
      <c r="A84">
        <v>1475014248</v>
      </c>
      <c r="B84">
        <v>164</v>
      </c>
      <c r="C84" t="s">
        <v>11</v>
      </c>
      <c r="D84">
        <v>0</v>
      </c>
      <c r="E84">
        <v>2830285</v>
      </c>
      <c r="F84">
        <v>0</v>
      </c>
      <c r="G84">
        <v>5966</v>
      </c>
      <c r="H84">
        <v>0</v>
      </c>
      <c r="I84">
        <v>0</v>
      </c>
      <c r="J84">
        <v>0</v>
      </c>
      <c r="K84">
        <v>0</v>
      </c>
    </row>
    <row r="85" spans="1:11">
      <c r="A85">
        <v>1475014250</v>
      </c>
      <c r="B85">
        <v>166</v>
      </c>
      <c r="C85" t="s">
        <v>11</v>
      </c>
      <c r="D85">
        <v>0</v>
      </c>
      <c r="E85">
        <v>1574329</v>
      </c>
      <c r="F85">
        <v>0</v>
      </c>
      <c r="G85">
        <v>4836</v>
      </c>
      <c r="H85">
        <v>0</v>
      </c>
      <c r="I85">
        <v>0</v>
      </c>
      <c r="J85">
        <v>0</v>
      </c>
      <c r="K85">
        <v>0</v>
      </c>
    </row>
    <row r="86" spans="1:11">
      <c r="A86">
        <v>1475014252</v>
      </c>
      <c r="B86">
        <v>168</v>
      </c>
      <c r="C86" t="s">
        <v>11</v>
      </c>
      <c r="D86">
        <v>0</v>
      </c>
      <c r="E86">
        <v>1270871</v>
      </c>
      <c r="F86">
        <v>0</v>
      </c>
      <c r="G86">
        <v>4173</v>
      </c>
      <c r="H86">
        <v>0</v>
      </c>
      <c r="I86">
        <v>0</v>
      </c>
      <c r="J86">
        <v>0</v>
      </c>
      <c r="K86">
        <v>0</v>
      </c>
    </row>
    <row r="87" spans="1:11">
      <c r="A87">
        <v>1475014254</v>
      </c>
      <c r="B87">
        <v>170</v>
      </c>
      <c r="C87" t="s">
        <v>11</v>
      </c>
      <c r="D87">
        <v>0</v>
      </c>
      <c r="E87">
        <v>1936432</v>
      </c>
      <c r="F87">
        <v>0</v>
      </c>
      <c r="G87">
        <v>4882</v>
      </c>
      <c r="H87">
        <v>0</v>
      </c>
      <c r="I87">
        <v>0</v>
      </c>
      <c r="J87">
        <v>0</v>
      </c>
      <c r="K87">
        <v>0</v>
      </c>
    </row>
    <row r="88" spans="1:11">
      <c r="A88">
        <v>1475014256</v>
      </c>
      <c r="B88">
        <v>172</v>
      </c>
      <c r="C88" t="s">
        <v>11</v>
      </c>
      <c r="D88">
        <v>0</v>
      </c>
      <c r="E88">
        <v>2851987</v>
      </c>
      <c r="F88">
        <v>0</v>
      </c>
      <c r="G88">
        <v>5237</v>
      </c>
      <c r="H88">
        <v>0</v>
      </c>
      <c r="I88">
        <v>0</v>
      </c>
      <c r="J88">
        <v>0</v>
      </c>
      <c r="K88">
        <v>0</v>
      </c>
    </row>
    <row r="89" spans="1:11">
      <c r="A89">
        <v>1475014258</v>
      </c>
      <c r="B89">
        <v>174</v>
      </c>
      <c r="C89" t="s">
        <v>11</v>
      </c>
      <c r="D89">
        <v>0</v>
      </c>
      <c r="E89">
        <v>3175835</v>
      </c>
      <c r="F89">
        <v>0</v>
      </c>
      <c r="G89">
        <v>5796</v>
      </c>
      <c r="H89">
        <v>0</v>
      </c>
      <c r="I89">
        <v>0</v>
      </c>
      <c r="J89">
        <v>0</v>
      </c>
      <c r="K89">
        <v>0</v>
      </c>
    </row>
    <row r="90" spans="1:11">
      <c r="A90">
        <v>1475014260</v>
      </c>
      <c r="B90">
        <v>176</v>
      </c>
      <c r="C90" t="s">
        <v>11</v>
      </c>
      <c r="D90">
        <v>0</v>
      </c>
      <c r="E90">
        <v>2988908</v>
      </c>
      <c r="F90">
        <v>0</v>
      </c>
      <c r="G90">
        <v>5812</v>
      </c>
      <c r="H90">
        <v>0</v>
      </c>
      <c r="I90">
        <v>0</v>
      </c>
      <c r="J90">
        <v>0</v>
      </c>
      <c r="K90">
        <v>0</v>
      </c>
    </row>
    <row r="91" spans="1:11">
      <c r="A91">
        <v>1475014262</v>
      </c>
      <c r="B91">
        <v>178</v>
      </c>
      <c r="C91" t="s">
        <v>11</v>
      </c>
      <c r="D91">
        <v>0</v>
      </c>
      <c r="E91">
        <v>1322895</v>
      </c>
      <c r="F91">
        <v>0</v>
      </c>
      <c r="G91">
        <v>3825</v>
      </c>
      <c r="H91">
        <v>0</v>
      </c>
      <c r="I91">
        <v>0</v>
      </c>
      <c r="J91">
        <v>0</v>
      </c>
      <c r="K91">
        <v>0</v>
      </c>
    </row>
    <row r="92" spans="1:11">
      <c r="A92">
        <v>1475014264</v>
      </c>
      <c r="B92">
        <v>180</v>
      </c>
      <c r="C92" t="s">
        <v>11</v>
      </c>
      <c r="D92">
        <v>0</v>
      </c>
      <c r="E92">
        <v>2127770</v>
      </c>
      <c r="F92">
        <v>0</v>
      </c>
      <c r="G92">
        <v>4589</v>
      </c>
      <c r="H92">
        <v>0</v>
      </c>
      <c r="I92">
        <v>0</v>
      </c>
      <c r="J92">
        <v>0</v>
      </c>
      <c r="K92">
        <v>0</v>
      </c>
    </row>
    <row r="93" spans="1:11">
      <c r="A93">
        <v>1475014266</v>
      </c>
      <c r="B93">
        <v>182</v>
      </c>
      <c r="C93" t="s">
        <v>11</v>
      </c>
      <c r="D93">
        <v>0</v>
      </c>
      <c r="E93">
        <v>1972094</v>
      </c>
      <c r="F93">
        <v>0</v>
      </c>
      <c r="G93">
        <v>4457</v>
      </c>
      <c r="H93">
        <v>0</v>
      </c>
      <c r="I93">
        <v>0</v>
      </c>
      <c r="J93">
        <v>0</v>
      </c>
      <c r="K93">
        <v>0</v>
      </c>
    </row>
    <row r="94" spans="1:11">
      <c r="A94">
        <v>1475014268</v>
      </c>
      <c r="B94">
        <v>184</v>
      </c>
      <c r="C94" t="s">
        <v>11</v>
      </c>
      <c r="D94">
        <v>0</v>
      </c>
      <c r="E94">
        <v>3220000</v>
      </c>
      <c r="F94">
        <v>0</v>
      </c>
      <c r="G94">
        <v>6671</v>
      </c>
      <c r="H94">
        <v>0</v>
      </c>
      <c r="I94">
        <v>0</v>
      </c>
      <c r="J94">
        <v>0</v>
      </c>
      <c r="K94">
        <v>0</v>
      </c>
    </row>
    <row r="95" spans="1:11">
      <c r="A95">
        <v>1475014270</v>
      </c>
      <c r="B95">
        <v>186</v>
      </c>
      <c r="C95" t="s">
        <v>11</v>
      </c>
      <c r="D95">
        <v>0</v>
      </c>
      <c r="E95">
        <v>2034135</v>
      </c>
      <c r="F95">
        <v>0</v>
      </c>
      <c r="G95">
        <v>4878</v>
      </c>
      <c r="H95">
        <v>0</v>
      </c>
      <c r="I95">
        <v>0</v>
      </c>
      <c r="J95">
        <v>0</v>
      </c>
      <c r="K95">
        <v>0</v>
      </c>
    </row>
    <row r="96" spans="1:11">
      <c r="A96">
        <v>1475014272</v>
      </c>
      <c r="B96">
        <v>188</v>
      </c>
      <c r="C96" t="s">
        <v>11</v>
      </c>
      <c r="D96">
        <v>0</v>
      </c>
      <c r="E96">
        <v>2848970</v>
      </c>
      <c r="F96">
        <v>0</v>
      </c>
      <c r="G96">
        <v>5482</v>
      </c>
      <c r="H96">
        <v>0</v>
      </c>
      <c r="I96">
        <v>0</v>
      </c>
      <c r="J96">
        <v>0</v>
      </c>
      <c r="K96">
        <v>0</v>
      </c>
    </row>
    <row r="97" spans="1:11">
      <c r="A97">
        <v>1475014274</v>
      </c>
      <c r="B97">
        <v>190</v>
      </c>
      <c r="C97" t="s">
        <v>11</v>
      </c>
      <c r="D97">
        <v>0</v>
      </c>
      <c r="E97">
        <v>897146</v>
      </c>
      <c r="F97">
        <v>0</v>
      </c>
      <c r="G97">
        <v>3367</v>
      </c>
      <c r="H97">
        <v>0</v>
      </c>
      <c r="I97">
        <v>0</v>
      </c>
      <c r="J97">
        <v>0</v>
      </c>
      <c r="K97">
        <v>0</v>
      </c>
    </row>
    <row r="98" spans="1:11">
      <c r="A98">
        <v>1475014276</v>
      </c>
      <c r="B98">
        <v>192</v>
      </c>
      <c r="C98" t="s">
        <v>11</v>
      </c>
      <c r="D98">
        <v>0</v>
      </c>
      <c r="E98">
        <v>1781679</v>
      </c>
      <c r="F98">
        <v>0</v>
      </c>
      <c r="G98">
        <v>5012</v>
      </c>
      <c r="H98">
        <v>0</v>
      </c>
      <c r="I98">
        <v>0</v>
      </c>
      <c r="J98">
        <v>0</v>
      </c>
      <c r="K98">
        <v>0</v>
      </c>
    </row>
    <row r="99" spans="1:11">
      <c r="A99">
        <v>1475014278</v>
      </c>
      <c r="B99">
        <v>194</v>
      </c>
      <c r="C99" t="s">
        <v>11</v>
      </c>
      <c r="D99">
        <v>0</v>
      </c>
      <c r="E99">
        <v>913496</v>
      </c>
      <c r="F99">
        <v>0</v>
      </c>
      <c r="G99">
        <v>3688</v>
      </c>
      <c r="H99">
        <v>0</v>
      </c>
      <c r="I99">
        <v>0</v>
      </c>
      <c r="J99">
        <v>0</v>
      </c>
      <c r="K99">
        <v>0</v>
      </c>
    </row>
    <row r="100" spans="1:11">
      <c r="A100">
        <v>1475014280</v>
      </c>
      <c r="B100">
        <v>196</v>
      </c>
      <c r="C100" t="s">
        <v>11</v>
      </c>
      <c r="D100">
        <v>0</v>
      </c>
      <c r="E100">
        <v>1955157</v>
      </c>
      <c r="F100">
        <v>0</v>
      </c>
      <c r="G100">
        <v>4968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1475014282</v>
      </c>
      <c r="B101">
        <v>198</v>
      </c>
      <c r="C101" t="s">
        <v>11</v>
      </c>
      <c r="D101">
        <v>0</v>
      </c>
      <c r="E101">
        <v>2437833</v>
      </c>
      <c r="F101">
        <v>0</v>
      </c>
      <c r="G101">
        <v>5249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1475014284</v>
      </c>
      <c r="B102">
        <v>200</v>
      </c>
      <c r="C102" t="s">
        <v>11</v>
      </c>
      <c r="D102">
        <v>0</v>
      </c>
      <c r="E102">
        <v>1246337</v>
      </c>
      <c r="F102">
        <v>0</v>
      </c>
      <c r="G102">
        <v>3626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1475014286</v>
      </c>
      <c r="B103">
        <v>202</v>
      </c>
      <c r="C103" t="s">
        <v>11</v>
      </c>
      <c r="D103">
        <v>0</v>
      </c>
      <c r="E103">
        <v>1490852</v>
      </c>
      <c r="F103">
        <v>0</v>
      </c>
      <c r="G103">
        <v>4218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1475014288</v>
      </c>
      <c r="B104">
        <v>204</v>
      </c>
      <c r="C104" t="s">
        <v>11</v>
      </c>
      <c r="D104">
        <v>0</v>
      </c>
      <c r="E104">
        <v>1873513</v>
      </c>
      <c r="F104">
        <v>0</v>
      </c>
      <c r="G104">
        <v>4473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1475014290</v>
      </c>
      <c r="B105">
        <v>206</v>
      </c>
      <c r="C105" t="s">
        <v>11</v>
      </c>
      <c r="D105">
        <v>0</v>
      </c>
      <c r="E105">
        <v>1119707</v>
      </c>
      <c r="F105">
        <v>0</v>
      </c>
      <c r="G105">
        <v>3526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1475014292</v>
      </c>
      <c r="B106">
        <v>208</v>
      </c>
      <c r="C106" t="s">
        <v>11</v>
      </c>
      <c r="D106">
        <v>0</v>
      </c>
      <c r="E106">
        <v>2171989</v>
      </c>
      <c r="F106">
        <v>0</v>
      </c>
      <c r="G106">
        <v>5224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1475014294</v>
      </c>
      <c r="B107">
        <v>210</v>
      </c>
      <c r="C107" t="s">
        <v>11</v>
      </c>
      <c r="D107">
        <v>0</v>
      </c>
      <c r="E107">
        <v>1410806</v>
      </c>
      <c r="F107">
        <v>0</v>
      </c>
      <c r="G107">
        <v>4161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1475014296</v>
      </c>
      <c r="B108">
        <v>212</v>
      </c>
      <c r="C108" t="s">
        <v>11</v>
      </c>
      <c r="D108">
        <v>0</v>
      </c>
      <c r="E108">
        <v>1877123</v>
      </c>
      <c r="F108">
        <v>0</v>
      </c>
      <c r="G108">
        <v>4464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1475014298</v>
      </c>
      <c r="B109">
        <v>214</v>
      </c>
      <c r="C109" t="s">
        <v>11</v>
      </c>
      <c r="D109">
        <v>0</v>
      </c>
      <c r="E109">
        <v>1468080</v>
      </c>
      <c r="F109">
        <v>0</v>
      </c>
      <c r="G109">
        <v>4601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1475014300</v>
      </c>
      <c r="B110">
        <v>216</v>
      </c>
      <c r="C110" t="s">
        <v>11</v>
      </c>
      <c r="D110">
        <v>0</v>
      </c>
      <c r="E110">
        <v>1970994</v>
      </c>
      <c r="F110">
        <v>0</v>
      </c>
      <c r="G110">
        <v>4926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1475014302</v>
      </c>
      <c r="B111">
        <v>218</v>
      </c>
      <c r="C111" t="s">
        <v>11</v>
      </c>
      <c r="D111">
        <v>0</v>
      </c>
      <c r="E111">
        <v>1647662</v>
      </c>
      <c r="F111">
        <v>0</v>
      </c>
      <c r="G111">
        <v>4049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1475014304</v>
      </c>
      <c r="B112">
        <v>220</v>
      </c>
      <c r="C112" t="s">
        <v>11</v>
      </c>
      <c r="D112">
        <v>0</v>
      </c>
      <c r="E112">
        <v>2163983</v>
      </c>
      <c r="F112">
        <v>0</v>
      </c>
      <c r="G112">
        <v>5013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1475014306</v>
      </c>
      <c r="B113">
        <v>222</v>
      </c>
      <c r="C113" t="s">
        <v>11</v>
      </c>
      <c r="D113">
        <v>0</v>
      </c>
      <c r="E113">
        <v>1322140</v>
      </c>
      <c r="F113">
        <v>0</v>
      </c>
      <c r="G113">
        <v>3785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1475014308</v>
      </c>
      <c r="B114">
        <v>224</v>
      </c>
      <c r="C114" t="s">
        <v>11</v>
      </c>
      <c r="D114">
        <v>0</v>
      </c>
      <c r="E114">
        <v>1100163</v>
      </c>
      <c r="F114">
        <v>0</v>
      </c>
      <c r="G114">
        <v>3622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1475014310</v>
      </c>
      <c r="B115">
        <v>226</v>
      </c>
      <c r="C115" t="s">
        <v>11</v>
      </c>
      <c r="D115">
        <v>0</v>
      </c>
      <c r="E115">
        <v>1039914</v>
      </c>
      <c r="F115">
        <v>0</v>
      </c>
      <c r="G115">
        <v>3471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1475014312</v>
      </c>
      <c r="B116">
        <v>228</v>
      </c>
      <c r="C116" t="s">
        <v>11</v>
      </c>
      <c r="D116">
        <v>0</v>
      </c>
      <c r="E116">
        <v>1713151</v>
      </c>
      <c r="F116">
        <v>0</v>
      </c>
      <c r="G116">
        <v>4222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1475014314</v>
      </c>
      <c r="B117">
        <v>230</v>
      </c>
      <c r="C117" t="s">
        <v>11</v>
      </c>
      <c r="D117">
        <v>0</v>
      </c>
      <c r="E117">
        <v>853140</v>
      </c>
      <c r="F117">
        <v>0</v>
      </c>
      <c r="G117">
        <v>3190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1475014316</v>
      </c>
      <c r="B118">
        <v>232</v>
      </c>
      <c r="C118" t="s">
        <v>11</v>
      </c>
      <c r="D118">
        <v>0</v>
      </c>
      <c r="E118">
        <v>1728755</v>
      </c>
      <c r="F118">
        <v>0</v>
      </c>
      <c r="G118">
        <v>4355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1475014318</v>
      </c>
      <c r="B119">
        <v>234</v>
      </c>
      <c r="C119" t="s">
        <v>11</v>
      </c>
      <c r="D119">
        <v>0</v>
      </c>
      <c r="E119">
        <v>1312809</v>
      </c>
      <c r="F119">
        <v>0</v>
      </c>
      <c r="G119">
        <v>4076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1475014320</v>
      </c>
      <c r="B120">
        <v>236</v>
      </c>
      <c r="C120" t="s">
        <v>11</v>
      </c>
      <c r="D120">
        <v>0</v>
      </c>
      <c r="E120">
        <v>4752382</v>
      </c>
      <c r="F120">
        <v>0</v>
      </c>
      <c r="G120">
        <v>7531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1475014322</v>
      </c>
      <c r="B121">
        <v>238</v>
      </c>
      <c r="C121" t="s">
        <v>11</v>
      </c>
      <c r="D121">
        <v>0</v>
      </c>
      <c r="E121">
        <v>1318067</v>
      </c>
      <c r="F121">
        <v>0</v>
      </c>
      <c r="G121">
        <v>3528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1475014324</v>
      </c>
      <c r="B122">
        <v>240</v>
      </c>
      <c r="C122" t="s">
        <v>11</v>
      </c>
      <c r="D122">
        <v>0</v>
      </c>
      <c r="E122">
        <v>1013922</v>
      </c>
      <c r="F122">
        <v>0</v>
      </c>
      <c r="G122">
        <v>3316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1475014326</v>
      </c>
      <c r="B123">
        <v>242</v>
      </c>
      <c r="C123" t="s">
        <v>11</v>
      </c>
      <c r="D123">
        <v>0</v>
      </c>
      <c r="E123">
        <v>1303398</v>
      </c>
      <c r="F123">
        <v>0</v>
      </c>
      <c r="G123">
        <v>3352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1475014328</v>
      </c>
      <c r="B124">
        <v>244</v>
      </c>
      <c r="C124" t="s">
        <v>11</v>
      </c>
      <c r="D124">
        <v>0</v>
      </c>
      <c r="E124">
        <v>2710153</v>
      </c>
      <c r="F124">
        <v>0</v>
      </c>
      <c r="G124">
        <v>5119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1475014330</v>
      </c>
      <c r="B125">
        <v>246</v>
      </c>
      <c r="C125" t="s">
        <v>11</v>
      </c>
      <c r="D125">
        <v>0</v>
      </c>
      <c r="E125">
        <v>1565601</v>
      </c>
      <c r="F125">
        <v>0</v>
      </c>
      <c r="G125">
        <v>3763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1475014332</v>
      </c>
      <c r="B126">
        <v>248</v>
      </c>
      <c r="C126" t="s">
        <v>11</v>
      </c>
      <c r="D126">
        <v>0</v>
      </c>
      <c r="E126">
        <v>2958756</v>
      </c>
      <c r="F126">
        <v>0</v>
      </c>
      <c r="G126">
        <v>4955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1475014334</v>
      </c>
      <c r="B127">
        <v>250</v>
      </c>
      <c r="C127" t="s">
        <v>11</v>
      </c>
      <c r="D127">
        <v>0</v>
      </c>
      <c r="E127">
        <v>1602447</v>
      </c>
      <c r="F127">
        <v>0</v>
      </c>
      <c r="G127">
        <v>4046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1475014336</v>
      </c>
      <c r="B128">
        <v>252</v>
      </c>
      <c r="C128" t="s">
        <v>11</v>
      </c>
      <c r="D128">
        <v>0</v>
      </c>
      <c r="E128">
        <v>995670</v>
      </c>
      <c r="F128">
        <v>0</v>
      </c>
      <c r="G128">
        <v>3276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1475014338</v>
      </c>
      <c r="B129">
        <v>254</v>
      </c>
      <c r="C129" t="s">
        <v>11</v>
      </c>
      <c r="D129">
        <v>0</v>
      </c>
      <c r="E129">
        <v>1051527</v>
      </c>
      <c r="F129">
        <v>0</v>
      </c>
      <c r="G129">
        <v>3274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1475014340</v>
      </c>
      <c r="B130">
        <v>256</v>
      </c>
      <c r="C130" t="s">
        <v>11</v>
      </c>
      <c r="D130">
        <v>0</v>
      </c>
      <c r="E130">
        <v>1440661</v>
      </c>
      <c r="F130">
        <v>0</v>
      </c>
      <c r="G130">
        <v>3786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1475014342</v>
      </c>
      <c r="B131">
        <v>258</v>
      </c>
      <c r="C131" t="s">
        <v>11</v>
      </c>
      <c r="D131">
        <v>0</v>
      </c>
      <c r="E131">
        <v>3243194</v>
      </c>
      <c r="F131">
        <v>0</v>
      </c>
      <c r="G131">
        <v>6087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1475014344</v>
      </c>
      <c r="B132">
        <v>260</v>
      </c>
      <c r="C132" t="s">
        <v>11</v>
      </c>
      <c r="D132">
        <v>0</v>
      </c>
      <c r="E132">
        <v>3233139</v>
      </c>
      <c r="F132">
        <v>0</v>
      </c>
      <c r="G132">
        <v>6240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1475014346</v>
      </c>
      <c r="B133">
        <v>262</v>
      </c>
      <c r="C133" t="s">
        <v>11</v>
      </c>
      <c r="D133">
        <v>0</v>
      </c>
      <c r="E133">
        <v>2093701</v>
      </c>
      <c r="F133">
        <v>0</v>
      </c>
      <c r="G133">
        <v>5053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1475014348</v>
      </c>
      <c r="B134">
        <v>264</v>
      </c>
      <c r="C134" t="s">
        <v>11</v>
      </c>
      <c r="D134">
        <v>0</v>
      </c>
      <c r="E134">
        <v>1540189</v>
      </c>
      <c r="F134">
        <v>0</v>
      </c>
      <c r="G134">
        <v>4524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1475014350</v>
      </c>
      <c r="B135">
        <v>266</v>
      </c>
      <c r="C135" t="s">
        <v>11</v>
      </c>
      <c r="D135">
        <v>0</v>
      </c>
      <c r="E135">
        <v>1842831</v>
      </c>
      <c r="F135">
        <v>0</v>
      </c>
      <c r="G135">
        <v>4412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1475014352</v>
      </c>
      <c r="B136">
        <v>268</v>
      </c>
      <c r="C136" t="s">
        <v>11</v>
      </c>
      <c r="D136">
        <v>0</v>
      </c>
      <c r="E136">
        <v>1879400</v>
      </c>
      <c r="F136">
        <v>0</v>
      </c>
      <c r="G136">
        <v>5082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1475014354</v>
      </c>
      <c r="B137">
        <v>270</v>
      </c>
      <c r="C137" t="s">
        <v>11</v>
      </c>
      <c r="D137">
        <v>0</v>
      </c>
      <c r="E137">
        <v>1593177</v>
      </c>
      <c r="F137">
        <v>0</v>
      </c>
      <c r="G137">
        <v>3924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1475014356</v>
      </c>
      <c r="B138">
        <v>272</v>
      </c>
      <c r="C138" t="s">
        <v>11</v>
      </c>
      <c r="D138">
        <v>0</v>
      </c>
      <c r="E138">
        <v>2609640</v>
      </c>
      <c r="F138">
        <v>0</v>
      </c>
      <c r="G138">
        <v>4946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1475014358</v>
      </c>
      <c r="B139">
        <v>274</v>
      </c>
      <c r="C139" t="s">
        <v>11</v>
      </c>
      <c r="D139">
        <v>0</v>
      </c>
      <c r="E139">
        <v>1548717</v>
      </c>
      <c r="F139">
        <v>0</v>
      </c>
      <c r="G139">
        <v>4373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1475014360</v>
      </c>
      <c r="B140">
        <v>276</v>
      </c>
      <c r="C140" t="s">
        <v>11</v>
      </c>
      <c r="D140">
        <v>0</v>
      </c>
      <c r="E140">
        <v>1559449</v>
      </c>
      <c r="F140">
        <v>0</v>
      </c>
      <c r="G140">
        <v>4392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1475014362</v>
      </c>
      <c r="B141">
        <v>278</v>
      </c>
      <c r="C141" t="s">
        <v>11</v>
      </c>
      <c r="D141">
        <v>0</v>
      </c>
      <c r="E141">
        <v>2127423</v>
      </c>
      <c r="F141">
        <v>0</v>
      </c>
      <c r="G141">
        <v>5182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1475014364</v>
      </c>
      <c r="B142">
        <v>280</v>
      </c>
      <c r="C142" t="s">
        <v>11</v>
      </c>
      <c r="D142">
        <v>0</v>
      </c>
      <c r="E142">
        <v>2856190</v>
      </c>
      <c r="F142">
        <v>0</v>
      </c>
      <c r="G142">
        <v>5329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1475014366</v>
      </c>
      <c r="B143">
        <v>282</v>
      </c>
      <c r="C143" t="s">
        <v>11</v>
      </c>
      <c r="D143">
        <v>0</v>
      </c>
      <c r="E143">
        <v>1948266</v>
      </c>
      <c r="F143">
        <v>0</v>
      </c>
      <c r="G143">
        <v>4342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1475014368</v>
      </c>
      <c r="B144">
        <v>284</v>
      </c>
      <c r="C144" t="s">
        <v>11</v>
      </c>
      <c r="D144">
        <v>0</v>
      </c>
      <c r="E144">
        <v>873208</v>
      </c>
      <c r="F144">
        <v>0</v>
      </c>
      <c r="G144">
        <v>3070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1475014370</v>
      </c>
      <c r="B145">
        <v>286</v>
      </c>
      <c r="C145" t="s">
        <v>11</v>
      </c>
      <c r="D145">
        <v>0</v>
      </c>
      <c r="E145">
        <v>3227702</v>
      </c>
      <c r="F145">
        <v>0</v>
      </c>
      <c r="G145">
        <v>5782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1475014372</v>
      </c>
      <c r="B146">
        <v>288</v>
      </c>
      <c r="C146" t="s">
        <v>11</v>
      </c>
      <c r="D146">
        <v>0</v>
      </c>
      <c r="E146">
        <v>3090281</v>
      </c>
      <c r="F146">
        <v>0</v>
      </c>
      <c r="G146">
        <v>5429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1475014374</v>
      </c>
      <c r="B147">
        <v>290</v>
      </c>
      <c r="C147" t="s">
        <v>11</v>
      </c>
      <c r="D147">
        <v>0</v>
      </c>
      <c r="E147">
        <v>3678837</v>
      </c>
      <c r="F147">
        <v>0</v>
      </c>
      <c r="G147">
        <v>6096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1475014376</v>
      </c>
      <c r="B148">
        <v>292</v>
      </c>
      <c r="C148" t="s">
        <v>11</v>
      </c>
      <c r="D148">
        <v>0</v>
      </c>
      <c r="E148">
        <v>3471131</v>
      </c>
      <c r="F148">
        <v>0</v>
      </c>
      <c r="G148">
        <v>6176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1475014378</v>
      </c>
      <c r="B149">
        <v>294</v>
      </c>
      <c r="C149" t="s">
        <v>11</v>
      </c>
      <c r="D149">
        <v>0</v>
      </c>
      <c r="E149">
        <v>3231013</v>
      </c>
      <c r="F149">
        <v>0</v>
      </c>
      <c r="G149">
        <v>5899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1475014380</v>
      </c>
      <c r="B150">
        <v>296</v>
      </c>
      <c r="C150" t="s">
        <v>11</v>
      </c>
      <c r="D150">
        <v>0</v>
      </c>
      <c r="E150">
        <v>3710334</v>
      </c>
      <c r="F150">
        <v>0</v>
      </c>
      <c r="G150">
        <v>6916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1475014382</v>
      </c>
      <c r="B151">
        <v>298</v>
      </c>
      <c r="C151" t="s">
        <v>11</v>
      </c>
      <c r="D151">
        <v>0</v>
      </c>
      <c r="E151">
        <v>1832315</v>
      </c>
      <c r="F151">
        <v>0</v>
      </c>
      <c r="G151">
        <v>4183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1475014384</v>
      </c>
      <c r="B152">
        <v>300</v>
      </c>
      <c r="C152" t="s">
        <v>11</v>
      </c>
      <c r="D152">
        <v>0</v>
      </c>
      <c r="E152">
        <v>3160758</v>
      </c>
      <c r="F152">
        <v>0</v>
      </c>
      <c r="G152">
        <v>5369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1475014386</v>
      </c>
      <c r="B153">
        <v>302</v>
      </c>
      <c r="C153" t="s">
        <v>11</v>
      </c>
      <c r="D153">
        <v>0</v>
      </c>
      <c r="E153">
        <v>1817743</v>
      </c>
      <c r="F153">
        <v>0</v>
      </c>
      <c r="G153">
        <v>4258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1475014388</v>
      </c>
      <c r="B154">
        <v>304</v>
      </c>
      <c r="C154" t="s">
        <v>11</v>
      </c>
      <c r="D154">
        <v>0</v>
      </c>
      <c r="E154">
        <v>2220293</v>
      </c>
      <c r="F154">
        <v>0</v>
      </c>
      <c r="G154">
        <v>5037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1475014390</v>
      </c>
      <c r="B155">
        <v>306</v>
      </c>
      <c r="C155" t="s">
        <v>11</v>
      </c>
      <c r="D155">
        <v>0</v>
      </c>
      <c r="E155">
        <v>1618281</v>
      </c>
      <c r="F155">
        <v>0</v>
      </c>
      <c r="G155">
        <v>4304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1475014392</v>
      </c>
      <c r="B156">
        <v>308</v>
      </c>
      <c r="C156" t="s">
        <v>11</v>
      </c>
      <c r="D156">
        <v>0</v>
      </c>
      <c r="E156">
        <v>3389138</v>
      </c>
      <c r="F156">
        <v>0</v>
      </c>
      <c r="G156">
        <v>5629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1475014394</v>
      </c>
      <c r="B157">
        <v>310</v>
      </c>
      <c r="C157" t="s">
        <v>11</v>
      </c>
      <c r="D157">
        <v>0</v>
      </c>
      <c r="E157">
        <v>3755432</v>
      </c>
      <c r="F157">
        <v>0</v>
      </c>
      <c r="G157">
        <v>5515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1475014396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1475014398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1475014400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1475014402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1475014487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1475014489</v>
      </c>
      <c r="B3">
        <v>2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1475014491</v>
      </c>
      <c r="B4">
        <v>4</v>
      </c>
      <c r="C4" t="s">
        <v>11</v>
      </c>
      <c r="D4">
        <v>94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1475014493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1475014495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1475014497</v>
      </c>
      <c r="B7">
        <v>10</v>
      </c>
      <c r="C7" t="s">
        <v>11</v>
      </c>
      <c r="D7">
        <v>74</v>
      </c>
      <c r="E7">
        <v>1005778</v>
      </c>
      <c r="F7">
        <v>1</v>
      </c>
      <c r="G7">
        <v>3038</v>
      </c>
      <c r="H7">
        <v>0</v>
      </c>
      <c r="I7">
        <v>0</v>
      </c>
      <c r="J7">
        <v>0</v>
      </c>
      <c r="K7">
        <v>0</v>
      </c>
    </row>
    <row r="8" spans="1:11">
      <c r="A8">
        <v>1475014499</v>
      </c>
      <c r="B8">
        <v>12</v>
      </c>
      <c r="C8" t="s">
        <v>11</v>
      </c>
      <c r="D8">
        <v>0</v>
      </c>
      <c r="E8">
        <v>1727846</v>
      </c>
      <c r="F8">
        <v>0</v>
      </c>
      <c r="G8">
        <v>5099</v>
      </c>
      <c r="H8">
        <v>0</v>
      </c>
      <c r="I8">
        <v>0</v>
      </c>
      <c r="J8">
        <v>0</v>
      </c>
      <c r="K8">
        <v>0</v>
      </c>
    </row>
    <row r="9" spans="1:11">
      <c r="A9">
        <v>1475014501</v>
      </c>
      <c r="B9">
        <v>14</v>
      </c>
      <c r="C9" t="s">
        <v>11</v>
      </c>
      <c r="D9">
        <v>0</v>
      </c>
      <c r="E9">
        <v>1884964</v>
      </c>
      <c r="F9">
        <v>0</v>
      </c>
      <c r="G9">
        <v>5234</v>
      </c>
      <c r="H9">
        <v>0</v>
      </c>
      <c r="I9">
        <v>0</v>
      </c>
      <c r="J9">
        <v>0</v>
      </c>
      <c r="K9">
        <v>0</v>
      </c>
    </row>
    <row r="10" spans="1:11">
      <c r="A10">
        <v>1475014503</v>
      </c>
      <c r="B10">
        <v>16</v>
      </c>
      <c r="C10" t="s">
        <v>11</v>
      </c>
      <c r="D10">
        <v>0</v>
      </c>
      <c r="E10">
        <v>3281306</v>
      </c>
      <c r="F10">
        <v>0</v>
      </c>
      <c r="G10">
        <v>6172</v>
      </c>
      <c r="H10">
        <v>0</v>
      </c>
      <c r="I10">
        <v>0</v>
      </c>
      <c r="J10">
        <v>0</v>
      </c>
      <c r="K10">
        <v>0</v>
      </c>
    </row>
    <row r="11" spans="1:11">
      <c r="A11">
        <v>1475014505</v>
      </c>
      <c r="B11">
        <v>18</v>
      </c>
      <c r="C11" t="s">
        <v>11</v>
      </c>
      <c r="D11">
        <v>0</v>
      </c>
      <c r="E11">
        <v>871926</v>
      </c>
      <c r="F11">
        <v>0</v>
      </c>
      <c r="G11">
        <v>3561</v>
      </c>
      <c r="H11">
        <v>0</v>
      </c>
      <c r="I11">
        <v>0</v>
      </c>
      <c r="J11">
        <v>0</v>
      </c>
      <c r="K11">
        <v>0</v>
      </c>
    </row>
    <row r="12" spans="1:11">
      <c r="A12">
        <v>1475014507</v>
      </c>
      <c r="B12">
        <v>20</v>
      </c>
      <c r="C12" t="s">
        <v>11</v>
      </c>
      <c r="D12">
        <v>0</v>
      </c>
      <c r="E12">
        <v>839334</v>
      </c>
      <c r="F12">
        <v>0</v>
      </c>
      <c r="G12">
        <v>3470</v>
      </c>
      <c r="H12">
        <v>0</v>
      </c>
      <c r="I12">
        <v>0</v>
      </c>
      <c r="J12">
        <v>0</v>
      </c>
      <c r="K12">
        <v>0</v>
      </c>
    </row>
    <row r="13" spans="1:11">
      <c r="A13">
        <v>1475014509</v>
      </c>
      <c r="B13">
        <v>22</v>
      </c>
      <c r="C13" t="s">
        <v>11</v>
      </c>
      <c r="D13">
        <v>0</v>
      </c>
      <c r="E13">
        <v>2565819</v>
      </c>
      <c r="F13">
        <v>0</v>
      </c>
      <c r="G13">
        <v>5470</v>
      </c>
      <c r="H13">
        <v>0</v>
      </c>
      <c r="I13">
        <v>0</v>
      </c>
      <c r="J13">
        <v>0</v>
      </c>
      <c r="K13">
        <v>0</v>
      </c>
    </row>
    <row r="14" spans="1:11">
      <c r="A14">
        <v>1475014511</v>
      </c>
      <c r="B14">
        <v>24</v>
      </c>
      <c r="C14" t="s">
        <v>11</v>
      </c>
      <c r="D14">
        <v>0</v>
      </c>
      <c r="E14">
        <v>2108173</v>
      </c>
      <c r="F14">
        <v>0</v>
      </c>
      <c r="G14">
        <v>4798</v>
      </c>
      <c r="H14">
        <v>0</v>
      </c>
      <c r="I14">
        <v>0</v>
      </c>
      <c r="J14">
        <v>0</v>
      </c>
      <c r="K14">
        <v>0</v>
      </c>
    </row>
    <row r="15" spans="1:11">
      <c r="A15">
        <v>1475014513</v>
      </c>
      <c r="B15">
        <v>26</v>
      </c>
      <c r="C15" t="s">
        <v>11</v>
      </c>
      <c r="D15">
        <v>0</v>
      </c>
      <c r="E15">
        <v>3740938</v>
      </c>
      <c r="F15">
        <v>0</v>
      </c>
      <c r="G15">
        <v>7092</v>
      </c>
      <c r="H15">
        <v>0</v>
      </c>
      <c r="I15">
        <v>0</v>
      </c>
      <c r="J15">
        <v>0</v>
      </c>
      <c r="K15">
        <v>0</v>
      </c>
    </row>
    <row r="16" spans="1:11">
      <c r="A16">
        <v>1475014515</v>
      </c>
      <c r="B16">
        <v>28</v>
      </c>
      <c r="C16" t="s">
        <v>11</v>
      </c>
      <c r="D16">
        <v>0</v>
      </c>
      <c r="E16">
        <v>1323000</v>
      </c>
      <c r="F16">
        <v>0</v>
      </c>
      <c r="G16">
        <v>4684</v>
      </c>
      <c r="H16">
        <v>0</v>
      </c>
      <c r="I16">
        <v>0</v>
      </c>
      <c r="J16">
        <v>0</v>
      </c>
      <c r="K16">
        <v>0</v>
      </c>
    </row>
    <row r="17" spans="1:11">
      <c r="A17">
        <v>1475014517</v>
      </c>
      <c r="B17">
        <v>30</v>
      </c>
      <c r="C17" t="s">
        <v>11</v>
      </c>
      <c r="D17">
        <v>0</v>
      </c>
      <c r="E17">
        <v>1852931</v>
      </c>
      <c r="F17">
        <v>0</v>
      </c>
      <c r="G17">
        <v>4970</v>
      </c>
      <c r="H17">
        <v>0</v>
      </c>
      <c r="I17">
        <v>0</v>
      </c>
      <c r="J17">
        <v>0</v>
      </c>
      <c r="K17">
        <v>0</v>
      </c>
    </row>
    <row r="18" spans="1:11">
      <c r="A18">
        <v>1475014519</v>
      </c>
      <c r="B18">
        <v>32</v>
      </c>
      <c r="C18" t="s">
        <v>11</v>
      </c>
      <c r="D18">
        <v>0</v>
      </c>
      <c r="E18">
        <v>2897153</v>
      </c>
      <c r="F18">
        <v>0</v>
      </c>
      <c r="G18">
        <v>6308</v>
      </c>
      <c r="H18">
        <v>0</v>
      </c>
      <c r="I18">
        <v>0</v>
      </c>
      <c r="J18">
        <v>0</v>
      </c>
      <c r="K18">
        <v>0</v>
      </c>
    </row>
    <row r="19" spans="1:11">
      <c r="A19">
        <v>1475014521</v>
      </c>
      <c r="B19">
        <v>34</v>
      </c>
      <c r="C19" t="s">
        <v>11</v>
      </c>
      <c r="D19">
        <v>0</v>
      </c>
      <c r="E19">
        <v>3312141</v>
      </c>
      <c r="F19">
        <v>0</v>
      </c>
      <c r="G19">
        <v>6724</v>
      </c>
      <c r="H19">
        <v>0</v>
      </c>
      <c r="I19">
        <v>0</v>
      </c>
      <c r="J19">
        <v>0</v>
      </c>
      <c r="K19">
        <v>0</v>
      </c>
    </row>
    <row r="20" spans="1:11">
      <c r="A20">
        <v>1475014523</v>
      </c>
      <c r="B20">
        <v>36</v>
      </c>
      <c r="C20" t="s">
        <v>11</v>
      </c>
      <c r="D20">
        <v>0</v>
      </c>
      <c r="E20">
        <v>3257649</v>
      </c>
      <c r="F20">
        <v>0</v>
      </c>
      <c r="G20">
        <v>6725</v>
      </c>
      <c r="H20">
        <v>0</v>
      </c>
      <c r="I20">
        <v>0</v>
      </c>
      <c r="J20">
        <v>0</v>
      </c>
      <c r="K20">
        <v>0</v>
      </c>
    </row>
    <row r="21" spans="1:11">
      <c r="A21">
        <v>1475014525</v>
      </c>
      <c r="B21">
        <v>38</v>
      </c>
      <c r="C21" t="s">
        <v>11</v>
      </c>
      <c r="D21">
        <v>0</v>
      </c>
      <c r="E21">
        <v>4077691</v>
      </c>
      <c r="F21">
        <v>0</v>
      </c>
      <c r="G21">
        <v>7590</v>
      </c>
      <c r="H21">
        <v>0</v>
      </c>
      <c r="I21">
        <v>0</v>
      </c>
      <c r="J21">
        <v>0</v>
      </c>
      <c r="K21">
        <v>0</v>
      </c>
    </row>
    <row r="22" spans="1:11">
      <c r="A22">
        <v>1475014527</v>
      </c>
      <c r="B22">
        <v>40</v>
      </c>
      <c r="C22" t="s">
        <v>11</v>
      </c>
      <c r="D22">
        <v>0</v>
      </c>
      <c r="E22">
        <v>3052288</v>
      </c>
      <c r="F22">
        <v>0</v>
      </c>
      <c r="G22">
        <v>6955</v>
      </c>
      <c r="H22">
        <v>0</v>
      </c>
      <c r="I22">
        <v>0</v>
      </c>
      <c r="J22">
        <v>0</v>
      </c>
      <c r="K22">
        <v>0</v>
      </c>
    </row>
    <row r="23" spans="1:11">
      <c r="A23">
        <v>1475014529</v>
      </c>
      <c r="B23">
        <v>42</v>
      </c>
      <c r="C23" t="s">
        <v>11</v>
      </c>
      <c r="D23">
        <v>0</v>
      </c>
      <c r="E23">
        <v>3611525</v>
      </c>
      <c r="F23">
        <v>0</v>
      </c>
      <c r="G23">
        <v>6680</v>
      </c>
      <c r="H23">
        <v>0</v>
      </c>
      <c r="I23">
        <v>0</v>
      </c>
      <c r="J23">
        <v>0</v>
      </c>
      <c r="K23">
        <v>0</v>
      </c>
    </row>
    <row r="24" spans="1:11">
      <c r="A24">
        <v>1475014531</v>
      </c>
      <c r="B24">
        <v>44</v>
      </c>
      <c r="C24" t="s">
        <v>11</v>
      </c>
      <c r="D24">
        <v>0</v>
      </c>
      <c r="E24">
        <v>3601798</v>
      </c>
      <c r="F24">
        <v>0</v>
      </c>
      <c r="G24">
        <v>6978</v>
      </c>
      <c r="H24">
        <v>0</v>
      </c>
      <c r="I24">
        <v>0</v>
      </c>
      <c r="J24">
        <v>0</v>
      </c>
      <c r="K24">
        <v>0</v>
      </c>
    </row>
    <row r="25" spans="1:11">
      <c r="A25">
        <v>1475014533</v>
      </c>
      <c r="B25">
        <v>46</v>
      </c>
      <c r="C25" t="s">
        <v>11</v>
      </c>
      <c r="D25">
        <v>0</v>
      </c>
      <c r="E25">
        <v>3096970</v>
      </c>
      <c r="F25">
        <v>0</v>
      </c>
      <c r="G25">
        <v>6421</v>
      </c>
      <c r="H25">
        <v>0</v>
      </c>
      <c r="I25">
        <v>0</v>
      </c>
      <c r="J25">
        <v>0</v>
      </c>
      <c r="K25">
        <v>0</v>
      </c>
    </row>
    <row r="26" spans="1:11">
      <c r="A26">
        <v>1475014535</v>
      </c>
      <c r="B26">
        <v>48</v>
      </c>
      <c r="C26" t="s">
        <v>11</v>
      </c>
      <c r="D26">
        <v>0</v>
      </c>
      <c r="E26">
        <v>3420664</v>
      </c>
      <c r="F26">
        <v>0</v>
      </c>
      <c r="G26">
        <v>6730</v>
      </c>
      <c r="H26">
        <v>0</v>
      </c>
      <c r="I26">
        <v>0</v>
      </c>
      <c r="J26">
        <v>0</v>
      </c>
      <c r="K26">
        <v>0</v>
      </c>
    </row>
    <row r="27" spans="1:11">
      <c r="A27">
        <v>1475014537</v>
      </c>
      <c r="B27">
        <v>50</v>
      </c>
      <c r="C27" t="s">
        <v>11</v>
      </c>
      <c r="D27">
        <v>0</v>
      </c>
      <c r="E27">
        <v>2565074</v>
      </c>
      <c r="F27">
        <v>0</v>
      </c>
      <c r="G27">
        <v>5712</v>
      </c>
      <c r="H27">
        <v>0</v>
      </c>
      <c r="I27">
        <v>0</v>
      </c>
      <c r="J27">
        <v>0</v>
      </c>
      <c r="K27">
        <v>0</v>
      </c>
    </row>
    <row r="28" spans="1:11">
      <c r="A28">
        <v>1475014539</v>
      </c>
      <c r="B28">
        <v>52</v>
      </c>
      <c r="C28" t="s">
        <v>11</v>
      </c>
      <c r="D28">
        <v>0</v>
      </c>
      <c r="E28">
        <v>3014954</v>
      </c>
      <c r="F28">
        <v>0</v>
      </c>
      <c r="G28">
        <v>6419</v>
      </c>
      <c r="H28">
        <v>0</v>
      </c>
      <c r="I28">
        <v>0</v>
      </c>
      <c r="J28">
        <v>0</v>
      </c>
      <c r="K28">
        <v>0</v>
      </c>
    </row>
    <row r="29" spans="1:11">
      <c r="A29">
        <v>1475014541</v>
      </c>
      <c r="B29">
        <v>54</v>
      </c>
      <c r="C29" t="s">
        <v>11</v>
      </c>
      <c r="D29">
        <v>0</v>
      </c>
      <c r="E29">
        <v>3806365</v>
      </c>
      <c r="F29">
        <v>0</v>
      </c>
      <c r="G29">
        <v>7040</v>
      </c>
      <c r="H29">
        <v>0</v>
      </c>
      <c r="I29">
        <v>0</v>
      </c>
      <c r="J29">
        <v>0</v>
      </c>
      <c r="K29">
        <v>0</v>
      </c>
    </row>
    <row r="30" spans="1:11">
      <c r="A30">
        <v>1475014543</v>
      </c>
      <c r="B30">
        <v>56</v>
      </c>
      <c r="C30" t="s">
        <v>11</v>
      </c>
      <c r="D30">
        <v>0</v>
      </c>
      <c r="E30">
        <v>1614637</v>
      </c>
      <c r="F30">
        <v>0</v>
      </c>
      <c r="G30">
        <v>4317</v>
      </c>
      <c r="H30">
        <v>0</v>
      </c>
      <c r="I30">
        <v>0</v>
      </c>
      <c r="J30">
        <v>0</v>
      </c>
      <c r="K30">
        <v>0</v>
      </c>
    </row>
    <row r="31" spans="1:11">
      <c r="A31">
        <v>1475014545</v>
      </c>
      <c r="B31">
        <v>58</v>
      </c>
      <c r="C31" t="s">
        <v>11</v>
      </c>
      <c r="D31">
        <v>0</v>
      </c>
      <c r="E31">
        <v>2752175</v>
      </c>
      <c r="F31">
        <v>0</v>
      </c>
      <c r="G31">
        <v>5744</v>
      </c>
      <c r="H31">
        <v>0</v>
      </c>
      <c r="I31">
        <v>0</v>
      </c>
      <c r="J31">
        <v>0</v>
      </c>
      <c r="K31">
        <v>0</v>
      </c>
    </row>
    <row r="32" spans="1:11">
      <c r="A32">
        <v>1475014547</v>
      </c>
      <c r="B32">
        <v>60</v>
      </c>
      <c r="C32" t="s">
        <v>11</v>
      </c>
      <c r="D32">
        <v>0</v>
      </c>
      <c r="E32">
        <v>2218021</v>
      </c>
      <c r="F32">
        <v>0</v>
      </c>
      <c r="G32">
        <v>5110</v>
      </c>
      <c r="H32">
        <v>0</v>
      </c>
      <c r="I32">
        <v>0</v>
      </c>
      <c r="J32">
        <v>0</v>
      </c>
      <c r="K32">
        <v>0</v>
      </c>
    </row>
    <row r="33" spans="1:11">
      <c r="A33">
        <v>1475014549</v>
      </c>
      <c r="B33">
        <v>62</v>
      </c>
      <c r="C33" t="s">
        <v>11</v>
      </c>
      <c r="D33">
        <v>0</v>
      </c>
      <c r="E33">
        <v>2042679</v>
      </c>
      <c r="F33">
        <v>0</v>
      </c>
      <c r="G33">
        <v>4757</v>
      </c>
      <c r="H33">
        <v>0</v>
      </c>
      <c r="I33">
        <v>0</v>
      </c>
      <c r="J33">
        <v>0</v>
      </c>
      <c r="K33">
        <v>0</v>
      </c>
    </row>
    <row r="34" spans="1:11">
      <c r="A34">
        <v>1475014551</v>
      </c>
      <c r="B34">
        <v>64</v>
      </c>
      <c r="C34" t="s">
        <v>11</v>
      </c>
      <c r="D34">
        <v>0</v>
      </c>
      <c r="E34">
        <v>1907437</v>
      </c>
      <c r="F34">
        <v>0</v>
      </c>
      <c r="G34">
        <v>4966</v>
      </c>
      <c r="H34">
        <v>0</v>
      </c>
      <c r="I34">
        <v>0</v>
      </c>
      <c r="J34">
        <v>0</v>
      </c>
      <c r="K34">
        <v>0</v>
      </c>
    </row>
    <row r="35" spans="1:11">
      <c r="A35">
        <v>1475014553</v>
      </c>
      <c r="B35">
        <v>66</v>
      </c>
      <c r="C35" t="s">
        <v>11</v>
      </c>
      <c r="D35">
        <v>0</v>
      </c>
      <c r="E35">
        <v>2866089</v>
      </c>
      <c r="F35">
        <v>0</v>
      </c>
      <c r="G35">
        <v>6153</v>
      </c>
      <c r="H35">
        <v>0</v>
      </c>
      <c r="I35">
        <v>0</v>
      </c>
      <c r="J35">
        <v>0</v>
      </c>
      <c r="K35">
        <v>0</v>
      </c>
    </row>
    <row r="36" spans="1:11">
      <c r="A36">
        <v>1475014555</v>
      </c>
      <c r="B36">
        <v>68</v>
      </c>
      <c r="C36" t="s">
        <v>11</v>
      </c>
      <c r="D36">
        <v>0</v>
      </c>
      <c r="E36">
        <v>903676</v>
      </c>
      <c r="F36">
        <v>0</v>
      </c>
      <c r="G36">
        <v>3998</v>
      </c>
      <c r="H36">
        <v>0</v>
      </c>
      <c r="I36">
        <v>0</v>
      </c>
      <c r="J36">
        <v>0</v>
      </c>
      <c r="K36">
        <v>0</v>
      </c>
    </row>
    <row r="37" spans="1:11">
      <c r="A37">
        <v>1475014557</v>
      </c>
      <c r="B37">
        <v>70</v>
      </c>
      <c r="C37" t="s">
        <v>11</v>
      </c>
      <c r="D37">
        <v>0</v>
      </c>
      <c r="E37">
        <v>867153</v>
      </c>
      <c r="F37">
        <v>0</v>
      </c>
      <c r="G37">
        <v>3713</v>
      </c>
      <c r="H37">
        <v>0</v>
      </c>
      <c r="I37">
        <v>0</v>
      </c>
      <c r="J37">
        <v>0</v>
      </c>
      <c r="K37">
        <v>0</v>
      </c>
    </row>
    <row r="38" spans="1:11">
      <c r="A38">
        <v>1475014559</v>
      </c>
      <c r="B38">
        <v>72</v>
      </c>
      <c r="C38" t="s">
        <v>11</v>
      </c>
      <c r="D38">
        <v>0</v>
      </c>
      <c r="E38">
        <v>1124888</v>
      </c>
      <c r="F38">
        <v>0</v>
      </c>
      <c r="G38">
        <v>4300</v>
      </c>
      <c r="H38">
        <v>0</v>
      </c>
      <c r="I38">
        <v>0</v>
      </c>
      <c r="J38">
        <v>0</v>
      </c>
      <c r="K38">
        <v>0</v>
      </c>
    </row>
    <row r="39" spans="1:11">
      <c r="A39">
        <v>1475014561</v>
      </c>
      <c r="B39">
        <v>74</v>
      </c>
      <c r="C39" t="s">
        <v>11</v>
      </c>
      <c r="D39">
        <v>0</v>
      </c>
      <c r="E39">
        <v>1467290</v>
      </c>
      <c r="F39">
        <v>0</v>
      </c>
      <c r="G39">
        <v>4341</v>
      </c>
      <c r="H39">
        <v>0</v>
      </c>
      <c r="I39">
        <v>0</v>
      </c>
      <c r="J39">
        <v>0</v>
      </c>
      <c r="K39">
        <v>0</v>
      </c>
    </row>
    <row r="40" spans="1:11">
      <c r="A40">
        <v>1475014563</v>
      </c>
      <c r="B40">
        <v>76</v>
      </c>
      <c r="C40" t="s">
        <v>11</v>
      </c>
      <c r="D40">
        <v>0</v>
      </c>
      <c r="E40">
        <v>3928556</v>
      </c>
      <c r="F40">
        <v>0</v>
      </c>
      <c r="G40">
        <v>6635</v>
      </c>
      <c r="H40">
        <v>0</v>
      </c>
      <c r="I40">
        <v>0</v>
      </c>
      <c r="J40">
        <v>0</v>
      </c>
      <c r="K40">
        <v>0</v>
      </c>
    </row>
    <row r="41" spans="1:11">
      <c r="A41">
        <v>1475014565</v>
      </c>
      <c r="B41">
        <v>78</v>
      </c>
      <c r="C41" t="s">
        <v>11</v>
      </c>
      <c r="D41">
        <v>0</v>
      </c>
      <c r="E41">
        <v>2684226</v>
      </c>
      <c r="F41">
        <v>0</v>
      </c>
      <c r="G41">
        <v>5523</v>
      </c>
      <c r="H41">
        <v>0</v>
      </c>
      <c r="I41">
        <v>0</v>
      </c>
      <c r="J41">
        <v>0</v>
      </c>
      <c r="K41">
        <v>0</v>
      </c>
    </row>
    <row r="42" spans="1:11">
      <c r="A42">
        <v>1475014567</v>
      </c>
      <c r="B42">
        <v>80</v>
      </c>
      <c r="C42" t="s">
        <v>11</v>
      </c>
      <c r="D42">
        <v>0</v>
      </c>
      <c r="E42">
        <v>1337054</v>
      </c>
      <c r="F42">
        <v>0</v>
      </c>
      <c r="G42">
        <v>4197</v>
      </c>
      <c r="H42">
        <v>0</v>
      </c>
      <c r="I42">
        <v>0</v>
      </c>
      <c r="J42">
        <v>0</v>
      </c>
      <c r="K42">
        <v>0</v>
      </c>
    </row>
    <row r="43" spans="1:11">
      <c r="A43">
        <v>1475014569</v>
      </c>
      <c r="B43">
        <v>82</v>
      </c>
      <c r="C43" t="s">
        <v>11</v>
      </c>
      <c r="D43">
        <v>0</v>
      </c>
      <c r="E43">
        <v>1532584</v>
      </c>
      <c r="F43">
        <v>0</v>
      </c>
      <c r="G43">
        <v>4168</v>
      </c>
      <c r="H43">
        <v>0</v>
      </c>
      <c r="I43">
        <v>0</v>
      </c>
      <c r="J43">
        <v>0</v>
      </c>
      <c r="K43">
        <v>0</v>
      </c>
    </row>
    <row r="44" spans="1:11">
      <c r="A44">
        <v>1475014571</v>
      </c>
      <c r="B44">
        <v>84</v>
      </c>
      <c r="C44" t="s">
        <v>11</v>
      </c>
      <c r="D44">
        <v>0</v>
      </c>
      <c r="E44">
        <v>3968436</v>
      </c>
      <c r="F44">
        <v>0</v>
      </c>
      <c r="G44">
        <v>6397</v>
      </c>
      <c r="H44">
        <v>0</v>
      </c>
      <c r="I44">
        <v>0</v>
      </c>
      <c r="J44">
        <v>0</v>
      </c>
      <c r="K44">
        <v>0</v>
      </c>
    </row>
    <row r="45" spans="1:11">
      <c r="A45">
        <v>1475014573</v>
      </c>
      <c r="B45">
        <v>86</v>
      </c>
      <c r="C45" t="s">
        <v>11</v>
      </c>
      <c r="D45">
        <v>0</v>
      </c>
      <c r="E45">
        <v>4045317</v>
      </c>
      <c r="F45">
        <v>0</v>
      </c>
      <c r="G45">
        <v>6962</v>
      </c>
      <c r="H45">
        <v>0</v>
      </c>
      <c r="I45">
        <v>0</v>
      </c>
      <c r="J45">
        <v>0</v>
      </c>
      <c r="K45">
        <v>0</v>
      </c>
    </row>
    <row r="46" spans="1:11">
      <c r="A46">
        <v>1475014575</v>
      </c>
      <c r="B46">
        <v>88</v>
      </c>
      <c r="C46" t="s">
        <v>11</v>
      </c>
      <c r="D46">
        <v>0</v>
      </c>
      <c r="E46">
        <v>1314949</v>
      </c>
      <c r="F46">
        <v>0</v>
      </c>
      <c r="G46">
        <v>4442</v>
      </c>
      <c r="H46">
        <v>0</v>
      </c>
      <c r="I46">
        <v>0</v>
      </c>
      <c r="J46">
        <v>0</v>
      </c>
      <c r="K46">
        <v>0</v>
      </c>
    </row>
    <row r="47" spans="1:11">
      <c r="A47">
        <v>1475014577</v>
      </c>
      <c r="B47">
        <v>90</v>
      </c>
      <c r="C47" t="s">
        <v>11</v>
      </c>
      <c r="D47">
        <v>0</v>
      </c>
      <c r="E47">
        <v>2964634</v>
      </c>
      <c r="F47">
        <v>0</v>
      </c>
      <c r="G47">
        <v>5792</v>
      </c>
      <c r="H47">
        <v>0</v>
      </c>
      <c r="I47">
        <v>0</v>
      </c>
      <c r="J47">
        <v>0</v>
      </c>
      <c r="K47">
        <v>0</v>
      </c>
    </row>
    <row r="48" spans="1:11">
      <c r="A48">
        <v>1475014579</v>
      </c>
      <c r="B48">
        <v>92</v>
      </c>
      <c r="C48" t="s">
        <v>11</v>
      </c>
      <c r="D48">
        <v>0</v>
      </c>
      <c r="E48">
        <v>3365813</v>
      </c>
      <c r="F48">
        <v>0</v>
      </c>
      <c r="G48">
        <v>6994</v>
      </c>
      <c r="H48">
        <v>0</v>
      </c>
      <c r="I48">
        <v>0</v>
      </c>
      <c r="J48">
        <v>0</v>
      </c>
      <c r="K48">
        <v>0</v>
      </c>
    </row>
    <row r="49" spans="1:11">
      <c r="A49">
        <v>1475014581</v>
      </c>
      <c r="B49">
        <v>94</v>
      </c>
      <c r="C49" t="s">
        <v>11</v>
      </c>
      <c r="D49">
        <v>0</v>
      </c>
      <c r="E49">
        <v>2866867</v>
      </c>
      <c r="F49">
        <v>0</v>
      </c>
      <c r="G49">
        <v>5498</v>
      </c>
      <c r="H49">
        <v>0</v>
      </c>
      <c r="I49">
        <v>0</v>
      </c>
      <c r="J49">
        <v>0</v>
      </c>
      <c r="K49">
        <v>0</v>
      </c>
    </row>
    <row r="50" spans="1:11">
      <c r="A50">
        <v>1475014583</v>
      </c>
      <c r="B50">
        <v>96</v>
      </c>
      <c r="C50" t="s">
        <v>11</v>
      </c>
      <c r="D50">
        <v>0</v>
      </c>
      <c r="E50">
        <v>2856408</v>
      </c>
      <c r="F50">
        <v>0</v>
      </c>
      <c r="G50">
        <v>6075</v>
      </c>
      <c r="H50">
        <v>0</v>
      </c>
      <c r="I50">
        <v>0</v>
      </c>
      <c r="J50">
        <v>0</v>
      </c>
      <c r="K50">
        <v>0</v>
      </c>
    </row>
    <row r="51" spans="1:11">
      <c r="A51">
        <v>1475014585</v>
      </c>
      <c r="B51">
        <v>98</v>
      </c>
      <c r="C51" t="s">
        <v>11</v>
      </c>
      <c r="D51">
        <v>0</v>
      </c>
      <c r="E51">
        <v>3412179</v>
      </c>
      <c r="F51">
        <v>0</v>
      </c>
      <c r="G51">
        <v>6650</v>
      </c>
      <c r="H51">
        <v>0</v>
      </c>
      <c r="I51">
        <v>0</v>
      </c>
      <c r="J51">
        <v>0</v>
      </c>
      <c r="K51">
        <v>0</v>
      </c>
    </row>
    <row r="52" spans="1:11">
      <c r="A52">
        <v>1475014587</v>
      </c>
      <c r="B52">
        <v>100</v>
      </c>
      <c r="C52" t="s">
        <v>11</v>
      </c>
      <c r="D52">
        <v>0</v>
      </c>
      <c r="E52">
        <v>3173129</v>
      </c>
      <c r="F52">
        <v>0</v>
      </c>
      <c r="G52">
        <v>6845</v>
      </c>
      <c r="H52">
        <v>0</v>
      </c>
      <c r="I52">
        <v>0</v>
      </c>
      <c r="J52">
        <v>0</v>
      </c>
      <c r="K52">
        <v>0</v>
      </c>
    </row>
    <row r="53" spans="1:11">
      <c r="A53">
        <v>1475014589</v>
      </c>
      <c r="B53">
        <v>102</v>
      </c>
      <c r="C53" t="s">
        <v>11</v>
      </c>
      <c r="D53">
        <v>0</v>
      </c>
      <c r="E53">
        <v>1676936</v>
      </c>
      <c r="F53">
        <v>0</v>
      </c>
      <c r="G53">
        <v>4561</v>
      </c>
      <c r="H53">
        <v>0</v>
      </c>
      <c r="I53">
        <v>0</v>
      </c>
      <c r="J53">
        <v>0</v>
      </c>
      <c r="K53">
        <v>0</v>
      </c>
    </row>
    <row r="54" spans="1:11">
      <c r="A54">
        <v>1475014591</v>
      </c>
      <c r="B54">
        <v>104</v>
      </c>
      <c r="C54" t="s">
        <v>11</v>
      </c>
      <c r="D54">
        <v>0</v>
      </c>
      <c r="E54">
        <v>1437659</v>
      </c>
      <c r="F54">
        <v>0</v>
      </c>
      <c r="G54">
        <v>4508</v>
      </c>
      <c r="H54">
        <v>0</v>
      </c>
      <c r="I54">
        <v>0</v>
      </c>
      <c r="J54">
        <v>0</v>
      </c>
      <c r="K54">
        <v>0</v>
      </c>
    </row>
    <row r="55" spans="1:11">
      <c r="A55">
        <v>1475014593</v>
      </c>
      <c r="B55">
        <v>106</v>
      </c>
      <c r="C55" t="s">
        <v>11</v>
      </c>
      <c r="D55">
        <v>0</v>
      </c>
      <c r="E55">
        <v>5013549</v>
      </c>
      <c r="F55">
        <v>0</v>
      </c>
      <c r="G55">
        <v>8275</v>
      </c>
      <c r="H55">
        <v>0</v>
      </c>
      <c r="I55">
        <v>0</v>
      </c>
      <c r="J55">
        <v>0</v>
      </c>
      <c r="K55">
        <v>0</v>
      </c>
    </row>
    <row r="56" spans="1:11">
      <c r="A56">
        <v>1475014595</v>
      </c>
      <c r="B56">
        <v>108</v>
      </c>
      <c r="C56" t="s">
        <v>11</v>
      </c>
      <c r="D56">
        <v>0</v>
      </c>
      <c r="E56">
        <v>1193074</v>
      </c>
      <c r="F56">
        <v>0</v>
      </c>
      <c r="G56">
        <v>4075</v>
      </c>
      <c r="H56">
        <v>0</v>
      </c>
      <c r="I56">
        <v>0</v>
      </c>
      <c r="J56">
        <v>0</v>
      </c>
      <c r="K56">
        <v>0</v>
      </c>
    </row>
    <row r="57" spans="1:11">
      <c r="A57">
        <v>1475014597</v>
      </c>
      <c r="B57">
        <v>110</v>
      </c>
      <c r="C57" t="s">
        <v>11</v>
      </c>
      <c r="D57">
        <v>0</v>
      </c>
      <c r="E57">
        <v>943319</v>
      </c>
      <c r="F57">
        <v>0</v>
      </c>
      <c r="G57">
        <v>3689</v>
      </c>
      <c r="H57">
        <v>0</v>
      </c>
      <c r="I57">
        <v>0</v>
      </c>
      <c r="J57">
        <v>0</v>
      </c>
      <c r="K57">
        <v>0</v>
      </c>
    </row>
    <row r="58" spans="1:11">
      <c r="A58">
        <v>1475014599</v>
      </c>
      <c r="B58">
        <v>112</v>
      </c>
      <c r="C58" t="s">
        <v>11</v>
      </c>
      <c r="D58">
        <v>0</v>
      </c>
      <c r="E58">
        <v>1044378</v>
      </c>
      <c r="F58">
        <v>0</v>
      </c>
      <c r="G58">
        <v>3690</v>
      </c>
      <c r="H58">
        <v>0</v>
      </c>
      <c r="I58">
        <v>0</v>
      </c>
      <c r="J58">
        <v>0</v>
      </c>
      <c r="K58">
        <v>0</v>
      </c>
    </row>
    <row r="59" spans="1:11">
      <c r="A59">
        <v>1475014601</v>
      </c>
      <c r="B59">
        <v>114</v>
      </c>
      <c r="C59" t="s">
        <v>11</v>
      </c>
      <c r="D59">
        <v>0</v>
      </c>
      <c r="E59">
        <v>1079206</v>
      </c>
      <c r="F59">
        <v>0</v>
      </c>
      <c r="G59">
        <v>3925</v>
      </c>
      <c r="H59">
        <v>0</v>
      </c>
      <c r="I59">
        <v>0</v>
      </c>
      <c r="J59">
        <v>0</v>
      </c>
      <c r="K59">
        <v>0</v>
      </c>
    </row>
    <row r="60" spans="1:11">
      <c r="A60">
        <v>1475014603</v>
      </c>
      <c r="B60">
        <v>116</v>
      </c>
      <c r="C60" t="s">
        <v>11</v>
      </c>
      <c r="D60">
        <v>0</v>
      </c>
      <c r="E60">
        <v>1639862</v>
      </c>
      <c r="F60">
        <v>0</v>
      </c>
      <c r="G60">
        <v>5254</v>
      </c>
      <c r="H60">
        <v>0</v>
      </c>
      <c r="I60">
        <v>0</v>
      </c>
      <c r="J60">
        <v>0</v>
      </c>
      <c r="K60">
        <v>0</v>
      </c>
    </row>
    <row r="61" spans="1:11">
      <c r="A61">
        <v>1475014605</v>
      </c>
      <c r="B61">
        <v>118</v>
      </c>
      <c r="C61" t="s">
        <v>11</v>
      </c>
      <c r="D61">
        <v>0</v>
      </c>
      <c r="E61">
        <v>5235624</v>
      </c>
      <c r="F61">
        <v>0</v>
      </c>
      <c r="G61">
        <v>8801</v>
      </c>
      <c r="H61">
        <v>0</v>
      </c>
      <c r="I61">
        <v>0</v>
      </c>
      <c r="J61">
        <v>0</v>
      </c>
      <c r="K61">
        <v>0</v>
      </c>
    </row>
    <row r="62" spans="1:11">
      <c r="A62">
        <v>1475014607</v>
      </c>
      <c r="B62">
        <v>120</v>
      </c>
      <c r="C62" t="s">
        <v>11</v>
      </c>
      <c r="D62">
        <v>0</v>
      </c>
      <c r="E62">
        <v>2343739</v>
      </c>
      <c r="F62">
        <v>0</v>
      </c>
      <c r="G62">
        <v>5376</v>
      </c>
      <c r="H62">
        <v>0</v>
      </c>
      <c r="I62">
        <v>0</v>
      </c>
      <c r="J62">
        <v>0</v>
      </c>
      <c r="K62">
        <v>0</v>
      </c>
    </row>
    <row r="63" spans="1:11">
      <c r="A63">
        <v>1475014609</v>
      </c>
      <c r="B63">
        <v>122</v>
      </c>
      <c r="C63" t="s">
        <v>11</v>
      </c>
      <c r="D63">
        <v>0</v>
      </c>
      <c r="E63">
        <v>3698730</v>
      </c>
      <c r="F63">
        <v>0</v>
      </c>
      <c r="G63">
        <v>6860</v>
      </c>
      <c r="H63">
        <v>0</v>
      </c>
      <c r="I63">
        <v>0</v>
      </c>
      <c r="J63">
        <v>0</v>
      </c>
      <c r="K63">
        <v>0</v>
      </c>
    </row>
    <row r="64" spans="1:11">
      <c r="A64">
        <v>1475014611</v>
      </c>
      <c r="B64">
        <v>124</v>
      </c>
      <c r="C64" t="s">
        <v>11</v>
      </c>
      <c r="D64">
        <v>0</v>
      </c>
      <c r="E64">
        <v>4132334</v>
      </c>
      <c r="F64">
        <v>0</v>
      </c>
      <c r="G64">
        <v>7134</v>
      </c>
      <c r="H64">
        <v>0</v>
      </c>
      <c r="I64">
        <v>0</v>
      </c>
      <c r="J64">
        <v>0</v>
      </c>
      <c r="K64">
        <v>0</v>
      </c>
    </row>
    <row r="65" spans="1:11">
      <c r="A65">
        <v>1475014613</v>
      </c>
      <c r="B65">
        <v>126</v>
      </c>
      <c r="C65" t="s">
        <v>11</v>
      </c>
      <c r="D65">
        <v>0</v>
      </c>
      <c r="E65">
        <v>2187566</v>
      </c>
      <c r="F65">
        <v>0</v>
      </c>
      <c r="G65">
        <v>5297</v>
      </c>
      <c r="H65">
        <v>0</v>
      </c>
      <c r="I65">
        <v>0</v>
      </c>
      <c r="J65">
        <v>0</v>
      </c>
      <c r="K65">
        <v>0</v>
      </c>
    </row>
    <row r="66" spans="1:11">
      <c r="A66">
        <v>1475014615</v>
      </c>
      <c r="B66">
        <v>128</v>
      </c>
      <c r="C66" t="s">
        <v>11</v>
      </c>
      <c r="D66">
        <v>0</v>
      </c>
      <c r="E66">
        <v>2681882</v>
      </c>
      <c r="F66">
        <v>0</v>
      </c>
      <c r="G66">
        <v>5680</v>
      </c>
      <c r="H66">
        <v>0</v>
      </c>
      <c r="I66">
        <v>0</v>
      </c>
      <c r="J66">
        <v>0</v>
      </c>
      <c r="K66">
        <v>0</v>
      </c>
    </row>
    <row r="67" spans="1:11">
      <c r="A67">
        <v>1475014617</v>
      </c>
      <c r="B67">
        <v>130</v>
      </c>
      <c r="C67" t="s">
        <v>11</v>
      </c>
      <c r="D67">
        <v>0</v>
      </c>
      <c r="E67">
        <v>4158560</v>
      </c>
      <c r="F67">
        <v>0</v>
      </c>
      <c r="G67">
        <v>7471</v>
      </c>
      <c r="H67">
        <v>0</v>
      </c>
      <c r="I67">
        <v>0</v>
      </c>
      <c r="J67">
        <v>0</v>
      </c>
      <c r="K67">
        <v>0</v>
      </c>
    </row>
    <row r="68" spans="1:11">
      <c r="A68">
        <v>1475014619</v>
      </c>
      <c r="B68">
        <v>132</v>
      </c>
      <c r="C68" t="s">
        <v>11</v>
      </c>
      <c r="D68">
        <v>0</v>
      </c>
      <c r="E68">
        <v>3964745</v>
      </c>
      <c r="F68">
        <v>0</v>
      </c>
      <c r="G68">
        <v>7269</v>
      </c>
      <c r="H68">
        <v>0</v>
      </c>
      <c r="I68">
        <v>0</v>
      </c>
      <c r="J68">
        <v>0</v>
      </c>
      <c r="K68">
        <v>0</v>
      </c>
    </row>
    <row r="69" spans="1:11">
      <c r="A69">
        <v>1475014621</v>
      </c>
      <c r="B69">
        <v>134</v>
      </c>
      <c r="C69" t="s">
        <v>11</v>
      </c>
      <c r="D69">
        <v>0</v>
      </c>
      <c r="E69">
        <v>1952438</v>
      </c>
      <c r="F69">
        <v>0</v>
      </c>
      <c r="G69">
        <v>5355</v>
      </c>
      <c r="H69">
        <v>0</v>
      </c>
      <c r="I69">
        <v>0</v>
      </c>
      <c r="J69">
        <v>0</v>
      </c>
      <c r="K69">
        <v>0</v>
      </c>
    </row>
    <row r="70" spans="1:11">
      <c r="A70">
        <v>1475014623</v>
      </c>
      <c r="B70">
        <v>136</v>
      </c>
      <c r="C70" t="s">
        <v>11</v>
      </c>
      <c r="D70">
        <v>0</v>
      </c>
      <c r="E70">
        <v>2067923</v>
      </c>
      <c r="F70">
        <v>0</v>
      </c>
      <c r="G70">
        <v>5425</v>
      </c>
      <c r="H70">
        <v>0</v>
      </c>
      <c r="I70">
        <v>0</v>
      </c>
      <c r="J70">
        <v>0</v>
      </c>
      <c r="K70">
        <v>0</v>
      </c>
    </row>
    <row r="71" spans="1:11">
      <c r="A71">
        <v>1475014625</v>
      </c>
      <c r="B71">
        <v>138</v>
      </c>
      <c r="C71" t="s">
        <v>11</v>
      </c>
      <c r="D71">
        <v>0</v>
      </c>
      <c r="E71">
        <v>4536231</v>
      </c>
      <c r="F71">
        <v>0</v>
      </c>
      <c r="G71">
        <v>7606</v>
      </c>
      <c r="H71">
        <v>0</v>
      </c>
      <c r="I71">
        <v>0</v>
      </c>
      <c r="J71">
        <v>0</v>
      </c>
      <c r="K71">
        <v>0</v>
      </c>
    </row>
    <row r="72" spans="1:11">
      <c r="A72">
        <v>1475014627</v>
      </c>
      <c r="B72">
        <v>140</v>
      </c>
      <c r="C72" t="s">
        <v>11</v>
      </c>
      <c r="D72">
        <v>0</v>
      </c>
      <c r="E72">
        <v>2367211</v>
      </c>
      <c r="F72">
        <v>0</v>
      </c>
      <c r="G72">
        <v>5057</v>
      </c>
      <c r="H72">
        <v>0</v>
      </c>
      <c r="I72">
        <v>0</v>
      </c>
      <c r="J72">
        <v>0</v>
      </c>
      <c r="K72">
        <v>0</v>
      </c>
    </row>
    <row r="73" spans="1:11">
      <c r="A73">
        <v>1475014629</v>
      </c>
      <c r="B73">
        <v>142</v>
      </c>
      <c r="C73" t="s">
        <v>11</v>
      </c>
      <c r="D73">
        <v>0</v>
      </c>
      <c r="E73">
        <v>3647435</v>
      </c>
      <c r="F73">
        <v>0</v>
      </c>
      <c r="G73">
        <v>6773</v>
      </c>
      <c r="H73">
        <v>0</v>
      </c>
      <c r="I73">
        <v>0</v>
      </c>
      <c r="J73">
        <v>0</v>
      </c>
      <c r="K73">
        <v>0</v>
      </c>
    </row>
    <row r="74" spans="1:11">
      <c r="A74">
        <v>1475014631</v>
      </c>
      <c r="B74">
        <v>144</v>
      </c>
      <c r="C74" t="s">
        <v>11</v>
      </c>
      <c r="D74">
        <v>0</v>
      </c>
      <c r="E74">
        <v>2281928</v>
      </c>
      <c r="F74">
        <v>0</v>
      </c>
      <c r="G74">
        <v>5454</v>
      </c>
      <c r="H74">
        <v>0</v>
      </c>
      <c r="I74">
        <v>0</v>
      </c>
      <c r="J74">
        <v>0</v>
      </c>
      <c r="K74">
        <v>0</v>
      </c>
    </row>
    <row r="75" spans="1:11">
      <c r="A75">
        <v>1475014633</v>
      </c>
      <c r="B75">
        <v>146</v>
      </c>
      <c r="C75" t="s">
        <v>11</v>
      </c>
      <c r="D75">
        <v>0</v>
      </c>
      <c r="E75">
        <v>1058566</v>
      </c>
      <c r="F75">
        <v>0</v>
      </c>
      <c r="G75">
        <v>3782</v>
      </c>
      <c r="H75">
        <v>0</v>
      </c>
      <c r="I75">
        <v>0</v>
      </c>
      <c r="J75">
        <v>0</v>
      </c>
      <c r="K75">
        <v>0</v>
      </c>
    </row>
    <row r="76" spans="1:11">
      <c r="A76">
        <v>1475014635</v>
      </c>
      <c r="B76">
        <v>148</v>
      </c>
      <c r="C76" t="s">
        <v>11</v>
      </c>
      <c r="D76">
        <v>0</v>
      </c>
      <c r="E76">
        <v>1616343</v>
      </c>
      <c r="F76">
        <v>0</v>
      </c>
      <c r="G76">
        <v>4643</v>
      </c>
      <c r="H76">
        <v>0</v>
      </c>
      <c r="I76">
        <v>0</v>
      </c>
      <c r="J76">
        <v>0</v>
      </c>
      <c r="K76">
        <v>0</v>
      </c>
    </row>
    <row r="77" spans="1:11">
      <c r="A77">
        <v>1475014637</v>
      </c>
      <c r="B77">
        <v>150</v>
      </c>
      <c r="C77" t="s">
        <v>11</v>
      </c>
      <c r="D77">
        <v>0</v>
      </c>
      <c r="E77">
        <v>3982829</v>
      </c>
      <c r="F77">
        <v>0</v>
      </c>
      <c r="G77">
        <v>7459</v>
      </c>
      <c r="H77">
        <v>0</v>
      </c>
      <c r="I77">
        <v>0</v>
      </c>
      <c r="J77">
        <v>0</v>
      </c>
      <c r="K77">
        <v>0</v>
      </c>
    </row>
    <row r="78" spans="1:11">
      <c r="A78">
        <v>1475014639</v>
      </c>
      <c r="B78">
        <v>152</v>
      </c>
      <c r="C78" t="s">
        <v>11</v>
      </c>
      <c r="D78">
        <v>0</v>
      </c>
      <c r="E78">
        <v>2730263</v>
      </c>
      <c r="F78">
        <v>0</v>
      </c>
      <c r="G78">
        <v>5879</v>
      </c>
      <c r="H78">
        <v>0</v>
      </c>
      <c r="I78">
        <v>0</v>
      </c>
      <c r="J78">
        <v>0</v>
      </c>
      <c r="K78">
        <v>0</v>
      </c>
    </row>
    <row r="79" spans="1:11">
      <c r="A79">
        <v>1475014641</v>
      </c>
      <c r="B79">
        <v>154</v>
      </c>
      <c r="C79" t="s">
        <v>11</v>
      </c>
      <c r="D79">
        <v>0</v>
      </c>
      <c r="E79">
        <v>3024742</v>
      </c>
      <c r="F79">
        <v>0</v>
      </c>
      <c r="G79">
        <v>6192</v>
      </c>
      <c r="H79">
        <v>0</v>
      </c>
      <c r="I79">
        <v>0</v>
      </c>
      <c r="J79">
        <v>0</v>
      </c>
      <c r="K79">
        <v>0</v>
      </c>
    </row>
    <row r="80" spans="1:11">
      <c r="A80">
        <v>1475014643</v>
      </c>
      <c r="B80">
        <v>156</v>
      </c>
      <c r="C80" t="s">
        <v>11</v>
      </c>
      <c r="D80">
        <v>0</v>
      </c>
      <c r="E80">
        <v>5614618</v>
      </c>
      <c r="F80">
        <v>0</v>
      </c>
      <c r="G80">
        <v>9483</v>
      </c>
      <c r="H80">
        <v>0</v>
      </c>
      <c r="I80">
        <v>0</v>
      </c>
      <c r="J80">
        <v>0</v>
      </c>
      <c r="K80">
        <v>0</v>
      </c>
    </row>
    <row r="81" spans="1:11">
      <c r="A81">
        <v>1475014645</v>
      </c>
      <c r="B81">
        <v>158</v>
      </c>
      <c r="C81" t="s">
        <v>11</v>
      </c>
      <c r="D81">
        <v>0</v>
      </c>
      <c r="E81">
        <v>5333633</v>
      </c>
      <c r="F81">
        <v>0</v>
      </c>
      <c r="G81">
        <v>8361</v>
      </c>
      <c r="H81">
        <v>0</v>
      </c>
      <c r="I81">
        <v>0</v>
      </c>
      <c r="J81">
        <v>0</v>
      </c>
      <c r="K81">
        <v>0</v>
      </c>
    </row>
    <row r="82" spans="1:11">
      <c r="A82">
        <v>1475014647</v>
      </c>
      <c r="B82">
        <v>160</v>
      </c>
      <c r="C82" t="s">
        <v>11</v>
      </c>
      <c r="D82">
        <v>0</v>
      </c>
      <c r="E82">
        <v>2537365</v>
      </c>
      <c r="F82">
        <v>0</v>
      </c>
      <c r="G82">
        <v>5624</v>
      </c>
      <c r="H82">
        <v>0</v>
      </c>
      <c r="I82">
        <v>0</v>
      </c>
      <c r="J82">
        <v>0</v>
      </c>
      <c r="K82">
        <v>0</v>
      </c>
    </row>
    <row r="83" spans="1:11">
      <c r="A83">
        <v>1475014649</v>
      </c>
      <c r="B83">
        <v>162</v>
      </c>
      <c r="C83" t="s">
        <v>11</v>
      </c>
      <c r="D83">
        <v>0</v>
      </c>
      <c r="E83">
        <v>3191957</v>
      </c>
      <c r="F83">
        <v>0</v>
      </c>
      <c r="G83">
        <v>6522</v>
      </c>
      <c r="H83">
        <v>0</v>
      </c>
      <c r="I83">
        <v>0</v>
      </c>
      <c r="J83">
        <v>0</v>
      </c>
      <c r="K83">
        <v>0</v>
      </c>
    </row>
    <row r="84" spans="1:11">
      <c r="A84">
        <v>1475014651</v>
      </c>
      <c r="B84">
        <v>164</v>
      </c>
      <c r="C84" t="s">
        <v>11</v>
      </c>
      <c r="D84">
        <v>0</v>
      </c>
      <c r="E84">
        <v>2357561</v>
      </c>
      <c r="F84">
        <v>0</v>
      </c>
      <c r="G84">
        <v>5602</v>
      </c>
      <c r="H84">
        <v>0</v>
      </c>
      <c r="I84">
        <v>0</v>
      </c>
      <c r="J84">
        <v>0</v>
      </c>
      <c r="K84">
        <v>0</v>
      </c>
    </row>
    <row r="85" spans="1:11">
      <c r="A85">
        <v>1475014653</v>
      </c>
      <c r="B85">
        <v>166</v>
      </c>
      <c r="C85" t="s">
        <v>11</v>
      </c>
      <c r="D85">
        <v>0</v>
      </c>
      <c r="E85">
        <v>2279572</v>
      </c>
      <c r="F85">
        <v>0</v>
      </c>
      <c r="G85">
        <v>5385</v>
      </c>
      <c r="H85">
        <v>0</v>
      </c>
      <c r="I85">
        <v>0</v>
      </c>
      <c r="J85">
        <v>0</v>
      </c>
      <c r="K85">
        <v>0</v>
      </c>
    </row>
    <row r="86" spans="1:11">
      <c r="A86">
        <v>1475014655</v>
      </c>
      <c r="B86">
        <v>168</v>
      </c>
      <c r="C86" t="s">
        <v>11</v>
      </c>
      <c r="D86">
        <v>0</v>
      </c>
      <c r="E86">
        <v>1405872</v>
      </c>
      <c r="F86">
        <v>0</v>
      </c>
      <c r="G86">
        <v>4430</v>
      </c>
      <c r="H86">
        <v>0</v>
      </c>
      <c r="I86">
        <v>0</v>
      </c>
      <c r="J86">
        <v>0</v>
      </c>
      <c r="K86">
        <v>0</v>
      </c>
    </row>
    <row r="87" spans="1:11">
      <c r="A87">
        <v>1475014657</v>
      </c>
      <c r="B87">
        <v>170</v>
      </c>
      <c r="C87" t="s">
        <v>11</v>
      </c>
      <c r="D87">
        <v>0</v>
      </c>
      <c r="E87">
        <v>1381547</v>
      </c>
      <c r="F87">
        <v>0</v>
      </c>
      <c r="G87">
        <v>4262</v>
      </c>
      <c r="H87">
        <v>0</v>
      </c>
      <c r="I87">
        <v>0</v>
      </c>
      <c r="J87">
        <v>0</v>
      </c>
      <c r="K87">
        <v>0</v>
      </c>
    </row>
    <row r="88" spans="1:11">
      <c r="A88">
        <v>1475014659</v>
      </c>
      <c r="B88">
        <v>172</v>
      </c>
      <c r="C88" t="s">
        <v>11</v>
      </c>
      <c r="D88">
        <v>0</v>
      </c>
      <c r="E88">
        <v>2792331</v>
      </c>
      <c r="F88">
        <v>0</v>
      </c>
      <c r="G88">
        <v>5384</v>
      </c>
      <c r="H88">
        <v>0</v>
      </c>
      <c r="I88">
        <v>0</v>
      </c>
      <c r="J88">
        <v>0</v>
      </c>
      <c r="K88">
        <v>0</v>
      </c>
    </row>
    <row r="89" spans="1:11">
      <c r="A89">
        <v>1475014661</v>
      </c>
      <c r="B89">
        <v>174</v>
      </c>
      <c r="C89" t="s">
        <v>11</v>
      </c>
      <c r="D89">
        <v>0</v>
      </c>
      <c r="E89">
        <v>3630187</v>
      </c>
      <c r="F89">
        <v>0</v>
      </c>
      <c r="G89">
        <v>6062</v>
      </c>
      <c r="H89">
        <v>0</v>
      </c>
      <c r="I89">
        <v>0</v>
      </c>
      <c r="J89">
        <v>0</v>
      </c>
      <c r="K89">
        <v>0</v>
      </c>
    </row>
    <row r="90" spans="1:11">
      <c r="A90">
        <v>1475014663</v>
      </c>
      <c r="B90">
        <v>176</v>
      </c>
      <c r="C90" t="s">
        <v>11</v>
      </c>
      <c r="D90">
        <v>0</v>
      </c>
      <c r="E90">
        <v>2818290</v>
      </c>
      <c r="F90">
        <v>0</v>
      </c>
      <c r="G90">
        <v>5839</v>
      </c>
      <c r="H90">
        <v>0</v>
      </c>
      <c r="I90">
        <v>0</v>
      </c>
      <c r="J90">
        <v>0</v>
      </c>
      <c r="K90">
        <v>0</v>
      </c>
    </row>
    <row r="91" spans="1:11">
      <c r="A91">
        <v>1475014665</v>
      </c>
      <c r="B91">
        <v>178</v>
      </c>
      <c r="C91" t="s">
        <v>11</v>
      </c>
      <c r="D91">
        <v>0</v>
      </c>
      <c r="E91">
        <v>1567959</v>
      </c>
      <c r="F91">
        <v>0</v>
      </c>
      <c r="G91">
        <v>4029</v>
      </c>
      <c r="H91">
        <v>0</v>
      </c>
      <c r="I91">
        <v>0</v>
      </c>
      <c r="J91">
        <v>0</v>
      </c>
      <c r="K91">
        <v>0</v>
      </c>
    </row>
    <row r="92" spans="1:11">
      <c r="A92">
        <v>1475014667</v>
      </c>
      <c r="B92">
        <v>180</v>
      </c>
      <c r="C92" t="s">
        <v>11</v>
      </c>
      <c r="D92">
        <v>0</v>
      </c>
      <c r="E92">
        <v>1948982</v>
      </c>
      <c r="F92">
        <v>0</v>
      </c>
      <c r="G92">
        <v>4414</v>
      </c>
      <c r="H92">
        <v>0</v>
      </c>
      <c r="I92">
        <v>0</v>
      </c>
      <c r="J92">
        <v>0</v>
      </c>
      <c r="K92">
        <v>0</v>
      </c>
    </row>
    <row r="93" spans="1:11">
      <c r="A93">
        <v>1475014669</v>
      </c>
      <c r="B93">
        <v>182</v>
      </c>
      <c r="C93" t="s">
        <v>11</v>
      </c>
      <c r="D93">
        <v>0</v>
      </c>
      <c r="E93">
        <v>2005628</v>
      </c>
      <c r="F93">
        <v>0</v>
      </c>
      <c r="G93">
        <v>4381</v>
      </c>
      <c r="H93">
        <v>0</v>
      </c>
      <c r="I93">
        <v>0</v>
      </c>
      <c r="J93">
        <v>0</v>
      </c>
      <c r="K93">
        <v>0</v>
      </c>
    </row>
    <row r="94" spans="1:11">
      <c r="A94">
        <v>1475014671</v>
      </c>
      <c r="B94">
        <v>184</v>
      </c>
      <c r="C94" t="s">
        <v>11</v>
      </c>
      <c r="D94">
        <v>0</v>
      </c>
      <c r="E94">
        <v>2675114</v>
      </c>
      <c r="F94">
        <v>0</v>
      </c>
      <c r="G94">
        <v>5930</v>
      </c>
      <c r="H94">
        <v>0</v>
      </c>
      <c r="I94">
        <v>0</v>
      </c>
      <c r="J94">
        <v>0</v>
      </c>
      <c r="K94">
        <v>0</v>
      </c>
    </row>
    <row r="95" spans="1:11">
      <c r="A95">
        <v>1475014673</v>
      </c>
      <c r="B95">
        <v>186</v>
      </c>
      <c r="C95" t="s">
        <v>11</v>
      </c>
      <c r="D95">
        <v>0</v>
      </c>
      <c r="E95">
        <v>2826028</v>
      </c>
      <c r="F95">
        <v>0</v>
      </c>
      <c r="G95">
        <v>6026</v>
      </c>
      <c r="H95">
        <v>0</v>
      </c>
      <c r="I95">
        <v>0</v>
      </c>
      <c r="J95">
        <v>0</v>
      </c>
      <c r="K95">
        <v>0</v>
      </c>
    </row>
    <row r="96" spans="1:11">
      <c r="A96">
        <v>1475014675</v>
      </c>
      <c r="B96">
        <v>188</v>
      </c>
      <c r="C96" t="s">
        <v>11</v>
      </c>
      <c r="D96">
        <v>0</v>
      </c>
      <c r="E96">
        <v>1662748</v>
      </c>
      <c r="F96">
        <v>0</v>
      </c>
      <c r="G96">
        <v>4296</v>
      </c>
      <c r="H96">
        <v>0</v>
      </c>
      <c r="I96">
        <v>0</v>
      </c>
      <c r="J96">
        <v>0</v>
      </c>
      <c r="K96">
        <v>0</v>
      </c>
    </row>
    <row r="97" spans="1:11">
      <c r="A97">
        <v>1475014677</v>
      </c>
      <c r="B97">
        <v>190</v>
      </c>
      <c r="C97" t="s">
        <v>11</v>
      </c>
      <c r="D97">
        <v>0</v>
      </c>
      <c r="E97">
        <v>2029278</v>
      </c>
      <c r="F97">
        <v>0</v>
      </c>
      <c r="G97">
        <v>4442</v>
      </c>
      <c r="H97">
        <v>0</v>
      </c>
      <c r="I97">
        <v>0</v>
      </c>
      <c r="J97">
        <v>0</v>
      </c>
      <c r="K97">
        <v>0</v>
      </c>
    </row>
    <row r="98" spans="1:11">
      <c r="A98">
        <v>1475014679</v>
      </c>
      <c r="B98">
        <v>192</v>
      </c>
      <c r="C98" t="s">
        <v>11</v>
      </c>
      <c r="D98">
        <v>0</v>
      </c>
      <c r="E98">
        <v>1581213</v>
      </c>
      <c r="F98">
        <v>0</v>
      </c>
      <c r="G98">
        <v>4716</v>
      </c>
      <c r="H98">
        <v>0</v>
      </c>
      <c r="I98">
        <v>0</v>
      </c>
      <c r="J98">
        <v>0</v>
      </c>
      <c r="K98">
        <v>0</v>
      </c>
    </row>
    <row r="99" spans="1:11">
      <c r="A99">
        <v>1475014681</v>
      </c>
      <c r="B99">
        <v>194</v>
      </c>
      <c r="C99" t="s">
        <v>11</v>
      </c>
      <c r="D99">
        <v>0</v>
      </c>
      <c r="E99">
        <v>1194021</v>
      </c>
      <c r="F99">
        <v>0</v>
      </c>
      <c r="G99">
        <v>4105</v>
      </c>
      <c r="H99">
        <v>0</v>
      </c>
      <c r="I99">
        <v>0</v>
      </c>
      <c r="J99">
        <v>0</v>
      </c>
      <c r="K99">
        <v>0</v>
      </c>
    </row>
    <row r="100" spans="1:11">
      <c r="A100">
        <v>1475014683</v>
      </c>
      <c r="B100">
        <v>196</v>
      </c>
      <c r="C100" t="s">
        <v>11</v>
      </c>
      <c r="D100">
        <v>0</v>
      </c>
      <c r="E100">
        <v>1819246</v>
      </c>
      <c r="F100">
        <v>0</v>
      </c>
      <c r="G100">
        <v>4777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1475014685</v>
      </c>
      <c r="B101">
        <v>198</v>
      </c>
      <c r="C101" t="s">
        <v>11</v>
      </c>
      <c r="D101">
        <v>0</v>
      </c>
      <c r="E101">
        <v>2337338</v>
      </c>
      <c r="F101">
        <v>0</v>
      </c>
      <c r="G101">
        <v>5187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1475014687</v>
      </c>
      <c r="B102">
        <v>200</v>
      </c>
      <c r="C102" t="s">
        <v>11</v>
      </c>
      <c r="D102">
        <v>0</v>
      </c>
      <c r="E102">
        <v>1174845</v>
      </c>
      <c r="F102">
        <v>0</v>
      </c>
      <c r="G102">
        <v>3598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1475014689</v>
      </c>
      <c r="B103">
        <v>202</v>
      </c>
      <c r="C103" t="s">
        <v>11</v>
      </c>
      <c r="D103">
        <v>0</v>
      </c>
      <c r="E103">
        <v>1690072</v>
      </c>
      <c r="F103">
        <v>0</v>
      </c>
      <c r="G103">
        <v>4408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1475014691</v>
      </c>
      <c r="B104">
        <v>204</v>
      </c>
      <c r="C104" t="s">
        <v>11</v>
      </c>
      <c r="D104">
        <v>0</v>
      </c>
      <c r="E104">
        <v>1941817</v>
      </c>
      <c r="F104">
        <v>0</v>
      </c>
      <c r="G104">
        <v>4590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1475014693</v>
      </c>
      <c r="B105">
        <v>206</v>
      </c>
      <c r="C105" t="s">
        <v>11</v>
      </c>
      <c r="D105">
        <v>0</v>
      </c>
      <c r="E105">
        <v>1147901</v>
      </c>
      <c r="F105">
        <v>0</v>
      </c>
      <c r="G105">
        <v>3601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1475014695</v>
      </c>
      <c r="B106">
        <v>208</v>
      </c>
      <c r="C106" t="s">
        <v>11</v>
      </c>
      <c r="D106">
        <v>0</v>
      </c>
      <c r="E106">
        <v>1868251</v>
      </c>
      <c r="F106">
        <v>0</v>
      </c>
      <c r="G106">
        <v>4881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1475014697</v>
      </c>
      <c r="B107">
        <v>210</v>
      </c>
      <c r="C107" t="s">
        <v>11</v>
      </c>
      <c r="D107">
        <v>0</v>
      </c>
      <c r="E107">
        <v>1680732</v>
      </c>
      <c r="F107">
        <v>0</v>
      </c>
      <c r="G107">
        <v>4436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1475014699</v>
      </c>
      <c r="B108">
        <v>212</v>
      </c>
      <c r="C108" t="s">
        <v>11</v>
      </c>
      <c r="D108">
        <v>0</v>
      </c>
      <c r="E108">
        <v>1668445</v>
      </c>
      <c r="F108">
        <v>0</v>
      </c>
      <c r="G108">
        <v>4219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1475014701</v>
      </c>
      <c r="B109">
        <v>214</v>
      </c>
      <c r="C109" t="s">
        <v>11</v>
      </c>
      <c r="D109">
        <v>0</v>
      </c>
      <c r="E109">
        <v>1388054</v>
      </c>
      <c r="F109">
        <v>0</v>
      </c>
      <c r="G109">
        <v>4312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1475014703</v>
      </c>
      <c r="B110">
        <v>216</v>
      </c>
      <c r="C110" t="s">
        <v>11</v>
      </c>
      <c r="D110">
        <v>0</v>
      </c>
      <c r="E110">
        <v>2105381</v>
      </c>
      <c r="F110">
        <v>0</v>
      </c>
      <c r="G110">
        <v>5177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1475014705</v>
      </c>
      <c r="B111">
        <v>218</v>
      </c>
      <c r="C111" t="s">
        <v>11</v>
      </c>
      <c r="D111">
        <v>0</v>
      </c>
      <c r="E111">
        <v>1686532</v>
      </c>
      <c r="F111">
        <v>0</v>
      </c>
      <c r="G111">
        <v>4196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1475014707</v>
      </c>
      <c r="B112">
        <v>220</v>
      </c>
      <c r="C112" t="s">
        <v>11</v>
      </c>
      <c r="D112">
        <v>0</v>
      </c>
      <c r="E112">
        <v>2156694</v>
      </c>
      <c r="F112">
        <v>0</v>
      </c>
      <c r="G112">
        <v>5071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1475014709</v>
      </c>
      <c r="B113">
        <v>222</v>
      </c>
      <c r="C113" t="s">
        <v>11</v>
      </c>
      <c r="D113">
        <v>0</v>
      </c>
      <c r="E113">
        <v>1403535</v>
      </c>
      <c r="F113">
        <v>0</v>
      </c>
      <c r="G113">
        <v>3707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1475014711</v>
      </c>
      <c r="B114">
        <v>224</v>
      </c>
      <c r="C114" t="s">
        <v>11</v>
      </c>
      <c r="D114">
        <v>0</v>
      </c>
      <c r="E114">
        <v>1097171</v>
      </c>
      <c r="F114">
        <v>0</v>
      </c>
      <c r="G114">
        <v>3579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1475014713</v>
      </c>
      <c r="B115">
        <v>226</v>
      </c>
      <c r="C115" t="s">
        <v>11</v>
      </c>
      <c r="D115">
        <v>0</v>
      </c>
      <c r="E115">
        <v>1085391</v>
      </c>
      <c r="F115">
        <v>0</v>
      </c>
      <c r="G115">
        <v>3573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1475014715</v>
      </c>
      <c r="B116">
        <v>228</v>
      </c>
      <c r="C116" t="s">
        <v>11</v>
      </c>
      <c r="D116">
        <v>0</v>
      </c>
      <c r="E116">
        <v>1523880</v>
      </c>
      <c r="F116">
        <v>0</v>
      </c>
      <c r="G116">
        <v>4047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1475014717</v>
      </c>
      <c r="B117">
        <v>230</v>
      </c>
      <c r="C117" t="s">
        <v>11</v>
      </c>
      <c r="D117">
        <v>0</v>
      </c>
      <c r="E117">
        <v>1114587</v>
      </c>
      <c r="F117">
        <v>0</v>
      </c>
      <c r="G117">
        <v>3447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1475014719</v>
      </c>
      <c r="B118">
        <v>232</v>
      </c>
      <c r="C118" t="s">
        <v>11</v>
      </c>
      <c r="D118">
        <v>0</v>
      </c>
      <c r="E118">
        <v>1604062</v>
      </c>
      <c r="F118">
        <v>0</v>
      </c>
      <c r="G118">
        <v>4153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1475014721</v>
      </c>
      <c r="B119">
        <v>234</v>
      </c>
      <c r="C119" t="s">
        <v>11</v>
      </c>
      <c r="D119">
        <v>0</v>
      </c>
      <c r="E119">
        <v>1177682</v>
      </c>
      <c r="F119">
        <v>0</v>
      </c>
      <c r="G119">
        <v>3934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1475014723</v>
      </c>
      <c r="B120">
        <v>236</v>
      </c>
      <c r="C120" t="s">
        <v>11</v>
      </c>
      <c r="D120">
        <v>0</v>
      </c>
      <c r="E120">
        <v>4131561</v>
      </c>
      <c r="F120">
        <v>0</v>
      </c>
      <c r="G120">
        <v>6997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1475014725</v>
      </c>
      <c r="B121">
        <v>238</v>
      </c>
      <c r="C121" t="s">
        <v>11</v>
      </c>
      <c r="D121">
        <v>0</v>
      </c>
      <c r="E121">
        <v>2069099</v>
      </c>
      <c r="F121">
        <v>0</v>
      </c>
      <c r="G121">
        <v>4336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1475014727</v>
      </c>
      <c r="B122">
        <v>240</v>
      </c>
      <c r="C122" t="s">
        <v>11</v>
      </c>
      <c r="D122">
        <v>0</v>
      </c>
      <c r="E122">
        <v>1122048</v>
      </c>
      <c r="F122">
        <v>0</v>
      </c>
      <c r="G122">
        <v>3418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1475014729</v>
      </c>
      <c r="B123">
        <v>242</v>
      </c>
      <c r="C123" t="s">
        <v>11</v>
      </c>
      <c r="D123">
        <v>0</v>
      </c>
      <c r="E123">
        <v>1205345</v>
      </c>
      <c r="F123">
        <v>0</v>
      </c>
      <c r="G123">
        <v>3241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1475014731</v>
      </c>
      <c r="B124">
        <v>244</v>
      </c>
      <c r="C124" t="s">
        <v>11</v>
      </c>
      <c r="D124">
        <v>0</v>
      </c>
      <c r="E124">
        <v>2238448</v>
      </c>
      <c r="F124">
        <v>0</v>
      </c>
      <c r="G124">
        <v>4610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1475014733</v>
      </c>
      <c r="B125">
        <v>246</v>
      </c>
      <c r="C125" t="s">
        <v>11</v>
      </c>
      <c r="D125">
        <v>0</v>
      </c>
      <c r="E125">
        <v>1750049</v>
      </c>
      <c r="F125">
        <v>0</v>
      </c>
      <c r="G125">
        <v>4002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1475014735</v>
      </c>
      <c r="B126">
        <v>248</v>
      </c>
      <c r="C126" t="s">
        <v>11</v>
      </c>
      <c r="D126">
        <v>0</v>
      </c>
      <c r="E126">
        <v>3149532</v>
      </c>
      <c r="F126">
        <v>0</v>
      </c>
      <c r="G126">
        <v>5181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1475014737</v>
      </c>
      <c r="B127">
        <v>250</v>
      </c>
      <c r="C127" t="s">
        <v>11</v>
      </c>
      <c r="D127">
        <v>0</v>
      </c>
      <c r="E127">
        <v>1716650</v>
      </c>
      <c r="F127">
        <v>0</v>
      </c>
      <c r="G127">
        <v>4033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1475014739</v>
      </c>
      <c r="B128">
        <v>252</v>
      </c>
      <c r="C128" t="s">
        <v>11</v>
      </c>
      <c r="D128">
        <v>0</v>
      </c>
      <c r="E128">
        <v>1054041</v>
      </c>
      <c r="F128">
        <v>0</v>
      </c>
      <c r="G128">
        <v>3416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1475014741</v>
      </c>
      <c r="B129">
        <v>254</v>
      </c>
      <c r="C129" t="s">
        <v>11</v>
      </c>
      <c r="D129">
        <v>0</v>
      </c>
      <c r="E129">
        <v>819129</v>
      </c>
      <c r="F129">
        <v>0</v>
      </c>
      <c r="G129">
        <v>3053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1475014743</v>
      </c>
      <c r="B130">
        <v>256</v>
      </c>
      <c r="C130" t="s">
        <v>11</v>
      </c>
      <c r="D130">
        <v>0</v>
      </c>
      <c r="E130">
        <v>1398364</v>
      </c>
      <c r="F130">
        <v>0</v>
      </c>
      <c r="G130">
        <v>3769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1475014745</v>
      </c>
      <c r="B131">
        <v>258</v>
      </c>
      <c r="C131" t="s">
        <v>11</v>
      </c>
      <c r="D131">
        <v>0</v>
      </c>
      <c r="E131">
        <v>3422751</v>
      </c>
      <c r="F131">
        <v>0</v>
      </c>
      <c r="G131">
        <v>6180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1475014747</v>
      </c>
      <c r="B132">
        <v>260</v>
      </c>
      <c r="C132" t="s">
        <v>11</v>
      </c>
      <c r="D132">
        <v>0</v>
      </c>
      <c r="E132">
        <v>2922096</v>
      </c>
      <c r="F132">
        <v>0</v>
      </c>
      <c r="G132">
        <v>5827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1475014749</v>
      </c>
      <c r="B133">
        <v>262</v>
      </c>
      <c r="C133" t="s">
        <v>11</v>
      </c>
      <c r="D133">
        <v>0</v>
      </c>
      <c r="E133">
        <v>1698841</v>
      </c>
      <c r="F133">
        <v>0</v>
      </c>
      <c r="G133">
        <v>4638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1475014751</v>
      </c>
      <c r="B134">
        <v>264</v>
      </c>
      <c r="C134" t="s">
        <v>11</v>
      </c>
      <c r="D134">
        <v>0</v>
      </c>
      <c r="E134">
        <v>2257506</v>
      </c>
      <c r="F134">
        <v>0</v>
      </c>
      <c r="G134">
        <v>5352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1475014753</v>
      </c>
      <c r="B135">
        <v>266</v>
      </c>
      <c r="C135" t="s">
        <v>11</v>
      </c>
      <c r="D135">
        <v>0</v>
      </c>
      <c r="E135">
        <v>1744229</v>
      </c>
      <c r="F135">
        <v>0</v>
      </c>
      <c r="G135">
        <v>4370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1475014755</v>
      </c>
      <c r="B136">
        <v>268</v>
      </c>
      <c r="C136" t="s">
        <v>11</v>
      </c>
      <c r="D136">
        <v>0</v>
      </c>
      <c r="E136">
        <v>1964157</v>
      </c>
      <c r="F136">
        <v>0</v>
      </c>
      <c r="G136">
        <v>5164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1475014757</v>
      </c>
      <c r="B137">
        <v>270</v>
      </c>
      <c r="C137" t="s">
        <v>11</v>
      </c>
      <c r="D137">
        <v>0</v>
      </c>
      <c r="E137">
        <v>1628648</v>
      </c>
      <c r="F137">
        <v>0</v>
      </c>
      <c r="G137">
        <v>4032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1475014759</v>
      </c>
      <c r="B138">
        <v>272</v>
      </c>
      <c r="C138" t="s">
        <v>11</v>
      </c>
      <c r="D138">
        <v>0</v>
      </c>
      <c r="E138">
        <v>2495554</v>
      </c>
      <c r="F138">
        <v>0</v>
      </c>
      <c r="G138">
        <v>4880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1475014761</v>
      </c>
      <c r="B139">
        <v>274</v>
      </c>
      <c r="C139" t="s">
        <v>11</v>
      </c>
      <c r="D139">
        <v>0</v>
      </c>
      <c r="E139">
        <v>1732149</v>
      </c>
      <c r="F139">
        <v>0</v>
      </c>
      <c r="G139">
        <v>4523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1475014763</v>
      </c>
      <c r="B140">
        <v>276</v>
      </c>
      <c r="C140" t="s">
        <v>11</v>
      </c>
      <c r="D140">
        <v>0</v>
      </c>
      <c r="E140">
        <v>1497641</v>
      </c>
      <c r="F140">
        <v>0</v>
      </c>
      <c r="G140">
        <v>4312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1475014765</v>
      </c>
      <c r="B141">
        <v>278</v>
      </c>
      <c r="C141" t="s">
        <v>11</v>
      </c>
      <c r="D141">
        <v>0</v>
      </c>
      <c r="E141">
        <v>1592597</v>
      </c>
      <c r="F141">
        <v>0</v>
      </c>
      <c r="G141">
        <v>4511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1475014767</v>
      </c>
      <c r="B142">
        <v>280</v>
      </c>
      <c r="C142" t="s">
        <v>11</v>
      </c>
      <c r="D142">
        <v>0</v>
      </c>
      <c r="E142">
        <v>3294023</v>
      </c>
      <c r="F142">
        <v>0</v>
      </c>
      <c r="G142">
        <v>5973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1475014769</v>
      </c>
      <c r="B143">
        <v>282</v>
      </c>
      <c r="C143" t="s">
        <v>11</v>
      </c>
      <c r="D143">
        <v>0</v>
      </c>
      <c r="E143">
        <v>2111980</v>
      </c>
      <c r="F143">
        <v>0</v>
      </c>
      <c r="G143">
        <v>4481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1475014771</v>
      </c>
      <c r="B144">
        <v>284</v>
      </c>
      <c r="C144" t="s">
        <v>11</v>
      </c>
      <c r="D144">
        <v>0</v>
      </c>
      <c r="E144">
        <v>852427</v>
      </c>
      <c r="F144">
        <v>0</v>
      </c>
      <c r="G144">
        <v>3018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1475014773</v>
      </c>
      <c r="B145">
        <v>286</v>
      </c>
      <c r="C145" t="s">
        <v>11</v>
      </c>
      <c r="D145">
        <v>0</v>
      </c>
      <c r="E145">
        <v>2629363</v>
      </c>
      <c r="F145">
        <v>0</v>
      </c>
      <c r="G145">
        <v>4951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1475014775</v>
      </c>
      <c r="B146">
        <v>288</v>
      </c>
      <c r="C146" t="s">
        <v>11</v>
      </c>
      <c r="D146">
        <v>0</v>
      </c>
      <c r="E146">
        <v>3099344</v>
      </c>
      <c r="F146">
        <v>0</v>
      </c>
      <c r="G146">
        <v>5640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1475014777</v>
      </c>
      <c r="B147">
        <v>290</v>
      </c>
      <c r="C147" t="s">
        <v>11</v>
      </c>
      <c r="D147">
        <v>0</v>
      </c>
      <c r="E147">
        <v>4012531</v>
      </c>
      <c r="F147">
        <v>0</v>
      </c>
      <c r="G147">
        <v>6323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1475014779</v>
      </c>
      <c r="B148">
        <v>292</v>
      </c>
      <c r="C148" t="s">
        <v>11</v>
      </c>
      <c r="D148">
        <v>0</v>
      </c>
      <c r="E148">
        <v>3417074</v>
      </c>
      <c r="F148">
        <v>0</v>
      </c>
      <c r="G148">
        <v>6063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1475014781</v>
      </c>
      <c r="B149">
        <v>294</v>
      </c>
      <c r="C149" t="s">
        <v>11</v>
      </c>
      <c r="D149">
        <v>0</v>
      </c>
      <c r="E149">
        <v>3219652</v>
      </c>
      <c r="F149">
        <v>0</v>
      </c>
      <c r="G149">
        <v>5967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1475014783</v>
      </c>
      <c r="B150">
        <v>296</v>
      </c>
      <c r="C150" t="s">
        <v>11</v>
      </c>
      <c r="D150">
        <v>0</v>
      </c>
      <c r="E150">
        <v>3719664</v>
      </c>
      <c r="F150">
        <v>0</v>
      </c>
      <c r="G150">
        <v>6743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1475014785</v>
      </c>
      <c r="B151">
        <v>298</v>
      </c>
      <c r="C151" t="s">
        <v>11</v>
      </c>
      <c r="D151">
        <v>0</v>
      </c>
      <c r="E151">
        <v>1986725</v>
      </c>
      <c r="F151">
        <v>0</v>
      </c>
      <c r="G151">
        <v>4563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1475014787</v>
      </c>
      <c r="B152">
        <v>300</v>
      </c>
      <c r="C152" t="s">
        <v>11</v>
      </c>
      <c r="D152">
        <v>0</v>
      </c>
      <c r="E152">
        <v>3187853</v>
      </c>
      <c r="F152">
        <v>0</v>
      </c>
      <c r="G152">
        <v>5335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1475014789</v>
      </c>
      <c r="B153">
        <v>302</v>
      </c>
      <c r="C153" t="s">
        <v>11</v>
      </c>
      <c r="D153">
        <v>0</v>
      </c>
      <c r="E153">
        <v>1760376</v>
      </c>
      <c r="F153">
        <v>0</v>
      </c>
      <c r="G153">
        <v>4261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1475014791</v>
      </c>
      <c r="B154">
        <v>304</v>
      </c>
      <c r="C154" t="s">
        <v>11</v>
      </c>
      <c r="D154">
        <v>0</v>
      </c>
      <c r="E154">
        <v>2298764</v>
      </c>
      <c r="F154">
        <v>0</v>
      </c>
      <c r="G154">
        <v>4892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1475014793</v>
      </c>
      <c r="B155">
        <v>306</v>
      </c>
      <c r="C155" t="s">
        <v>11</v>
      </c>
      <c r="D155">
        <v>0</v>
      </c>
      <c r="E155">
        <v>1448940</v>
      </c>
      <c r="F155">
        <v>0</v>
      </c>
      <c r="G155">
        <v>4277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1475014795</v>
      </c>
      <c r="B156">
        <v>308</v>
      </c>
      <c r="C156" t="s">
        <v>11</v>
      </c>
      <c r="D156">
        <v>0</v>
      </c>
      <c r="E156">
        <v>3228673</v>
      </c>
      <c r="F156">
        <v>0</v>
      </c>
      <c r="G156">
        <v>5616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1475014797</v>
      </c>
      <c r="B157">
        <v>310</v>
      </c>
      <c r="C157" t="s">
        <v>11</v>
      </c>
      <c r="D157">
        <v>0</v>
      </c>
      <c r="E157">
        <v>4373344</v>
      </c>
      <c r="F157">
        <v>0</v>
      </c>
      <c r="G157">
        <v>6544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1475014799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1475014801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1475014803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1475014805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1475014807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1475014891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1475014893</v>
      </c>
      <c r="B3">
        <v>2</v>
      </c>
      <c r="C3" t="s">
        <v>11</v>
      </c>
      <c r="D3">
        <v>262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1475014895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1475014897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1475014899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1475014901</v>
      </c>
      <c r="B7">
        <v>10</v>
      </c>
      <c r="C7" t="s">
        <v>11</v>
      </c>
      <c r="D7">
        <v>74</v>
      </c>
      <c r="E7">
        <v>1225959</v>
      </c>
      <c r="F7">
        <v>1</v>
      </c>
      <c r="G7">
        <v>3891</v>
      </c>
      <c r="H7">
        <v>0</v>
      </c>
      <c r="I7">
        <v>0</v>
      </c>
      <c r="J7">
        <v>0</v>
      </c>
      <c r="K7">
        <v>0</v>
      </c>
    </row>
    <row r="8" spans="1:11">
      <c r="A8">
        <v>1475014903</v>
      </c>
      <c r="B8">
        <v>12</v>
      </c>
      <c r="C8" t="s">
        <v>11</v>
      </c>
      <c r="D8">
        <v>0</v>
      </c>
      <c r="E8">
        <v>1828656</v>
      </c>
      <c r="F8">
        <v>0</v>
      </c>
      <c r="G8">
        <v>5336</v>
      </c>
      <c r="H8">
        <v>0</v>
      </c>
      <c r="I8">
        <v>0</v>
      </c>
      <c r="J8">
        <v>0</v>
      </c>
      <c r="K8">
        <v>0</v>
      </c>
    </row>
    <row r="9" spans="1:11">
      <c r="A9">
        <v>1475014905</v>
      </c>
      <c r="B9">
        <v>14</v>
      </c>
      <c r="C9" t="s">
        <v>11</v>
      </c>
      <c r="D9">
        <v>0</v>
      </c>
      <c r="E9">
        <v>2194885</v>
      </c>
      <c r="F9">
        <v>0</v>
      </c>
      <c r="G9">
        <v>5373</v>
      </c>
      <c r="H9">
        <v>0</v>
      </c>
      <c r="I9">
        <v>0</v>
      </c>
      <c r="J9">
        <v>0</v>
      </c>
      <c r="K9">
        <v>0</v>
      </c>
    </row>
    <row r="10" spans="1:11">
      <c r="A10">
        <v>1475014907</v>
      </c>
      <c r="B10">
        <v>16</v>
      </c>
      <c r="C10" t="s">
        <v>11</v>
      </c>
      <c r="D10">
        <v>0</v>
      </c>
      <c r="E10">
        <v>2948934</v>
      </c>
      <c r="F10">
        <v>0</v>
      </c>
      <c r="G10">
        <v>5905</v>
      </c>
      <c r="H10">
        <v>0</v>
      </c>
      <c r="I10">
        <v>0</v>
      </c>
      <c r="J10">
        <v>0</v>
      </c>
      <c r="K10">
        <v>0</v>
      </c>
    </row>
    <row r="11" spans="1:11">
      <c r="A11">
        <v>1475014909</v>
      </c>
      <c r="B11">
        <v>18</v>
      </c>
      <c r="C11" t="s">
        <v>11</v>
      </c>
      <c r="D11">
        <v>0</v>
      </c>
      <c r="E11">
        <v>775517</v>
      </c>
      <c r="F11">
        <v>0</v>
      </c>
      <c r="G11">
        <v>3407</v>
      </c>
      <c r="H11">
        <v>0</v>
      </c>
      <c r="I11">
        <v>0</v>
      </c>
      <c r="J11">
        <v>0</v>
      </c>
      <c r="K11">
        <v>0</v>
      </c>
    </row>
    <row r="12" spans="1:11">
      <c r="A12">
        <v>1475014911</v>
      </c>
      <c r="B12">
        <v>20</v>
      </c>
      <c r="C12" t="s">
        <v>11</v>
      </c>
      <c r="D12">
        <v>0</v>
      </c>
      <c r="E12">
        <v>846944</v>
      </c>
      <c r="F12">
        <v>0</v>
      </c>
      <c r="G12">
        <v>3640</v>
      </c>
      <c r="H12">
        <v>0</v>
      </c>
      <c r="I12">
        <v>0</v>
      </c>
      <c r="J12">
        <v>0</v>
      </c>
      <c r="K12">
        <v>0</v>
      </c>
    </row>
    <row r="13" spans="1:11">
      <c r="A13">
        <v>1475014913</v>
      </c>
      <c r="B13">
        <v>22</v>
      </c>
      <c r="C13" t="s">
        <v>11</v>
      </c>
      <c r="D13">
        <v>0</v>
      </c>
      <c r="E13">
        <v>3404068</v>
      </c>
      <c r="F13">
        <v>0</v>
      </c>
      <c r="G13">
        <v>6147</v>
      </c>
      <c r="H13">
        <v>0</v>
      </c>
      <c r="I13">
        <v>0</v>
      </c>
      <c r="J13">
        <v>0</v>
      </c>
      <c r="K13">
        <v>0</v>
      </c>
    </row>
    <row r="14" spans="1:11">
      <c r="A14">
        <v>1475014915</v>
      </c>
      <c r="B14">
        <v>24</v>
      </c>
      <c r="C14" t="s">
        <v>11</v>
      </c>
      <c r="D14">
        <v>0</v>
      </c>
      <c r="E14">
        <v>1573300</v>
      </c>
      <c r="F14">
        <v>0</v>
      </c>
      <c r="G14">
        <v>4553</v>
      </c>
      <c r="H14">
        <v>0</v>
      </c>
      <c r="I14">
        <v>0</v>
      </c>
      <c r="J14">
        <v>0</v>
      </c>
      <c r="K14">
        <v>0</v>
      </c>
    </row>
    <row r="15" spans="1:11">
      <c r="A15">
        <v>1475014917</v>
      </c>
      <c r="B15">
        <v>26</v>
      </c>
      <c r="C15" t="s">
        <v>11</v>
      </c>
      <c r="D15">
        <v>0</v>
      </c>
      <c r="E15">
        <v>3420430</v>
      </c>
      <c r="F15">
        <v>0</v>
      </c>
      <c r="G15">
        <v>6691</v>
      </c>
      <c r="H15">
        <v>0</v>
      </c>
      <c r="I15">
        <v>0</v>
      </c>
      <c r="J15">
        <v>0</v>
      </c>
      <c r="K15">
        <v>0</v>
      </c>
    </row>
    <row r="16" spans="1:11">
      <c r="A16">
        <v>1475014919</v>
      </c>
      <c r="B16">
        <v>28</v>
      </c>
      <c r="C16" t="s">
        <v>11</v>
      </c>
      <c r="D16">
        <v>0</v>
      </c>
      <c r="E16">
        <v>1534627</v>
      </c>
      <c r="F16">
        <v>0</v>
      </c>
      <c r="G16">
        <v>4732</v>
      </c>
      <c r="H16">
        <v>0</v>
      </c>
      <c r="I16">
        <v>0</v>
      </c>
      <c r="J16">
        <v>0</v>
      </c>
      <c r="K16">
        <v>0</v>
      </c>
    </row>
    <row r="17" spans="1:11">
      <c r="A17">
        <v>1475014921</v>
      </c>
      <c r="B17">
        <v>30</v>
      </c>
      <c r="C17" t="s">
        <v>11</v>
      </c>
      <c r="D17">
        <v>0</v>
      </c>
      <c r="E17">
        <v>1984436</v>
      </c>
      <c r="F17">
        <v>0</v>
      </c>
      <c r="G17">
        <v>5250</v>
      </c>
      <c r="H17">
        <v>0</v>
      </c>
      <c r="I17">
        <v>0</v>
      </c>
      <c r="J17">
        <v>0</v>
      </c>
      <c r="K17">
        <v>0</v>
      </c>
    </row>
    <row r="18" spans="1:11">
      <c r="A18">
        <v>1475014923</v>
      </c>
      <c r="B18">
        <v>32</v>
      </c>
      <c r="C18" t="s">
        <v>11</v>
      </c>
      <c r="D18">
        <v>0</v>
      </c>
      <c r="E18">
        <v>3456133</v>
      </c>
      <c r="F18">
        <v>0</v>
      </c>
      <c r="G18">
        <v>6844</v>
      </c>
      <c r="H18">
        <v>0</v>
      </c>
      <c r="I18">
        <v>0</v>
      </c>
      <c r="J18">
        <v>0</v>
      </c>
      <c r="K18">
        <v>0</v>
      </c>
    </row>
    <row r="19" spans="1:11">
      <c r="A19">
        <v>1475014925</v>
      </c>
      <c r="B19">
        <v>34</v>
      </c>
      <c r="C19" t="s">
        <v>11</v>
      </c>
      <c r="D19">
        <v>0</v>
      </c>
      <c r="E19">
        <v>3032443</v>
      </c>
      <c r="F19">
        <v>0</v>
      </c>
      <c r="G19">
        <v>6552</v>
      </c>
      <c r="H19">
        <v>0</v>
      </c>
      <c r="I19">
        <v>0</v>
      </c>
      <c r="J19">
        <v>0</v>
      </c>
      <c r="K19">
        <v>0</v>
      </c>
    </row>
    <row r="20" spans="1:11">
      <c r="A20">
        <v>1475014927</v>
      </c>
      <c r="B20">
        <v>36</v>
      </c>
      <c r="C20" t="s">
        <v>11</v>
      </c>
      <c r="D20">
        <v>0</v>
      </c>
      <c r="E20">
        <v>3249759</v>
      </c>
      <c r="F20">
        <v>0</v>
      </c>
      <c r="G20">
        <v>6735</v>
      </c>
      <c r="H20">
        <v>0</v>
      </c>
      <c r="I20">
        <v>0</v>
      </c>
      <c r="J20">
        <v>0</v>
      </c>
      <c r="K20">
        <v>0</v>
      </c>
    </row>
    <row r="21" spans="1:11">
      <c r="A21">
        <v>1475014929</v>
      </c>
      <c r="B21">
        <v>38</v>
      </c>
      <c r="C21" t="s">
        <v>11</v>
      </c>
      <c r="D21">
        <v>0</v>
      </c>
      <c r="E21">
        <v>4169299</v>
      </c>
      <c r="F21">
        <v>0</v>
      </c>
      <c r="G21">
        <v>7843</v>
      </c>
      <c r="H21">
        <v>0</v>
      </c>
      <c r="I21">
        <v>0</v>
      </c>
      <c r="J21">
        <v>0</v>
      </c>
      <c r="K21">
        <v>0</v>
      </c>
    </row>
    <row r="22" spans="1:11">
      <c r="A22">
        <v>1475014931</v>
      </c>
      <c r="B22">
        <v>40</v>
      </c>
      <c r="C22" t="s">
        <v>11</v>
      </c>
      <c r="D22">
        <v>0</v>
      </c>
      <c r="E22">
        <v>3631209</v>
      </c>
      <c r="F22">
        <v>0</v>
      </c>
      <c r="G22">
        <v>7329</v>
      </c>
      <c r="H22">
        <v>0</v>
      </c>
      <c r="I22">
        <v>0</v>
      </c>
      <c r="J22">
        <v>0</v>
      </c>
      <c r="K22">
        <v>0</v>
      </c>
    </row>
    <row r="23" spans="1:11">
      <c r="A23">
        <v>1475014933</v>
      </c>
      <c r="B23">
        <v>42</v>
      </c>
      <c r="C23" t="s">
        <v>11</v>
      </c>
      <c r="D23">
        <v>0</v>
      </c>
      <c r="E23">
        <v>3468543</v>
      </c>
      <c r="F23">
        <v>0</v>
      </c>
      <c r="G23">
        <v>6589</v>
      </c>
      <c r="H23">
        <v>0</v>
      </c>
      <c r="I23">
        <v>0</v>
      </c>
      <c r="J23">
        <v>0</v>
      </c>
      <c r="K23">
        <v>0</v>
      </c>
    </row>
    <row r="24" spans="1:11">
      <c r="A24">
        <v>1475014935</v>
      </c>
      <c r="B24">
        <v>44</v>
      </c>
      <c r="C24" t="s">
        <v>11</v>
      </c>
      <c r="D24">
        <v>0</v>
      </c>
      <c r="E24">
        <v>2833201</v>
      </c>
      <c r="F24">
        <v>0</v>
      </c>
      <c r="G24">
        <v>6157</v>
      </c>
      <c r="H24">
        <v>0</v>
      </c>
      <c r="I24">
        <v>0</v>
      </c>
      <c r="J24">
        <v>0</v>
      </c>
      <c r="K24">
        <v>0</v>
      </c>
    </row>
    <row r="25" spans="1:11">
      <c r="A25">
        <v>1475014937</v>
      </c>
      <c r="B25">
        <v>46</v>
      </c>
      <c r="C25" t="s">
        <v>11</v>
      </c>
      <c r="D25">
        <v>0</v>
      </c>
      <c r="E25">
        <v>3711939</v>
      </c>
      <c r="F25">
        <v>0</v>
      </c>
      <c r="G25">
        <v>6967</v>
      </c>
      <c r="H25">
        <v>0</v>
      </c>
      <c r="I25">
        <v>0</v>
      </c>
      <c r="J25">
        <v>0</v>
      </c>
      <c r="K25">
        <v>0</v>
      </c>
    </row>
    <row r="26" spans="1:11">
      <c r="A26">
        <v>1475014939</v>
      </c>
      <c r="B26">
        <v>48</v>
      </c>
      <c r="C26" t="s">
        <v>11</v>
      </c>
      <c r="D26">
        <v>0</v>
      </c>
      <c r="E26">
        <v>3224017</v>
      </c>
      <c r="F26">
        <v>0</v>
      </c>
      <c r="G26">
        <v>6749</v>
      </c>
      <c r="H26">
        <v>0</v>
      </c>
      <c r="I26">
        <v>0</v>
      </c>
      <c r="J26">
        <v>0</v>
      </c>
      <c r="K26">
        <v>0</v>
      </c>
    </row>
    <row r="27" spans="1:11">
      <c r="A27">
        <v>1475014941</v>
      </c>
      <c r="B27">
        <v>50</v>
      </c>
      <c r="C27" t="s">
        <v>11</v>
      </c>
      <c r="D27">
        <v>0</v>
      </c>
      <c r="E27">
        <v>2276935</v>
      </c>
      <c r="F27">
        <v>0</v>
      </c>
      <c r="G27">
        <v>5159</v>
      </c>
      <c r="H27">
        <v>0</v>
      </c>
      <c r="I27">
        <v>0</v>
      </c>
      <c r="J27">
        <v>0</v>
      </c>
      <c r="K27">
        <v>0</v>
      </c>
    </row>
    <row r="28" spans="1:11">
      <c r="A28">
        <v>1475014943</v>
      </c>
      <c r="B28">
        <v>52</v>
      </c>
      <c r="C28" t="s">
        <v>11</v>
      </c>
      <c r="D28">
        <v>0</v>
      </c>
      <c r="E28">
        <v>3144894</v>
      </c>
      <c r="F28">
        <v>0</v>
      </c>
      <c r="G28">
        <v>6697</v>
      </c>
      <c r="H28">
        <v>0</v>
      </c>
      <c r="I28">
        <v>0</v>
      </c>
      <c r="J28">
        <v>0</v>
      </c>
      <c r="K28">
        <v>0</v>
      </c>
    </row>
    <row r="29" spans="1:11">
      <c r="A29">
        <v>1475014945</v>
      </c>
      <c r="B29">
        <v>54</v>
      </c>
      <c r="C29" t="s">
        <v>11</v>
      </c>
      <c r="D29">
        <v>0</v>
      </c>
      <c r="E29">
        <v>3793603</v>
      </c>
      <c r="F29">
        <v>0</v>
      </c>
      <c r="G29">
        <v>6959</v>
      </c>
      <c r="H29">
        <v>0</v>
      </c>
      <c r="I29">
        <v>0</v>
      </c>
      <c r="J29">
        <v>0</v>
      </c>
      <c r="K29">
        <v>0</v>
      </c>
    </row>
    <row r="30" spans="1:11">
      <c r="A30">
        <v>1475014947</v>
      </c>
      <c r="B30">
        <v>56</v>
      </c>
      <c r="C30" t="s">
        <v>11</v>
      </c>
      <c r="D30">
        <v>0</v>
      </c>
      <c r="E30">
        <v>1827325</v>
      </c>
      <c r="F30">
        <v>0</v>
      </c>
      <c r="G30">
        <v>4626</v>
      </c>
      <c r="H30">
        <v>0</v>
      </c>
      <c r="I30">
        <v>0</v>
      </c>
      <c r="J30">
        <v>0</v>
      </c>
      <c r="K30">
        <v>0</v>
      </c>
    </row>
    <row r="31" spans="1:11">
      <c r="A31">
        <v>1475014949</v>
      </c>
      <c r="B31">
        <v>58</v>
      </c>
      <c r="C31" t="s">
        <v>11</v>
      </c>
      <c r="D31">
        <v>0</v>
      </c>
      <c r="E31">
        <v>2262840</v>
      </c>
      <c r="F31">
        <v>0</v>
      </c>
      <c r="G31">
        <v>5063</v>
      </c>
      <c r="H31">
        <v>0</v>
      </c>
      <c r="I31">
        <v>0</v>
      </c>
      <c r="J31">
        <v>0</v>
      </c>
      <c r="K31">
        <v>0</v>
      </c>
    </row>
    <row r="32" spans="1:11">
      <c r="A32">
        <v>1475014951</v>
      </c>
      <c r="B32">
        <v>60</v>
      </c>
      <c r="C32" t="s">
        <v>11</v>
      </c>
      <c r="D32">
        <v>0</v>
      </c>
      <c r="E32">
        <v>2433159</v>
      </c>
      <c r="F32">
        <v>0</v>
      </c>
      <c r="G32">
        <v>5458</v>
      </c>
      <c r="H32">
        <v>0</v>
      </c>
      <c r="I32">
        <v>0</v>
      </c>
      <c r="J32">
        <v>0</v>
      </c>
      <c r="K32">
        <v>0</v>
      </c>
    </row>
    <row r="33" spans="1:11">
      <c r="A33">
        <v>1475014953</v>
      </c>
      <c r="B33">
        <v>62</v>
      </c>
      <c r="C33" t="s">
        <v>11</v>
      </c>
      <c r="D33">
        <v>0</v>
      </c>
      <c r="E33">
        <v>1699741</v>
      </c>
      <c r="F33">
        <v>0</v>
      </c>
      <c r="G33">
        <v>4407</v>
      </c>
      <c r="H33">
        <v>0</v>
      </c>
      <c r="I33">
        <v>0</v>
      </c>
      <c r="J33">
        <v>0</v>
      </c>
      <c r="K33">
        <v>0</v>
      </c>
    </row>
    <row r="34" spans="1:11">
      <c r="A34">
        <v>1475014955</v>
      </c>
      <c r="B34">
        <v>64</v>
      </c>
      <c r="C34" t="s">
        <v>11</v>
      </c>
      <c r="D34">
        <v>0</v>
      </c>
      <c r="E34">
        <v>2117639</v>
      </c>
      <c r="F34">
        <v>0</v>
      </c>
      <c r="G34">
        <v>5259</v>
      </c>
      <c r="H34">
        <v>0</v>
      </c>
      <c r="I34">
        <v>0</v>
      </c>
      <c r="J34">
        <v>0</v>
      </c>
      <c r="K34">
        <v>0</v>
      </c>
    </row>
    <row r="35" spans="1:11">
      <c r="A35">
        <v>1475014957</v>
      </c>
      <c r="B35">
        <v>66</v>
      </c>
      <c r="C35" t="s">
        <v>11</v>
      </c>
      <c r="D35">
        <v>0</v>
      </c>
      <c r="E35">
        <v>2513435</v>
      </c>
      <c r="F35">
        <v>0</v>
      </c>
      <c r="G35">
        <v>5807</v>
      </c>
      <c r="H35">
        <v>0</v>
      </c>
      <c r="I35">
        <v>0</v>
      </c>
      <c r="J35">
        <v>0</v>
      </c>
      <c r="K35">
        <v>0</v>
      </c>
    </row>
    <row r="36" spans="1:11">
      <c r="A36">
        <v>1475014959</v>
      </c>
      <c r="B36">
        <v>68</v>
      </c>
      <c r="C36" t="s">
        <v>11</v>
      </c>
      <c r="D36">
        <v>0</v>
      </c>
      <c r="E36">
        <v>824301</v>
      </c>
      <c r="F36">
        <v>0</v>
      </c>
      <c r="G36">
        <v>3747</v>
      </c>
      <c r="H36">
        <v>0</v>
      </c>
      <c r="I36">
        <v>0</v>
      </c>
      <c r="J36">
        <v>0</v>
      </c>
      <c r="K36">
        <v>0</v>
      </c>
    </row>
    <row r="37" spans="1:11">
      <c r="A37">
        <v>1475014961</v>
      </c>
      <c r="B37">
        <v>70</v>
      </c>
      <c r="C37" t="s">
        <v>11</v>
      </c>
      <c r="D37">
        <v>0</v>
      </c>
      <c r="E37">
        <v>1020080</v>
      </c>
      <c r="F37">
        <v>0</v>
      </c>
      <c r="G37">
        <v>4073</v>
      </c>
      <c r="H37">
        <v>0</v>
      </c>
      <c r="I37">
        <v>0</v>
      </c>
      <c r="J37">
        <v>0</v>
      </c>
      <c r="K37">
        <v>0</v>
      </c>
    </row>
    <row r="38" spans="1:11">
      <c r="A38">
        <v>1475014963</v>
      </c>
      <c r="B38">
        <v>72</v>
      </c>
      <c r="C38" t="s">
        <v>11</v>
      </c>
      <c r="D38">
        <v>0</v>
      </c>
      <c r="E38">
        <v>999547</v>
      </c>
      <c r="F38">
        <v>0</v>
      </c>
      <c r="G38">
        <v>3888</v>
      </c>
      <c r="H38">
        <v>0</v>
      </c>
      <c r="I38">
        <v>0</v>
      </c>
      <c r="J38">
        <v>0</v>
      </c>
      <c r="K38">
        <v>0</v>
      </c>
    </row>
    <row r="39" spans="1:11">
      <c r="A39">
        <v>1475014965</v>
      </c>
      <c r="B39">
        <v>74</v>
      </c>
      <c r="C39" t="s">
        <v>11</v>
      </c>
      <c r="D39">
        <v>0</v>
      </c>
      <c r="E39">
        <v>2310009</v>
      </c>
      <c r="F39">
        <v>0</v>
      </c>
      <c r="G39">
        <v>5232</v>
      </c>
      <c r="H39">
        <v>0</v>
      </c>
      <c r="I39">
        <v>0</v>
      </c>
      <c r="J39">
        <v>0</v>
      </c>
      <c r="K39">
        <v>0</v>
      </c>
    </row>
    <row r="40" spans="1:11">
      <c r="A40">
        <v>1475014967</v>
      </c>
      <c r="B40">
        <v>76</v>
      </c>
      <c r="C40" t="s">
        <v>11</v>
      </c>
      <c r="D40">
        <v>0</v>
      </c>
      <c r="E40">
        <v>4084585</v>
      </c>
      <c r="F40">
        <v>0</v>
      </c>
      <c r="G40">
        <v>6477</v>
      </c>
      <c r="H40">
        <v>0</v>
      </c>
      <c r="I40">
        <v>0</v>
      </c>
      <c r="J40">
        <v>0</v>
      </c>
      <c r="K40">
        <v>0</v>
      </c>
    </row>
    <row r="41" spans="1:11">
      <c r="A41">
        <v>1475014969</v>
      </c>
      <c r="B41">
        <v>78</v>
      </c>
      <c r="C41" t="s">
        <v>11</v>
      </c>
      <c r="D41">
        <v>0</v>
      </c>
      <c r="E41">
        <v>2045839</v>
      </c>
      <c r="F41">
        <v>0</v>
      </c>
      <c r="G41">
        <v>5281</v>
      </c>
      <c r="H41">
        <v>0</v>
      </c>
      <c r="I41">
        <v>0</v>
      </c>
      <c r="J41">
        <v>0</v>
      </c>
      <c r="K41">
        <v>0</v>
      </c>
    </row>
    <row r="42" spans="1:11">
      <c r="A42">
        <v>1475014971</v>
      </c>
      <c r="B42">
        <v>80</v>
      </c>
      <c r="C42" t="s">
        <v>11</v>
      </c>
      <c r="D42">
        <v>0</v>
      </c>
      <c r="E42">
        <v>1045449</v>
      </c>
      <c r="F42">
        <v>0</v>
      </c>
      <c r="G42">
        <v>3693</v>
      </c>
      <c r="H42">
        <v>0</v>
      </c>
      <c r="I42">
        <v>0</v>
      </c>
      <c r="J42">
        <v>0</v>
      </c>
      <c r="K42">
        <v>0</v>
      </c>
    </row>
    <row r="43" spans="1:11">
      <c r="A43">
        <v>1475014973</v>
      </c>
      <c r="B43">
        <v>82</v>
      </c>
      <c r="C43" t="s">
        <v>11</v>
      </c>
      <c r="D43">
        <v>0</v>
      </c>
      <c r="E43">
        <v>2029739</v>
      </c>
      <c r="F43">
        <v>0</v>
      </c>
      <c r="G43">
        <v>4539</v>
      </c>
      <c r="H43">
        <v>0</v>
      </c>
      <c r="I43">
        <v>0</v>
      </c>
      <c r="J43">
        <v>0</v>
      </c>
      <c r="K43">
        <v>0</v>
      </c>
    </row>
    <row r="44" spans="1:11">
      <c r="A44">
        <v>1475014975</v>
      </c>
      <c r="B44">
        <v>84</v>
      </c>
      <c r="C44" t="s">
        <v>11</v>
      </c>
      <c r="D44">
        <v>0</v>
      </c>
      <c r="E44">
        <v>4181769</v>
      </c>
      <c r="F44">
        <v>0</v>
      </c>
      <c r="G44">
        <v>6991</v>
      </c>
      <c r="H44">
        <v>0</v>
      </c>
      <c r="I44">
        <v>0</v>
      </c>
      <c r="J44">
        <v>0</v>
      </c>
      <c r="K44">
        <v>0</v>
      </c>
    </row>
    <row r="45" spans="1:11">
      <c r="A45">
        <v>1475014977</v>
      </c>
      <c r="B45">
        <v>86</v>
      </c>
      <c r="C45" t="s">
        <v>11</v>
      </c>
      <c r="D45">
        <v>0</v>
      </c>
      <c r="E45">
        <v>3400043</v>
      </c>
      <c r="F45">
        <v>0</v>
      </c>
      <c r="G45">
        <v>6244</v>
      </c>
      <c r="H45">
        <v>0</v>
      </c>
      <c r="I45">
        <v>0</v>
      </c>
      <c r="J45">
        <v>0</v>
      </c>
      <c r="K45">
        <v>0</v>
      </c>
    </row>
    <row r="46" spans="1:11">
      <c r="A46">
        <v>1475014979</v>
      </c>
      <c r="B46">
        <v>88</v>
      </c>
      <c r="C46" t="s">
        <v>11</v>
      </c>
      <c r="D46">
        <v>0</v>
      </c>
      <c r="E46">
        <v>1569691</v>
      </c>
      <c r="F46">
        <v>0</v>
      </c>
      <c r="G46">
        <v>4657</v>
      </c>
      <c r="H46">
        <v>0</v>
      </c>
      <c r="I46">
        <v>0</v>
      </c>
      <c r="J46">
        <v>0</v>
      </c>
      <c r="K46">
        <v>0</v>
      </c>
    </row>
    <row r="47" spans="1:11">
      <c r="A47">
        <v>1475014981</v>
      </c>
      <c r="B47">
        <v>90</v>
      </c>
      <c r="C47" t="s">
        <v>11</v>
      </c>
      <c r="D47">
        <v>0</v>
      </c>
      <c r="E47">
        <v>2968798</v>
      </c>
      <c r="F47">
        <v>0</v>
      </c>
      <c r="G47">
        <v>6080</v>
      </c>
      <c r="H47">
        <v>0</v>
      </c>
      <c r="I47">
        <v>0</v>
      </c>
      <c r="J47">
        <v>0</v>
      </c>
      <c r="K47">
        <v>0</v>
      </c>
    </row>
    <row r="48" spans="1:11">
      <c r="A48">
        <v>1475014983</v>
      </c>
      <c r="B48">
        <v>92</v>
      </c>
      <c r="C48" t="s">
        <v>11</v>
      </c>
      <c r="D48">
        <v>0</v>
      </c>
      <c r="E48">
        <v>3983257</v>
      </c>
      <c r="F48">
        <v>0</v>
      </c>
      <c r="G48">
        <v>7033</v>
      </c>
      <c r="H48">
        <v>0</v>
      </c>
      <c r="I48">
        <v>0</v>
      </c>
      <c r="J48">
        <v>0</v>
      </c>
      <c r="K48">
        <v>0</v>
      </c>
    </row>
    <row r="49" spans="1:11">
      <c r="A49">
        <v>1475014985</v>
      </c>
      <c r="B49">
        <v>94</v>
      </c>
      <c r="C49" t="s">
        <v>11</v>
      </c>
      <c r="D49">
        <v>0</v>
      </c>
      <c r="E49">
        <v>2196310</v>
      </c>
      <c r="F49">
        <v>0</v>
      </c>
      <c r="G49">
        <v>5231</v>
      </c>
      <c r="H49">
        <v>0</v>
      </c>
      <c r="I49">
        <v>0</v>
      </c>
      <c r="J49">
        <v>0</v>
      </c>
      <c r="K49">
        <v>0</v>
      </c>
    </row>
    <row r="50" spans="1:11">
      <c r="A50">
        <v>1475014987</v>
      </c>
      <c r="B50">
        <v>96</v>
      </c>
      <c r="C50" t="s">
        <v>11</v>
      </c>
      <c r="D50">
        <v>0</v>
      </c>
      <c r="E50">
        <v>4033178</v>
      </c>
      <c r="F50">
        <v>0</v>
      </c>
      <c r="G50">
        <v>7056</v>
      </c>
      <c r="H50">
        <v>0</v>
      </c>
      <c r="I50">
        <v>0</v>
      </c>
      <c r="J50">
        <v>0</v>
      </c>
      <c r="K50">
        <v>0</v>
      </c>
    </row>
    <row r="51" spans="1:11">
      <c r="A51">
        <v>1475014989</v>
      </c>
      <c r="B51">
        <v>98</v>
      </c>
      <c r="C51" t="s">
        <v>11</v>
      </c>
      <c r="D51">
        <v>0</v>
      </c>
      <c r="E51">
        <v>2689292</v>
      </c>
      <c r="F51">
        <v>0</v>
      </c>
      <c r="G51">
        <v>6087</v>
      </c>
      <c r="H51">
        <v>0</v>
      </c>
      <c r="I51">
        <v>0</v>
      </c>
      <c r="J51">
        <v>0</v>
      </c>
      <c r="K51">
        <v>0</v>
      </c>
    </row>
    <row r="52" spans="1:11">
      <c r="A52">
        <v>1475014991</v>
      </c>
      <c r="B52">
        <v>100</v>
      </c>
      <c r="C52" t="s">
        <v>11</v>
      </c>
      <c r="D52">
        <v>0</v>
      </c>
      <c r="E52">
        <v>2692709</v>
      </c>
      <c r="F52">
        <v>0</v>
      </c>
      <c r="G52">
        <v>6271</v>
      </c>
      <c r="H52">
        <v>0</v>
      </c>
      <c r="I52">
        <v>0</v>
      </c>
      <c r="J52">
        <v>0</v>
      </c>
      <c r="K52">
        <v>0</v>
      </c>
    </row>
    <row r="53" spans="1:11">
      <c r="A53">
        <v>1475014993</v>
      </c>
      <c r="B53">
        <v>102</v>
      </c>
      <c r="C53" t="s">
        <v>11</v>
      </c>
      <c r="D53">
        <v>0</v>
      </c>
      <c r="E53">
        <v>1710890</v>
      </c>
      <c r="F53">
        <v>0</v>
      </c>
      <c r="G53">
        <v>4570</v>
      </c>
      <c r="H53">
        <v>0</v>
      </c>
      <c r="I53">
        <v>0</v>
      </c>
      <c r="J53">
        <v>0</v>
      </c>
      <c r="K53">
        <v>0</v>
      </c>
    </row>
    <row r="54" spans="1:11">
      <c r="A54">
        <v>1475014995</v>
      </c>
      <c r="B54">
        <v>104</v>
      </c>
      <c r="C54" t="s">
        <v>11</v>
      </c>
      <c r="D54">
        <v>0</v>
      </c>
      <c r="E54">
        <v>2135036</v>
      </c>
      <c r="F54">
        <v>0</v>
      </c>
      <c r="G54">
        <v>5262</v>
      </c>
      <c r="H54">
        <v>0</v>
      </c>
      <c r="I54">
        <v>0</v>
      </c>
      <c r="J54">
        <v>0</v>
      </c>
      <c r="K54">
        <v>0</v>
      </c>
    </row>
    <row r="55" spans="1:11">
      <c r="A55">
        <v>1475014997</v>
      </c>
      <c r="B55">
        <v>106</v>
      </c>
      <c r="C55" t="s">
        <v>11</v>
      </c>
      <c r="D55">
        <v>0</v>
      </c>
      <c r="E55">
        <v>4017830</v>
      </c>
      <c r="F55">
        <v>0</v>
      </c>
      <c r="G55">
        <v>7211</v>
      </c>
      <c r="H55">
        <v>0</v>
      </c>
      <c r="I55">
        <v>0</v>
      </c>
      <c r="J55">
        <v>0</v>
      </c>
      <c r="K55">
        <v>0</v>
      </c>
    </row>
    <row r="56" spans="1:11">
      <c r="A56">
        <v>1475014999</v>
      </c>
      <c r="B56">
        <v>108</v>
      </c>
      <c r="C56" t="s">
        <v>11</v>
      </c>
      <c r="D56">
        <v>0</v>
      </c>
      <c r="E56">
        <v>1287895</v>
      </c>
      <c r="F56">
        <v>0</v>
      </c>
      <c r="G56">
        <v>4179</v>
      </c>
      <c r="H56">
        <v>0</v>
      </c>
      <c r="I56">
        <v>0</v>
      </c>
      <c r="J56">
        <v>0</v>
      </c>
      <c r="K56">
        <v>0</v>
      </c>
    </row>
    <row r="57" spans="1:11">
      <c r="A57">
        <v>1475015001</v>
      </c>
      <c r="B57">
        <v>110</v>
      </c>
      <c r="C57" t="s">
        <v>11</v>
      </c>
      <c r="D57">
        <v>0</v>
      </c>
      <c r="E57">
        <v>746717</v>
      </c>
      <c r="F57">
        <v>0</v>
      </c>
      <c r="G57">
        <v>3488</v>
      </c>
      <c r="H57">
        <v>0</v>
      </c>
      <c r="I57">
        <v>0</v>
      </c>
      <c r="J57">
        <v>0</v>
      </c>
      <c r="K57">
        <v>0</v>
      </c>
    </row>
    <row r="58" spans="1:11">
      <c r="A58">
        <v>1475015003</v>
      </c>
      <c r="B58">
        <v>112</v>
      </c>
      <c r="C58" t="s">
        <v>11</v>
      </c>
      <c r="D58">
        <v>0</v>
      </c>
      <c r="E58">
        <v>1180000</v>
      </c>
      <c r="F58">
        <v>0</v>
      </c>
      <c r="G58">
        <v>3843</v>
      </c>
      <c r="H58">
        <v>0</v>
      </c>
      <c r="I58">
        <v>0</v>
      </c>
      <c r="J58">
        <v>0</v>
      </c>
      <c r="K58">
        <v>0</v>
      </c>
    </row>
    <row r="59" spans="1:11">
      <c r="A59">
        <v>1475015005</v>
      </c>
      <c r="B59">
        <v>114</v>
      </c>
      <c r="C59" t="s">
        <v>11</v>
      </c>
      <c r="D59">
        <v>0</v>
      </c>
      <c r="E59">
        <v>1317692</v>
      </c>
      <c r="F59">
        <v>0</v>
      </c>
      <c r="G59">
        <v>4573</v>
      </c>
      <c r="H59">
        <v>0</v>
      </c>
      <c r="I59">
        <v>0</v>
      </c>
      <c r="J59">
        <v>0</v>
      </c>
      <c r="K59">
        <v>0</v>
      </c>
    </row>
    <row r="60" spans="1:11">
      <c r="A60">
        <v>1475015007</v>
      </c>
      <c r="B60">
        <v>116</v>
      </c>
      <c r="C60" t="s">
        <v>11</v>
      </c>
      <c r="D60">
        <v>0</v>
      </c>
      <c r="E60">
        <v>2272077</v>
      </c>
      <c r="F60">
        <v>0</v>
      </c>
      <c r="G60">
        <v>5823</v>
      </c>
      <c r="H60">
        <v>0</v>
      </c>
      <c r="I60">
        <v>0</v>
      </c>
      <c r="J60">
        <v>0</v>
      </c>
      <c r="K60">
        <v>0</v>
      </c>
    </row>
    <row r="61" spans="1:11">
      <c r="A61">
        <v>1475015009</v>
      </c>
      <c r="B61">
        <v>118</v>
      </c>
      <c r="C61" t="s">
        <v>11</v>
      </c>
      <c r="D61">
        <v>0</v>
      </c>
      <c r="E61">
        <v>4315853</v>
      </c>
      <c r="F61">
        <v>0</v>
      </c>
      <c r="G61">
        <v>7685</v>
      </c>
      <c r="H61">
        <v>0</v>
      </c>
      <c r="I61">
        <v>0</v>
      </c>
      <c r="J61">
        <v>0</v>
      </c>
      <c r="K61">
        <v>0</v>
      </c>
    </row>
    <row r="62" spans="1:11">
      <c r="A62">
        <v>1475015011</v>
      </c>
      <c r="B62">
        <v>120</v>
      </c>
      <c r="C62" t="s">
        <v>11</v>
      </c>
      <c r="D62">
        <v>0</v>
      </c>
      <c r="E62">
        <v>3051740</v>
      </c>
      <c r="F62">
        <v>0</v>
      </c>
      <c r="G62">
        <v>6092</v>
      </c>
      <c r="H62">
        <v>0</v>
      </c>
      <c r="I62">
        <v>0</v>
      </c>
      <c r="J62">
        <v>0</v>
      </c>
      <c r="K62">
        <v>0</v>
      </c>
    </row>
    <row r="63" spans="1:11">
      <c r="A63">
        <v>1475015013</v>
      </c>
      <c r="B63">
        <v>122</v>
      </c>
      <c r="C63" t="s">
        <v>11</v>
      </c>
      <c r="D63">
        <v>0</v>
      </c>
      <c r="E63">
        <v>4441189</v>
      </c>
      <c r="F63">
        <v>0</v>
      </c>
      <c r="G63">
        <v>7442</v>
      </c>
      <c r="H63">
        <v>0</v>
      </c>
      <c r="I63">
        <v>0</v>
      </c>
      <c r="J63">
        <v>0</v>
      </c>
      <c r="K63">
        <v>0</v>
      </c>
    </row>
    <row r="64" spans="1:11">
      <c r="A64">
        <v>1475015015</v>
      </c>
      <c r="B64">
        <v>124</v>
      </c>
      <c r="C64" t="s">
        <v>11</v>
      </c>
      <c r="D64">
        <v>0</v>
      </c>
      <c r="E64">
        <v>3060985</v>
      </c>
      <c r="F64">
        <v>0</v>
      </c>
      <c r="G64">
        <v>6297</v>
      </c>
      <c r="H64">
        <v>0</v>
      </c>
      <c r="I64">
        <v>0</v>
      </c>
      <c r="J64">
        <v>0</v>
      </c>
      <c r="K64">
        <v>0</v>
      </c>
    </row>
    <row r="65" spans="1:11">
      <c r="A65">
        <v>1475015017</v>
      </c>
      <c r="B65">
        <v>126</v>
      </c>
      <c r="C65" t="s">
        <v>11</v>
      </c>
      <c r="D65">
        <v>0</v>
      </c>
      <c r="E65">
        <v>2166273</v>
      </c>
      <c r="F65">
        <v>0</v>
      </c>
      <c r="G65">
        <v>5190</v>
      </c>
      <c r="H65">
        <v>0</v>
      </c>
      <c r="I65">
        <v>0</v>
      </c>
      <c r="J65">
        <v>0</v>
      </c>
      <c r="K65">
        <v>0</v>
      </c>
    </row>
    <row r="66" spans="1:11">
      <c r="A66">
        <v>1475015019</v>
      </c>
      <c r="B66">
        <v>128</v>
      </c>
      <c r="C66" t="s">
        <v>11</v>
      </c>
      <c r="D66">
        <v>0</v>
      </c>
      <c r="E66">
        <v>3148234</v>
      </c>
      <c r="F66">
        <v>0</v>
      </c>
      <c r="G66">
        <v>6270</v>
      </c>
      <c r="H66">
        <v>0</v>
      </c>
      <c r="I66">
        <v>0</v>
      </c>
      <c r="J66">
        <v>0</v>
      </c>
      <c r="K66">
        <v>0</v>
      </c>
    </row>
    <row r="67" spans="1:11">
      <c r="A67">
        <v>1475015021</v>
      </c>
      <c r="B67">
        <v>130</v>
      </c>
      <c r="C67" t="s">
        <v>11</v>
      </c>
      <c r="D67">
        <v>0</v>
      </c>
      <c r="E67">
        <v>3979483</v>
      </c>
      <c r="F67">
        <v>0</v>
      </c>
      <c r="G67">
        <v>7201</v>
      </c>
      <c r="H67">
        <v>0</v>
      </c>
      <c r="I67">
        <v>0</v>
      </c>
      <c r="J67">
        <v>0</v>
      </c>
      <c r="K67">
        <v>0</v>
      </c>
    </row>
    <row r="68" spans="1:11">
      <c r="A68">
        <v>1475015023</v>
      </c>
      <c r="B68">
        <v>132</v>
      </c>
      <c r="C68" t="s">
        <v>11</v>
      </c>
      <c r="D68">
        <v>0</v>
      </c>
      <c r="E68">
        <v>3773964</v>
      </c>
      <c r="F68">
        <v>0</v>
      </c>
      <c r="G68">
        <v>7202</v>
      </c>
      <c r="H68">
        <v>0</v>
      </c>
      <c r="I68">
        <v>0</v>
      </c>
      <c r="J68">
        <v>0</v>
      </c>
      <c r="K68">
        <v>0</v>
      </c>
    </row>
    <row r="69" spans="1:11">
      <c r="A69">
        <v>1475015025</v>
      </c>
      <c r="B69">
        <v>134</v>
      </c>
      <c r="C69" t="s">
        <v>11</v>
      </c>
      <c r="D69">
        <v>0</v>
      </c>
      <c r="E69">
        <v>1652295</v>
      </c>
      <c r="F69">
        <v>0</v>
      </c>
      <c r="G69">
        <v>4789</v>
      </c>
      <c r="H69">
        <v>0</v>
      </c>
      <c r="I69">
        <v>0</v>
      </c>
      <c r="J69">
        <v>0</v>
      </c>
      <c r="K69">
        <v>0</v>
      </c>
    </row>
    <row r="70" spans="1:11">
      <c r="A70">
        <v>1475015027</v>
      </c>
      <c r="B70">
        <v>136</v>
      </c>
      <c r="C70" t="s">
        <v>11</v>
      </c>
      <c r="D70">
        <v>0</v>
      </c>
      <c r="E70">
        <v>2543089</v>
      </c>
      <c r="F70">
        <v>0</v>
      </c>
      <c r="G70">
        <v>6020</v>
      </c>
      <c r="H70">
        <v>0</v>
      </c>
      <c r="I70">
        <v>0</v>
      </c>
      <c r="J70">
        <v>0</v>
      </c>
      <c r="K70">
        <v>0</v>
      </c>
    </row>
    <row r="71" spans="1:11">
      <c r="A71">
        <v>1475015029</v>
      </c>
      <c r="B71">
        <v>138</v>
      </c>
      <c r="C71" t="s">
        <v>11</v>
      </c>
      <c r="D71">
        <v>0</v>
      </c>
      <c r="E71">
        <v>4595843</v>
      </c>
      <c r="F71">
        <v>0</v>
      </c>
      <c r="G71">
        <v>7532</v>
      </c>
      <c r="H71">
        <v>0</v>
      </c>
      <c r="I71">
        <v>0</v>
      </c>
      <c r="J71">
        <v>0</v>
      </c>
      <c r="K71">
        <v>0</v>
      </c>
    </row>
    <row r="72" spans="1:11">
      <c r="A72">
        <v>1475015031</v>
      </c>
      <c r="B72">
        <v>140</v>
      </c>
      <c r="C72" t="s">
        <v>11</v>
      </c>
      <c r="D72">
        <v>0</v>
      </c>
      <c r="E72">
        <v>2299284</v>
      </c>
      <c r="F72">
        <v>0</v>
      </c>
      <c r="G72">
        <v>4932</v>
      </c>
      <c r="H72">
        <v>0</v>
      </c>
      <c r="I72">
        <v>0</v>
      </c>
      <c r="J72">
        <v>0</v>
      </c>
      <c r="K72">
        <v>0</v>
      </c>
    </row>
    <row r="73" spans="1:11">
      <c r="A73">
        <v>1475015033</v>
      </c>
      <c r="B73">
        <v>142</v>
      </c>
      <c r="C73" t="s">
        <v>11</v>
      </c>
      <c r="D73">
        <v>0</v>
      </c>
      <c r="E73">
        <v>3274542</v>
      </c>
      <c r="F73">
        <v>0</v>
      </c>
      <c r="G73">
        <v>6591</v>
      </c>
      <c r="H73">
        <v>0</v>
      </c>
      <c r="I73">
        <v>0</v>
      </c>
      <c r="J73">
        <v>0</v>
      </c>
      <c r="K73">
        <v>0</v>
      </c>
    </row>
    <row r="74" spans="1:11">
      <c r="A74">
        <v>1475015035</v>
      </c>
      <c r="B74">
        <v>144</v>
      </c>
      <c r="C74" t="s">
        <v>11</v>
      </c>
      <c r="D74">
        <v>0</v>
      </c>
      <c r="E74">
        <v>1946061</v>
      </c>
      <c r="F74">
        <v>0</v>
      </c>
      <c r="G74">
        <v>4775</v>
      </c>
      <c r="H74">
        <v>0</v>
      </c>
      <c r="I74">
        <v>0</v>
      </c>
      <c r="J74">
        <v>0</v>
      </c>
      <c r="K74">
        <v>0</v>
      </c>
    </row>
    <row r="75" spans="1:11">
      <c r="A75">
        <v>1475015037</v>
      </c>
      <c r="B75">
        <v>146</v>
      </c>
      <c r="C75" t="s">
        <v>11</v>
      </c>
      <c r="D75">
        <v>0</v>
      </c>
      <c r="E75">
        <v>1478946</v>
      </c>
      <c r="F75">
        <v>0</v>
      </c>
      <c r="G75">
        <v>4491</v>
      </c>
      <c r="H75">
        <v>0</v>
      </c>
      <c r="I75">
        <v>0</v>
      </c>
      <c r="J75">
        <v>0</v>
      </c>
      <c r="K75">
        <v>0</v>
      </c>
    </row>
    <row r="76" spans="1:11">
      <c r="A76">
        <v>1475015039</v>
      </c>
      <c r="B76">
        <v>148</v>
      </c>
      <c r="C76" t="s">
        <v>11</v>
      </c>
      <c r="D76">
        <v>0</v>
      </c>
      <c r="E76">
        <v>1460617</v>
      </c>
      <c r="F76">
        <v>0</v>
      </c>
      <c r="G76">
        <v>4528</v>
      </c>
      <c r="H76">
        <v>0</v>
      </c>
      <c r="I76">
        <v>0</v>
      </c>
      <c r="J76">
        <v>0</v>
      </c>
      <c r="K76">
        <v>0</v>
      </c>
    </row>
    <row r="77" spans="1:11">
      <c r="A77">
        <v>1475015041</v>
      </c>
      <c r="B77">
        <v>150</v>
      </c>
      <c r="C77" t="s">
        <v>11</v>
      </c>
      <c r="D77">
        <v>0</v>
      </c>
      <c r="E77">
        <v>4087410</v>
      </c>
      <c r="F77">
        <v>0</v>
      </c>
      <c r="G77">
        <v>7376</v>
      </c>
      <c r="H77">
        <v>0</v>
      </c>
      <c r="I77">
        <v>0</v>
      </c>
      <c r="J77">
        <v>0</v>
      </c>
      <c r="K77">
        <v>0</v>
      </c>
    </row>
    <row r="78" spans="1:11">
      <c r="A78">
        <v>1475015043</v>
      </c>
      <c r="B78">
        <v>152</v>
      </c>
      <c r="C78" t="s">
        <v>11</v>
      </c>
      <c r="D78">
        <v>0</v>
      </c>
      <c r="E78">
        <v>3167030</v>
      </c>
      <c r="F78">
        <v>0</v>
      </c>
      <c r="G78">
        <v>6220</v>
      </c>
      <c r="H78">
        <v>0</v>
      </c>
      <c r="I78">
        <v>0</v>
      </c>
      <c r="J78">
        <v>0</v>
      </c>
      <c r="K78">
        <v>0</v>
      </c>
    </row>
    <row r="79" spans="1:11">
      <c r="A79">
        <v>1475015045</v>
      </c>
      <c r="B79">
        <v>154</v>
      </c>
      <c r="C79" t="s">
        <v>11</v>
      </c>
      <c r="D79">
        <v>0</v>
      </c>
      <c r="E79">
        <v>3412625</v>
      </c>
      <c r="F79">
        <v>0</v>
      </c>
      <c r="G79">
        <v>6904</v>
      </c>
      <c r="H79">
        <v>0</v>
      </c>
      <c r="I79">
        <v>0</v>
      </c>
      <c r="J79">
        <v>0</v>
      </c>
      <c r="K79">
        <v>0</v>
      </c>
    </row>
    <row r="80" spans="1:11">
      <c r="A80">
        <v>1475015047</v>
      </c>
      <c r="B80">
        <v>156</v>
      </c>
      <c r="C80" t="s">
        <v>11</v>
      </c>
      <c r="D80">
        <v>0</v>
      </c>
      <c r="E80">
        <v>5662271</v>
      </c>
      <c r="F80">
        <v>0</v>
      </c>
      <c r="G80">
        <v>9101</v>
      </c>
      <c r="H80">
        <v>0</v>
      </c>
      <c r="I80">
        <v>0</v>
      </c>
      <c r="J80">
        <v>0</v>
      </c>
      <c r="K80">
        <v>0</v>
      </c>
    </row>
    <row r="81" spans="1:11">
      <c r="A81">
        <v>1475015049</v>
      </c>
      <c r="B81">
        <v>158</v>
      </c>
      <c r="C81" t="s">
        <v>11</v>
      </c>
      <c r="D81">
        <v>0</v>
      </c>
      <c r="E81">
        <v>4806266</v>
      </c>
      <c r="F81">
        <v>0</v>
      </c>
      <c r="G81">
        <v>8060</v>
      </c>
      <c r="H81">
        <v>0</v>
      </c>
      <c r="I81">
        <v>0</v>
      </c>
      <c r="J81">
        <v>0</v>
      </c>
      <c r="K81">
        <v>0</v>
      </c>
    </row>
    <row r="82" spans="1:11">
      <c r="A82">
        <v>1475015051</v>
      </c>
      <c r="B82">
        <v>160</v>
      </c>
      <c r="C82" t="s">
        <v>11</v>
      </c>
      <c r="D82">
        <v>0</v>
      </c>
      <c r="E82">
        <v>2374914</v>
      </c>
      <c r="F82">
        <v>0</v>
      </c>
      <c r="G82">
        <v>5526</v>
      </c>
      <c r="H82">
        <v>0</v>
      </c>
      <c r="I82">
        <v>0</v>
      </c>
      <c r="J82">
        <v>0</v>
      </c>
      <c r="K82">
        <v>0</v>
      </c>
    </row>
    <row r="83" spans="1:11">
      <c r="A83">
        <v>1475015053</v>
      </c>
      <c r="B83">
        <v>162</v>
      </c>
      <c r="C83" t="s">
        <v>11</v>
      </c>
      <c r="D83">
        <v>0</v>
      </c>
      <c r="E83">
        <v>3150200</v>
      </c>
      <c r="F83">
        <v>0</v>
      </c>
      <c r="G83">
        <v>6621</v>
      </c>
      <c r="H83">
        <v>0</v>
      </c>
      <c r="I83">
        <v>0</v>
      </c>
      <c r="J83">
        <v>0</v>
      </c>
      <c r="K83">
        <v>0</v>
      </c>
    </row>
    <row r="84" spans="1:11">
      <c r="A84">
        <v>1475015055</v>
      </c>
      <c r="B84">
        <v>164</v>
      </c>
      <c r="C84" t="s">
        <v>11</v>
      </c>
      <c r="D84">
        <v>0</v>
      </c>
      <c r="E84">
        <v>2822396</v>
      </c>
      <c r="F84">
        <v>0</v>
      </c>
      <c r="G84">
        <v>5922</v>
      </c>
      <c r="H84">
        <v>0</v>
      </c>
      <c r="I84">
        <v>0</v>
      </c>
      <c r="J84">
        <v>0</v>
      </c>
      <c r="K84">
        <v>0</v>
      </c>
    </row>
    <row r="85" spans="1:11">
      <c r="A85">
        <v>1475015057</v>
      </c>
      <c r="B85">
        <v>166</v>
      </c>
      <c r="C85" t="s">
        <v>11</v>
      </c>
      <c r="D85">
        <v>0</v>
      </c>
      <c r="E85">
        <v>1623125</v>
      </c>
      <c r="F85">
        <v>0</v>
      </c>
      <c r="G85">
        <v>4875</v>
      </c>
      <c r="H85">
        <v>0</v>
      </c>
      <c r="I85">
        <v>0</v>
      </c>
      <c r="J85">
        <v>0</v>
      </c>
      <c r="K85">
        <v>0</v>
      </c>
    </row>
    <row r="86" spans="1:11">
      <c r="A86">
        <v>1475015059</v>
      </c>
      <c r="B86">
        <v>168</v>
      </c>
      <c r="C86" t="s">
        <v>11</v>
      </c>
      <c r="D86">
        <v>0</v>
      </c>
      <c r="E86">
        <v>1231443</v>
      </c>
      <c r="F86">
        <v>0</v>
      </c>
      <c r="G86">
        <v>4119</v>
      </c>
      <c r="H86">
        <v>0</v>
      </c>
      <c r="I86">
        <v>0</v>
      </c>
      <c r="J86">
        <v>0</v>
      </c>
      <c r="K86">
        <v>0</v>
      </c>
    </row>
    <row r="87" spans="1:11">
      <c r="A87">
        <v>1475015061</v>
      </c>
      <c r="B87">
        <v>170</v>
      </c>
      <c r="C87" t="s">
        <v>11</v>
      </c>
      <c r="D87">
        <v>0</v>
      </c>
      <c r="E87">
        <v>1964247</v>
      </c>
      <c r="F87">
        <v>0</v>
      </c>
      <c r="G87">
        <v>4896</v>
      </c>
      <c r="H87">
        <v>0</v>
      </c>
      <c r="I87">
        <v>0</v>
      </c>
      <c r="J87">
        <v>0</v>
      </c>
      <c r="K87">
        <v>0</v>
      </c>
    </row>
    <row r="88" spans="1:11">
      <c r="A88">
        <v>1475015063</v>
      </c>
      <c r="B88">
        <v>172</v>
      </c>
      <c r="C88" t="s">
        <v>11</v>
      </c>
      <c r="D88">
        <v>0</v>
      </c>
      <c r="E88">
        <v>2836130</v>
      </c>
      <c r="F88">
        <v>0</v>
      </c>
      <c r="G88">
        <v>5237</v>
      </c>
      <c r="H88">
        <v>0</v>
      </c>
      <c r="I88">
        <v>0</v>
      </c>
      <c r="J88">
        <v>0</v>
      </c>
      <c r="K88">
        <v>0</v>
      </c>
    </row>
    <row r="89" spans="1:11">
      <c r="A89">
        <v>1475015065</v>
      </c>
      <c r="B89">
        <v>174</v>
      </c>
      <c r="C89" t="s">
        <v>11</v>
      </c>
      <c r="D89">
        <v>0</v>
      </c>
      <c r="E89">
        <v>3196678</v>
      </c>
      <c r="F89">
        <v>0</v>
      </c>
      <c r="G89">
        <v>5898</v>
      </c>
      <c r="H89">
        <v>0</v>
      </c>
      <c r="I89">
        <v>0</v>
      </c>
      <c r="J89">
        <v>0</v>
      </c>
      <c r="K89">
        <v>0</v>
      </c>
    </row>
    <row r="90" spans="1:11">
      <c r="A90">
        <v>1475015067</v>
      </c>
      <c r="B90">
        <v>176</v>
      </c>
      <c r="C90" t="s">
        <v>11</v>
      </c>
      <c r="D90">
        <v>0</v>
      </c>
      <c r="E90">
        <v>2923540</v>
      </c>
      <c r="F90">
        <v>0</v>
      </c>
      <c r="G90">
        <v>5692</v>
      </c>
      <c r="H90">
        <v>0</v>
      </c>
      <c r="I90">
        <v>0</v>
      </c>
      <c r="J90">
        <v>0</v>
      </c>
      <c r="K90">
        <v>0</v>
      </c>
    </row>
    <row r="91" spans="1:11">
      <c r="A91">
        <v>1475015069</v>
      </c>
      <c r="B91">
        <v>178</v>
      </c>
      <c r="C91" t="s">
        <v>11</v>
      </c>
      <c r="D91">
        <v>0</v>
      </c>
      <c r="E91">
        <v>1355856</v>
      </c>
      <c r="F91">
        <v>0</v>
      </c>
      <c r="G91">
        <v>3882</v>
      </c>
      <c r="H91">
        <v>0</v>
      </c>
      <c r="I91">
        <v>0</v>
      </c>
      <c r="J91">
        <v>0</v>
      </c>
      <c r="K91">
        <v>0</v>
      </c>
    </row>
    <row r="92" spans="1:11">
      <c r="A92">
        <v>1475015071</v>
      </c>
      <c r="B92">
        <v>180</v>
      </c>
      <c r="C92" t="s">
        <v>11</v>
      </c>
      <c r="D92">
        <v>0</v>
      </c>
      <c r="E92">
        <v>2124286</v>
      </c>
      <c r="F92">
        <v>0</v>
      </c>
      <c r="G92">
        <v>4554</v>
      </c>
      <c r="H92">
        <v>0</v>
      </c>
      <c r="I92">
        <v>0</v>
      </c>
      <c r="J92">
        <v>0</v>
      </c>
      <c r="K92">
        <v>0</v>
      </c>
    </row>
    <row r="93" spans="1:11">
      <c r="A93">
        <v>1475015073</v>
      </c>
      <c r="B93">
        <v>182</v>
      </c>
      <c r="C93" t="s">
        <v>11</v>
      </c>
      <c r="D93">
        <v>0</v>
      </c>
      <c r="E93">
        <v>1940008</v>
      </c>
      <c r="F93">
        <v>0</v>
      </c>
      <c r="G93">
        <v>4404</v>
      </c>
      <c r="H93">
        <v>0</v>
      </c>
      <c r="I93">
        <v>0</v>
      </c>
      <c r="J93">
        <v>0</v>
      </c>
      <c r="K93">
        <v>0</v>
      </c>
    </row>
    <row r="94" spans="1:11">
      <c r="A94">
        <v>1475015075</v>
      </c>
      <c r="B94">
        <v>184</v>
      </c>
      <c r="C94" t="s">
        <v>11</v>
      </c>
      <c r="D94">
        <v>0</v>
      </c>
      <c r="E94">
        <v>3445131</v>
      </c>
      <c r="F94">
        <v>0</v>
      </c>
      <c r="G94">
        <v>7021</v>
      </c>
      <c r="H94">
        <v>0</v>
      </c>
      <c r="I94">
        <v>0</v>
      </c>
      <c r="J94">
        <v>0</v>
      </c>
      <c r="K94">
        <v>0</v>
      </c>
    </row>
    <row r="95" spans="1:11">
      <c r="A95">
        <v>1475015077</v>
      </c>
      <c r="B95">
        <v>186</v>
      </c>
      <c r="C95" t="s">
        <v>11</v>
      </c>
      <c r="D95">
        <v>0</v>
      </c>
      <c r="E95">
        <v>2034735</v>
      </c>
      <c r="F95">
        <v>0</v>
      </c>
      <c r="G95">
        <v>4882</v>
      </c>
      <c r="H95">
        <v>0</v>
      </c>
      <c r="I95">
        <v>0</v>
      </c>
      <c r="J95">
        <v>0</v>
      </c>
      <c r="K95">
        <v>0</v>
      </c>
    </row>
    <row r="96" spans="1:11">
      <c r="A96">
        <v>1475015079</v>
      </c>
      <c r="B96">
        <v>188</v>
      </c>
      <c r="C96" t="s">
        <v>11</v>
      </c>
      <c r="D96">
        <v>0</v>
      </c>
      <c r="E96">
        <v>2666461</v>
      </c>
      <c r="F96">
        <v>0</v>
      </c>
      <c r="G96">
        <v>5257</v>
      </c>
      <c r="H96">
        <v>0</v>
      </c>
      <c r="I96">
        <v>0</v>
      </c>
      <c r="J96">
        <v>0</v>
      </c>
      <c r="K96">
        <v>0</v>
      </c>
    </row>
    <row r="97" spans="1:11">
      <c r="A97">
        <v>1475015081</v>
      </c>
      <c r="B97">
        <v>190</v>
      </c>
      <c r="C97" t="s">
        <v>11</v>
      </c>
      <c r="D97">
        <v>0</v>
      </c>
      <c r="E97">
        <v>819633</v>
      </c>
      <c r="F97">
        <v>0</v>
      </c>
      <c r="G97">
        <v>3338</v>
      </c>
      <c r="H97">
        <v>0</v>
      </c>
      <c r="I97">
        <v>0</v>
      </c>
      <c r="J97">
        <v>0</v>
      </c>
      <c r="K97">
        <v>0</v>
      </c>
    </row>
    <row r="98" spans="1:11">
      <c r="A98">
        <v>1475015083</v>
      </c>
      <c r="B98">
        <v>192</v>
      </c>
      <c r="C98" t="s">
        <v>11</v>
      </c>
      <c r="D98">
        <v>0</v>
      </c>
      <c r="E98">
        <v>1832288</v>
      </c>
      <c r="F98">
        <v>0</v>
      </c>
      <c r="G98">
        <v>5088</v>
      </c>
      <c r="H98">
        <v>0</v>
      </c>
      <c r="I98">
        <v>0</v>
      </c>
      <c r="J98">
        <v>0</v>
      </c>
      <c r="K98">
        <v>0</v>
      </c>
    </row>
    <row r="99" spans="1:11">
      <c r="A99">
        <v>1475015085</v>
      </c>
      <c r="B99">
        <v>194</v>
      </c>
      <c r="C99" t="s">
        <v>11</v>
      </c>
      <c r="D99">
        <v>0</v>
      </c>
      <c r="E99">
        <v>878149</v>
      </c>
      <c r="F99">
        <v>0</v>
      </c>
      <c r="G99">
        <v>3555</v>
      </c>
      <c r="H99">
        <v>0</v>
      </c>
      <c r="I99">
        <v>0</v>
      </c>
      <c r="J99">
        <v>0</v>
      </c>
      <c r="K99">
        <v>0</v>
      </c>
    </row>
    <row r="100" spans="1:11">
      <c r="A100">
        <v>1475015087</v>
      </c>
      <c r="B100">
        <v>196</v>
      </c>
      <c r="C100" t="s">
        <v>11</v>
      </c>
      <c r="D100">
        <v>0</v>
      </c>
      <c r="E100">
        <v>1940351</v>
      </c>
      <c r="F100">
        <v>0</v>
      </c>
      <c r="G100">
        <v>4944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1475015089</v>
      </c>
      <c r="B101">
        <v>198</v>
      </c>
      <c r="C101" t="s">
        <v>11</v>
      </c>
      <c r="D101">
        <v>0</v>
      </c>
      <c r="E101">
        <v>2466653</v>
      </c>
      <c r="F101">
        <v>0</v>
      </c>
      <c r="G101">
        <v>5260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1475015091</v>
      </c>
      <c r="B102">
        <v>200</v>
      </c>
      <c r="C102" t="s">
        <v>11</v>
      </c>
      <c r="D102">
        <v>0</v>
      </c>
      <c r="E102">
        <v>1335812</v>
      </c>
      <c r="F102">
        <v>0</v>
      </c>
      <c r="G102">
        <v>3734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1475015093</v>
      </c>
      <c r="B103">
        <v>202</v>
      </c>
      <c r="C103" t="s">
        <v>11</v>
      </c>
      <c r="D103">
        <v>0</v>
      </c>
      <c r="E103">
        <v>1398824</v>
      </c>
      <c r="F103">
        <v>0</v>
      </c>
      <c r="G103">
        <v>4128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1475015095</v>
      </c>
      <c r="B104">
        <v>204</v>
      </c>
      <c r="C104" t="s">
        <v>11</v>
      </c>
      <c r="D104">
        <v>0</v>
      </c>
      <c r="E104">
        <v>1956865</v>
      </c>
      <c r="F104">
        <v>0</v>
      </c>
      <c r="G104">
        <v>4537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1475015097</v>
      </c>
      <c r="B105">
        <v>206</v>
      </c>
      <c r="C105" t="s">
        <v>11</v>
      </c>
      <c r="D105">
        <v>0</v>
      </c>
      <c r="E105">
        <v>1062899</v>
      </c>
      <c r="F105">
        <v>0</v>
      </c>
      <c r="G105">
        <v>3504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1475015099</v>
      </c>
      <c r="B106">
        <v>208</v>
      </c>
      <c r="C106" t="s">
        <v>11</v>
      </c>
      <c r="D106">
        <v>0</v>
      </c>
      <c r="E106">
        <v>2263722</v>
      </c>
      <c r="F106">
        <v>0</v>
      </c>
      <c r="G106">
        <v>5327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1475015101</v>
      </c>
      <c r="B107">
        <v>210</v>
      </c>
      <c r="C107" t="s">
        <v>11</v>
      </c>
      <c r="D107">
        <v>0</v>
      </c>
      <c r="E107">
        <v>1289079</v>
      </c>
      <c r="F107">
        <v>0</v>
      </c>
      <c r="G107">
        <v>4041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1475015103</v>
      </c>
      <c r="B108">
        <v>212</v>
      </c>
      <c r="C108" t="s">
        <v>11</v>
      </c>
      <c r="D108">
        <v>0</v>
      </c>
      <c r="E108">
        <v>1895465</v>
      </c>
      <c r="F108">
        <v>0</v>
      </c>
      <c r="G108">
        <v>4440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1475015105</v>
      </c>
      <c r="B109">
        <v>214</v>
      </c>
      <c r="C109" t="s">
        <v>11</v>
      </c>
      <c r="D109">
        <v>0</v>
      </c>
      <c r="E109">
        <v>1489530</v>
      </c>
      <c r="F109">
        <v>0</v>
      </c>
      <c r="G109">
        <v>4683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1475015107</v>
      </c>
      <c r="B110">
        <v>216</v>
      </c>
      <c r="C110" t="s">
        <v>11</v>
      </c>
      <c r="D110">
        <v>0</v>
      </c>
      <c r="E110">
        <v>2072828</v>
      </c>
      <c r="F110">
        <v>0</v>
      </c>
      <c r="G110">
        <v>5006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1475015109</v>
      </c>
      <c r="B111">
        <v>218</v>
      </c>
      <c r="C111" t="s">
        <v>11</v>
      </c>
      <c r="D111">
        <v>0</v>
      </c>
      <c r="E111">
        <v>1557566</v>
      </c>
      <c r="F111">
        <v>0</v>
      </c>
      <c r="G111">
        <v>3991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1475015111</v>
      </c>
      <c r="B112">
        <v>220</v>
      </c>
      <c r="C112" t="s">
        <v>11</v>
      </c>
      <c r="D112">
        <v>0</v>
      </c>
      <c r="E112">
        <v>2143604</v>
      </c>
      <c r="F112">
        <v>0</v>
      </c>
      <c r="G112">
        <v>4901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1475015113</v>
      </c>
      <c r="B113">
        <v>222</v>
      </c>
      <c r="C113" t="s">
        <v>11</v>
      </c>
      <c r="D113">
        <v>0</v>
      </c>
      <c r="E113">
        <v>1287368</v>
      </c>
      <c r="F113">
        <v>0</v>
      </c>
      <c r="G113">
        <v>3730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1475015115</v>
      </c>
      <c r="B114">
        <v>224</v>
      </c>
      <c r="C114" t="s">
        <v>11</v>
      </c>
      <c r="D114">
        <v>0</v>
      </c>
      <c r="E114">
        <v>1074667</v>
      </c>
      <c r="F114">
        <v>0</v>
      </c>
      <c r="G114">
        <v>3615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1475015117</v>
      </c>
      <c r="B115">
        <v>226</v>
      </c>
      <c r="C115" t="s">
        <v>11</v>
      </c>
      <c r="D115">
        <v>0</v>
      </c>
      <c r="E115">
        <v>1107592</v>
      </c>
      <c r="F115">
        <v>0</v>
      </c>
      <c r="G115">
        <v>3575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1475015119</v>
      </c>
      <c r="B116">
        <v>228</v>
      </c>
      <c r="C116" t="s">
        <v>11</v>
      </c>
      <c r="D116">
        <v>0</v>
      </c>
      <c r="E116">
        <v>1633466</v>
      </c>
      <c r="F116">
        <v>0</v>
      </c>
      <c r="G116">
        <v>4109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1475015121</v>
      </c>
      <c r="B117">
        <v>230</v>
      </c>
      <c r="C117" t="s">
        <v>11</v>
      </c>
      <c r="D117">
        <v>0</v>
      </c>
      <c r="E117">
        <v>957759</v>
      </c>
      <c r="F117">
        <v>0</v>
      </c>
      <c r="G117">
        <v>3297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1475015123</v>
      </c>
      <c r="B118">
        <v>232</v>
      </c>
      <c r="C118" t="s">
        <v>11</v>
      </c>
      <c r="D118">
        <v>0</v>
      </c>
      <c r="E118">
        <v>1672223</v>
      </c>
      <c r="F118">
        <v>0</v>
      </c>
      <c r="G118">
        <v>4365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1475015125</v>
      </c>
      <c r="B119">
        <v>234</v>
      </c>
      <c r="C119" t="s">
        <v>11</v>
      </c>
      <c r="D119">
        <v>0</v>
      </c>
      <c r="E119">
        <v>1292552</v>
      </c>
      <c r="F119">
        <v>0</v>
      </c>
      <c r="G119">
        <v>3975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1475015127</v>
      </c>
      <c r="B120">
        <v>236</v>
      </c>
      <c r="C120" t="s">
        <v>11</v>
      </c>
      <c r="D120">
        <v>0</v>
      </c>
      <c r="E120">
        <v>4792870</v>
      </c>
      <c r="F120">
        <v>0</v>
      </c>
      <c r="G120">
        <v>7576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1475015129</v>
      </c>
      <c r="B121">
        <v>238</v>
      </c>
      <c r="C121" t="s">
        <v>11</v>
      </c>
      <c r="D121">
        <v>0</v>
      </c>
      <c r="E121">
        <v>1326699</v>
      </c>
      <c r="F121">
        <v>0</v>
      </c>
      <c r="G121">
        <v>3602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1475015131</v>
      </c>
      <c r="B122">
        <v>240</v>
      </c>
      <c r="C122" t="s">
        <v>11</v>
      </c>
      <c r="D122">
        <v>0</v>
      </c>
      <c r="E122">
        <v>986417</v>
      </c>
      <c r="F122">
        <v>0</v>
      </c>
      <c r="G122">
        <v>3302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1475015133</v>
      </c>
      <c r="B123">
        <v>242</v>
      </c>
      <c r="C123" t="s">
        <v>11</v>
      </c>
      <c r="D123">
        <v>0</v>
      </c>
      <c r="E123">
        <v>1288124</v>
      </c>
      <c r="F123">
        <v>0</v>
      </c>
      <c r="G123">
        <v>3347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1475015135</v>
      </c>
      <c r="B124">
        <v>244</v>
      </c>
      <c r="C124" t="s">
        <v>11</v>
      </c>
      <c r="D124">
        <v>0</v>
      </c>
      <c r="E124">
        <v>2693814</v>
      </c>
      <c r="F124">
        <v>0</v>
      </c>
      <c r="G124">
        <v>5040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1475015137</v>
      </c>
      <c r="B125">
        <v>246</v>
      </c>
      <c r="C125" t="s">
        <v>11</v>
      </c>
      <c r="D125">
        <v>0</v>
      </c>
      <c r="E125">
        <v>1764799</v>
      </c>
      <c r="F125">
        <v>0</v>
      </c>
      <c r="G125">
        <v>3926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1475015139</v>
      </c>
      <c r="B126">
        <v>248</v>
      </c>
      <c r="C126" t="s">
        <v>11</v>
      </c>
      <c r="D126">
        <v>0</v>
      </c>
      <c r="E126">
        <v>2830956</v>
      </c>
      <c r="F126">
        <v>0</v>
      </c>
      <c r="G126">
        <v>4874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1475015141</v>
      </c>
      <c r="B127">
        <v>250</v>
      </c>
      <c r="C127" t="s">
        <v>11</v>
      </c>
      <c r="D127">
        <v>0</v>
      </c>
      <c r="E127">
        <v>1540206</v>
      </c>
      <c r="F127">
        <v>0</v>
      </c>
      <c r="G127">
        <v>4028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1475015143</v>
      </c>
      <c r="B128">
        <v>252</v>
      </c>
      <c r="C128" t="s">
        <v>11</v>
      </c>
      <c r="D128">
        <v>0</v>
      </c>
      <c r="E128">
        <v>1003271</v>
      </c>
      <c r="F128">
        <v>0</v>
      </c>
      <c r="G128">
        <v>3287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1475015145</v>
      </c>
      <c r="B129">
        <v>254</v>
      </c>
      <c r="C129" t="s">
        <v>11</v>
      </c>
      <c r="D129">
        <v>0</v>
      </c>
      <c r="E129">
        <v>1045227</v>
      </c>
      <c r="F129">
        <v>0</v>
      </c>
      <c r="G129">
        <v>3284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1475015147</v>
      </c>
      <c r="B130">
        <v>256</v>
      </c>
      <c r="C130" t="s">
        <v>11</v>
      </c>
      <c r="D130">
        <v>0</v>
      </c>
      <c r="E130">
        <v>1655195</v>
      </c>
      <c r="F130">
        <v>0</v>
      </c>
      <c r="G130">
        <v>4005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1475015149</v>
      </c>
      <c r="B131">
        <v>258</v>
      </c>
      <c r="C131" t="s">
        <v>11</v>
      </c>
      <c r="D131">
        <v>0</v>
      </c>
      <c r="E131">
        <v>3105127</v>
      </c>
      <c r="F131">
        <v>0</v>
      </c>
      <c r="G131">
        <v>5873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1475015151</v>
      </c>
      <c r="B132">
        <v>260</v>
      </c>
      <c r="C132" t="s">
        <v>11</v>
      </c>
      <c r="D132">
        <v>0</v>
      </c>
      <c r="E132">
        <v>3347523</v>
      </c>
      <c r="F132">
        <v>0</v>
      </c>
      <c r="G132">
        <v>6388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1475015153</v>
      </c>
      <c r="B133">
        <v>262</v>
      </c>
      <c r="C133" t="s">
        <v>11</v>
      </c>
      <c r="D133">
        <v>0</v>
      </c>
      <c r="E133">
        <v>1990235</v>
      </c>
      <c r="F133">
        <v>0</v>
      </c>
      <c r="G133">
        <v>4956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1475015155</v>
      </c>
      <c r="B134">
        <v>264</v>
      </c>
      <c r="C134" t="s">
        <v>11</v>
      </c>
      <c r="D134">
        <v>0</v>
      </c>
      <c r="E134">
        <v>1477325</v>
      </c>
      <c r="F134">
        <v>0</v>
      </c>
      <c r="G134">
        <v>4452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1475015157</v>
      </c>
      <c r="B135">
        <v>266</v>
      </c>
      <c r="C135" t="s">
        <v>11</v>
      </c>
      <c r="D135">
        <v>0</v>
      </c>
      <c r="E135">
        <v>1844532</v>
      </c>
      <c r="F135">
        <v>0</v>
      </c>
      <c r="G135">
        <v>4464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1475015159</v>
      </c>
      <c r="B136">
        <v>268</v>
      </c>
      <c r="C136" t="s">
        <v>11</v>
      </c>
      <c r="D136">
        <v>0</v>
      </c>
      <c r="E136">
        <v>1863510</v>
      </c>
      <c r="F136">
        <v>0</v>
      </c>
      <c r="G136">
        <v>5033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1475015161</v>
      </c>
      <c r="B137">
        <v>270</v>
      </c>
      <c r="C137" t="s">
        <v>11</v>
      </c>
      <c r="D137">
        <v>0</v>
      </c>
      <c r="E137">
        <v>1685544</v>
      </c>
      <c r="F137">
        <v>0</v>
      </c>
      <c r="G137">
        <v>4002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1475015163</v>
      </c>
      <c r="B138">
        <v>272</v>
      </c>
      <c r="C138" t="s">
        <v>11</v>
      </c>
      <c r="D138">
        <v>0</v>
      </c>
      <c r="E138">
        <v>2562468</v>
      </c>
      <c r="F138">
        <v>0</v>
      </c>
      <c r="G138">
        <v>4923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1475015165</v>
      </c>
      <c r="B139">
        <v>274</v>
      </c>
      <c r="C139" t="s">
        <v>11</v>
      </c>
      <c r="D139">
        <v>0</v>
      </c>
      <c r="E139">
        <v>1503784</v>
      </c>
      <c r="F139">
        <v>0</v>
      </c>
      <c r="G139">
        <v>4300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1475015167</v>
      </c>
      <c r="B140">
        <v>276</v>
      </c>
      <c r="C140" t="s">
        <v>11</v>
      </c>
      <c r="D140">
        <v>0</v>
      </c>
      <c r="E140">
        <v>1713747</v>
      </c>
      <c r="F140">
        <v>0</v>
      </c>
      <c r="G140">
        <v>4652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1475015169</v>
      </c>
      <c r="B141">
        <v>278</v>
      </c>
      <c r="C141" t="s">
        <v>11</v>
      </c>
      <c r="D141">
        <v>0</v>
      </c>
      <c r="E141">
        <v>2114124</v>
      </c>
      <c r="F141">
        <v>0</v>
      </c>
      <c r="G141">
        <v>5076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1475015171</v>
      </c>
      <c r="B142">
        <v>280</v>
      </c>
      <c r="C142" t="s">
        <v>11</v>
      </c>
      <c r="D142">
        <v>0</v>
      </c>
      <c r="E142">
        <v>2780309</v>
      </c>
      <c r="F142">
        <v>0</v>
      </c>
      <c r="G142">
        <v>5207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1475015173</v>
      </c>
      <c r="B143">
        <v>282</v>
      </c>
      <c r="C143" t="s">
        <v>11</v>
      </c>
      <c r="D143">
        <v>0</v>
      </c>
      <c r="E143">
        <v>1880607</v>
      </c>
      <c r="F143">
        <v>0</v>
      </c>
      <c r="G143">
        <v>4249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1475015175</v>
      </c>
      <c r="B144">
        <v>284</v>
      </c>
      <c r="C144" t="s">
        <v>11</v>
      </c>
      <c r="D144">
        <v>0</v>
      </c>
      <c r="E144">
        <v>957534</v>
      </c>
      <c r="F144">
        <v>0</v>
      </c>
      <c r="G144">
        <v>3148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1475015177</v>
      </c>
      <c r="B145">
        <v>286</v>
      </c>
      <c r="C145" t="s">
        <v>11</v>
      </c>
      <c r="D145">
        <v>0</v>
      </c>
      <c r="E145">
        <v>3524705</v>
      </c>
      <c r="F145">
        <v>0</v>
      </c>
      <c r="G145">
        <v>6112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1475015179</v>
      </c>
      <c r="B146">
        <v>288</v>
      </c>
      <c r="C146" t="s">
        <v>11</v>
      </c>
      <c r="D146">
        <v>0</v>
      </c>
      <c r="E146">
        <v>3142807</v>
      </c>
      <c r="F146">
        <v>0</v>
      </c>
      <c r="G146">
        <v>5465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1475015181</v>
      </c>
      <c r="B147">
        <v>290</v>
      </c>
      <c r="C147" t="s">
        <v>11</v>
      </c>
      <c r="D147">
        <v>0</v>
      </c>
      <c r="E147">
        <v>3470176</v>
      </c>
      <c r="F147">
        <v>0</v>
      </c>
      <c r="G147">
        <v>5919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1475015183</v>
      </c>
      <c r="B148">
        <v>292</v>
      </c>
      <c r="C148" t="s">
        <v>11</v>
      </c>
      <c r="D148">
        <v>0</v>
      </c>
      <c r="E148">
        <v>3456086</v>
      </c>
      <c r="F148">
        <v>0</v>
      </c>
      <c r="G148">
        <v>6188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1475015185</v>
      </c>
      <c r="B149">
        <v>294</v>
      </c>
      <c r="C149" t="s">
        <v>11</v>
      </c>
      <c r="D149">
        <v>0</v>
      </c>
      <c r="E149">
        <v>3263881</v>
      </c>
      <c r="F149">
        <v>0</v>
      </c>
      <c r="G149">
        <v>5916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1475015187</v>
      </c>
      <c r="B150">
        <v>296</v>
      </c>
      <c r="C150" t="s">
        <v>11</v>
      </c>
      <c r="D150">
        <v>0</v>
      </c>
      <c r="E150">
        <v>3604698</v>
      </c>
      <c r="F150">
        <v>0</v>
      </c>
      <c r="G150">
        <v>6817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1475015189</v>
      </c>
      <c r="B151">
        <v>298</v>
      </c>
      <c r="C151" t="s">
        <v>11</v>
      </c>
      <c r="D151">
        <v>0</v>
      </c>
      <c r="E151">
        <v>1861931</v>
      </c>
      <c r="F151">
        <v>0</v>
      </c>
      <c r="G151">
        <v>4191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1475015191</v>
      </c>
      <c r="B152">
        <v>300</v>
      </c>
      <c r="C152" t="s">
        <v>11</v>
      </c>
      <c r="D152">
        <v>0</v>
      </c>
      <c r="E152">
        <v>3111156</v>
      </c>
      <c r="F152">
        <v>0</v>
      </c>
      <c r="G152">
        <v>5411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1475015193</v>
      </c>
      <c r="B153">
        <v>302</v>
      </c>
      <c r="C153" t="s">
        <v>11</v>
      </c>
      <c r="D153">
        <v>0</v>
      </c>
      <c r="E153">
        <v>1763637</v>
      </c>
      <c r="F153">
        <v>0</v>
      </c>
      <c r="G153">
        <v>4195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1475015195</v>
      </c>
      <c r="B154">
        <v>304</v>
      </c>
      <c r="C154" t="s">
        <v>11</v>
      </c>
      <c r="D154">
        <v>0</v>
      </c>
      <c r="E154">
        <v>2163956</v>
      </c>
      <c r="F154">
        <v>0</v>
      </c>
      <c r="G154">
        <v>4958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1475015197</v>
      </c>
      <c r="B155">
        <v>306</v>
      </c>
      <c r="C155" t="s">
        <v>11</v>
      </c>
      <c r="D155">
        <v>0</v>
      </c>
      <c r="E155">
        <v>1747962</v>
      </c>
      <c r="F155">
        <v>0</v>
      </c>
      <c r="G155">
        <v>4434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1475015199</v>
      </c>
      <c r="B156">
        <v>308</v>
      </c>
      <c r="C156" t="s">
        <v>11</v>
      </c>
      <c r="D156">
        <v>0</v>
      </c>
      <c r="E156">
        <v>3865777</v>
      </c>
      <c r="F156">
        <v>0</v>
      </c>
      <c r="G156">
        <v>6153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1475015201</v>
      </c>
      <c r="B157">
        <v>310</v>
      </c>
      <c r="C157" t="s">
        <v>11</v>
      </c>
      <c r="D157">
        <v>0</v>
      </c>
      <c r="E157">
        <v>3084877</v>
      </c>
      <c r="F157">
        <v>0</v>
      </c>
      <c r="G157">
        <v>4581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1475015203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1475015205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1475015207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1475015209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1475015211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1475015311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1475015313</v>
      </c>
      <c r="B3">
        <v>2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1475015315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1475015317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1475015319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1475015321</v>
      </c>
      <c r="B7">
        <v>10</v>
      </c>
      <c r="C7" t="s">
        <v>11</v>
      </c>
      <c r="D7">
        <v>74</v>
      </c>
      <c r="E7">
        <v>1322719</v>
      </c>
      <c r="F7">
        <v>1</v>
      </c>
      <c r="G7">
        <v>4282</v>
      </c>
      <c r="H7">
        <v>0</v>
      </c>
      <c r="I7">
        <v>0</v>
      </c>
      <c r="J7">
        <v>0</v>
      </c>
      <c r="K7">
        <v>0</v>
      </c>
    </row>
    <row r="8" spans="1:11">
      <c r="A8">
        <v>1475015323</v>
      </c>
      <c r="B8">
        <v>12</v>
      </c>
      <c r="C8" t="s">
        <v>11</v>
      </c>
      <c r="D8">
        <v>0</v>
      </c>
      <c r="E8">
        <v>1912081</v>
      </c>
      <c r="F8">
        <v>0</v>
      </c>
      <c r="G8">
        <v>5552</v>
      </c>
      <c r="H8">
        <v>0</v>
      </c>
      <c r="I8">
        <v>0</v>
      </c>
      <c r="J8">
        <v>0</v>
      </c>
      <c r="K8">
        <v>0</v>
      </c>
    </row>
    <row r="9" spans="1:11">
      <c r="A9">
        <v>1475015325</v>
      </c>
      <c r="B9">
        <v>14</v>
      </c>
      <c r="C9" t="s">
        <v>11</v>
      </c>
      <c r="D9">
        <v>0</v>
      </c>
      <c r="E9">
        <v>2196698</v>
      </c>
      <c r="F9">
        <v>0</v>
      </c>
      <c r="G9">
        <v>5241</v>
      </c>
      <c r="H9">
        <v>0</v>
      </c>
      <c r="I9">
        <v>0</v>
      </c>
      <c r="J9">
        <v>0</v>
      </c>
      <c r="K9">
        <v>0</v>
      </c>
    </row>
    <row r="10" spans="1:11">
      <c r="A10">
        <v>1475015327</v>
      </c>
      <c r="B10">
        <v>16</v>
      </c>
      <c r="C10" t="s">
        <v>11</v>
      </c>
      <c r="D10">
        <v>0</v>
      </c>
      <c r="E10">
        <v>2890613</v>
      </c>
      <c r="F10">
        <v>0</v>
      </c>
      <c r="G10">
        <v>5943</v>
      </c>
      <c r="H10">
        <v>0</v>
      </c>
      <c r="I10">
        <v>0</v>
      </c>
      <c r="J10">
        <v>0</v>
      </c>
      <c r="K10">
        <v>0</v>
      </c>
    </row>
    <row r="11" spans="1:11">
      <c r="A11">
        <v>1475015329</v>
      </c>
      <c r="B11">
        <v>18</v>
      </c>
      <c r="C11" t="s">
        <v>11</v>
      </c>
      <c r="D11">
        <v>0</v>
      </c>
      <c r="E11">
        <v>728846</v>
      </c>
      <c r="F11">
        <v>0</v>
      </c>
      <c r="G11">
        <v>3283</v>
      </c>
      <c r="H11">
        <v>0</v>
      </c>
      <c r="I11">
        <v>0</v>
      </c>
      <c r="J11">
        <v>0</v>
      </c>
      <c r="K11">
        <v>0</v>
      </c>
    </row>
    <row r="12" spans="1:11">
      <c r="A12">
        <v>1475015331</v>
      </c>
      <c r="B12">
        <v>20</v>
      </c>
      <c r="C12" t="s">
        <v>11</v>
      </c>
      <c r="D12">
        <v>0</v>
      </c>
      <c r="E12">
        <v>928671</v>
      </c>
      <c r="F12">
        <v>0</v>
      </c>
      <c r="G12">
        <v>3745</v>
      </c>
      <c r="H12">
        <v>0</v>
      </c>
      <c r="I12">
        <v>0</v>
      </c>
      <c r="J12">
        <v>0</v>
      </c>
      <c r="K12">
        <v>0</v>
      </c>
    </row>
    <row r="13" spans="1:11">
      <c r="A13">
        <v>1475015333</v>
      </c>
      <c r="B13">
        <v>22</v>
      </c>
      <c r="C13" t="s">
        <v>11</v>
      </c>
      <c r="D13">
        <v>0</v>
      </c>
      <c r="E13">
        <v>3384111</v>
      </c>
      <c r="F13">
        <v>0</v>
      </c>
      <c r="G13">
        <v>6124</v>
      </c>
      <c r="H13">
        <v>0</v>
      </c>
      <c r="I13">
        <v>0</v>
      </c>
      <c r="J13">
        <v>0</v>
      </c>
      <c r="K13">
        <v>0</v>
      </c>
    </row>
    <row r="14" spans="1:11">
      <c r="A14">
        <v>1475015335</v>
      </c>
      <c r="B14">
        <v>24</v>
      </c>
      <c r="C14" t="s">
        <v>11</v>
      </c>
      <c r="D14">
        <v>0</v>
      </c>
      <c r="E14">
        <v>1678311</v>
      </c>
      <c r="F14">
        <v>0</v>
      </c>
      <c r="G14">
        <v>4685</v>
      </c>
      <c r="H14">
        <v>0</v>
      </c>
      <c r="I14">
        <v>0</v>
      </c>
      <c r="J14">
        <v>0</v>
      </c>
      <c r="K14">
        <v>0</v>
      </c>
    </row>
    <row r="15" spans="1:11">
      <c r="A15">
        <v>1475015337</v>
      </c>
      <c r="B15">
        <v>26</v>
      </c>
      <c r="C15" t="s">
        <v>11</v>
      </c>
      <c r="D15">
        <v>0</v>
      </c>
      <c r="E15">
        <v>3276248</v>
      </c>
      <c r="F15">
        <v>0</v>
      </c>
      <c r="G15">
        <v>6488</v>
      </c>
      <c r="H15">
        <v>0</v>
      </c>
      <c r="I15">
        <v>0</v>
      </c>
      <c r="J15">
        <v>0</v>
      </c>
      <c r="K15">
        <v>0</v>
      </c>
    </row>
    <row r="16" spans="1:11">
      <c r="A16">
        <v>1475015339</v>
      </c>
      <c r="B16">
        <v>28</v>
      </c>
      <c r="C16" t="s">
        <v>11</v>
      </c>
      <c r="D16">
        <v>0</v>
      </c>
      <c r="E16">
        <v>1615333</v>
      </c>
      <c r="F16">
        <v>0</v>
      </c>
      <c r="G16">
        <v>4818</v>
      </c>
      <c r="H16">
        <v>0</v>
      </c>
      <c r="I16">
        <v>0</v>
      </c>
      <c r="J16">
        <v>0</v>
      </c>
      <c r="K16">
        <v>0</v>
      </c>
    </row>
    <row r="17" spans="1:11">
      <c r="A17">
        <v>1475015341</v>
      </c>
      <c r="B17">
        <v>30</v>
      </c>
      <c r="C17" t="s">
        <v>11</v>
      </c>
      <c r="D17">
        <v>0</v>
      </c>
      <c r="E17">
        <v>1975106</v>
      </c>
      <c r="F17">
        <v>0</v>
      </c>
      <c r="G17">
        <v>5384</v>
      </c>
      <c r="H17">
        <v>0</v>
      </c>
      <c r="I17">
        <v>0</v>
      </c>
      <c r="J17">
        <v>0</v>
      </c>
      <c r="K17">
        <v>0</v>
      </c>
    </row>
    <row r="18" spans="1:11">
      <c r="A18">
        <v>1475015343</v>
      </c>
      <c r="B18">
        <v>32</v>
      </c>
      <c r="C18" t="s">
        <v>11</v>
      </c>
      <c r="D18">
        <v>0</v>
      </c>
      <c r="E18">
        <v>3612745</v>
      </c>
      <c r="F18">
        <v>0</v>
      </c>
      <c r="G18">
        <v>6875</v>
      </c>
      <c r="H18">
        <v>0</v>
      </c>
      <c r="I18">
        <v>0</v>
      </c>
      <c r="J18">
        <v>0</v>
      </c>
      <c r="K18">
        <v>0</v>
      </c>
    </row>
    <row r="19" spans="1:11">
      <c r="A19">
        <v>1475015345</v>
      </c>
      <c r="B19">
        <v>34</v>
      </c>
      <c r="C19" t="s">
        <v>11</v>
      </c>
      <c r="D19">
        <v>0</v>
      </c>
      <c r="E19">
        <v>3045878</v>
      </c>
      <c r="F19">
        <v>0</v>
      </c>
      <c r="G19">
        <v>6583</v>
      </c>
      <c r="H19">
        <v>0</v>
      </c>
      <c r="I19">
        <v>0</v>
      </c>
      <c r="J19">
        <v>0</v>
      </c>
      <c r="K19">
        <v>0</v>
      </c>
    </row>
    <row r="20" spans="1:11">
      <c r="A20">
        <v>1475015347</v>
      </c>
      <c r="B20">
        <v>36</v>
      </c>
      <c r="C20" t="s">
        <v>11</v>
      </c>
      <c r="D20">
        <v>0</v>
      </c>
      <c r="E20">
        <v>3200882</v>
      </c>
      <c r="F20">
        <v>0</v>
      </c>
      <c r="G20">
        <v>6618</v>
      </c>
      <c r="H20">
        <v>0</v>
      </c>
      <c r="I20">
        <v>0</v>
      </c>
      <c r="J20">
        <v>0</v>
      </c>
      <c r="K20">
        <v>0</v>
      </c>
    </row>
    <row r="21" spans="1:11">
      <c r="A21">
        <v>1475015349</v>
      </c>
      <c r="B21">
        <v>38</v>
      </c>
      <c r="C21" t="s">
        <v>11</v>
      </c>
      <c r="D21">
        <v>0</v>
      </c>
      <c r="E21">
        <v>4118415</v>
      </c>
      <c r="F21">
        <v>0</v>
      </c>
      <c r="G21">
        <v>7886</v>
      </c>
      <c r="H21">
        <v>0</v>
      </c>
      <c r="I21">
        <v>0</v>
      </c>
      <c r="J21">
        <v>0</v>
      </c>
      <c r="K21">
        <v>0</v>
      </c>
    </row>
    <row r="22" spans="1:11">
      <c r="A22">
        <v>1475015351</v>
      </c>
      <c r="B22">
        <v>40</v>
      </c>
      <c r="C22" t="s">
        <v>11</v>
      </c>
      <c r="D22">
        <v>0</v>
      </c>
      <c r="E22">
        <v>3879201</v>
      </c>
      <c r="F22">
        <v>0</v>
      </c>
      <c r="G22">
        <v>7464</v>
      </c>
      <c r="H22">
        <v>0</v>
      </c>
      <c r="I22">
        <v>0</v>
      </c>
      <c r="J22">
        <v>0</v>
      </c>
      <c r="K22">
        <v>0</v>
      </c>
    </row>
    <row r="23" spans="1:11">
      <c r="A23">
        <v>1475015353</v>
      </c>
      <c r="B23">
        <v>42</v>
      </c>
      <c r="C23" t="s">
        <v>11</v>
      </c>
      <c r="D23">
        <v>0</v>
      </c>
      <c r="E23">
        <v>3168631</v>
      </c>
      <c r="F23">
        <v>0</v>
      </c>
      <c r="G23">
        <v>6257</v>
      </c>
      <c r="H23">
        <v>0</v>
      </c>
      <c r="I23">
        <v>0</v>
      </c>
      <c r="J23">
        <v>0</v>
      </c>
      <c r="K23">
        <v>0</v>
      </c>
    </row>
    <row r="24" spans="1:11">
      <c r="A24">
        <v>1475015355</v>
      </c>
      <c r="B24">
        <v>44</v>
      </c>
      <c r="C24" t="s">
        <v>11</v>
      </c>
      <c r="D24">
        <v>0</v>
      </c>
      <c r="E24">
        <v>2994312</v>
      </c>
      <c r="F24">
        <v>0</v>
      </c>
      <c r="G24">
        <v>6337</v>
      </c>
      <c r="H24">
        <v>0</v>
      </c>
      <c r="I24">
        <v>0</v>
      </c>
      <c r="J24">
        <v>0</v>
      </c>
      <c r="K24">
        <v>0</v>
      </c>
    </row>
    <row r="25" spans="1:11">
      <c r="A25">
        <v>1475015357</v>
      </c>
      <c r="B25">
        <v>46</v>
      </c>
      <c r="C25" t="s">
        <v>11</v>
      </c>
      <c r="D25">
        <v>0</v>
      </c>
      <c r="E25">
        <v>3731105</v>
      </c>
      <c r="F25">
        <v>0</v>
      </c>
      <c r="G25">
        <v>6984</v>
      </c>
      <c r="H25">
        <v>0</v>
      </c>
      <c r="I25">
        <v>0</v>
      </c>
      <c r="J25">
        <v>0</v>
      </c>
      <c r="K25">
        <v>0</v>
      </c>
    </row>
    <row r="26" spans="1:11">
      <c r="A26">
        <v>1475015359</v>
      </c>
      <c r="B26">
        <v>48</v>
      </c>
      <c r="C26" t="s">
        <v>11</v>
      </c>
      <c r="D26">
        <v>0</v>
      </c>
      <c r="E26">
        <v>3117243</v>
      </c>
      <c r="F26">
        <v>0</v>
      </c>
      <c r="G26">
        <v>6702</v>
      </c>
      <c r="H26">
        <v>0</v>
      </c>
      <c r="I26">
        <v>0</v>
      </c>
      <c r="J26">
        <v>0</v>
      </c>
      <c r="K26">
        <v>0</v>
      </c>
    </row>
    <row r="27" spans="1:11">
      <c r="A27">
        <v>1475015361</v>
      </c>
      <c r="B27">
        <v>50</v>
      </c>
      <c r="C27" t="s">
        <v>11</v>
      </c>
      <c r="D27">
        <v>0</v>
      </c>
      <c r="E27">
        <v>2175183</v>
      </c>
      <c r="F27">
        <v>0</v>
      </c>
      <c r="G27">
        <v>4962</v>
      </c>
      <c r="H27">
        <v>0</v>
      </c>
      <c r="I27">
        <v>0</v>
      </c>
      <c r="J27">
        <v>0</v>
      </c>
      <c r="K27">
        <v>0</v>
      </c>
    </row>
    <row r="28" spans="1:11">
      <c r="A28">
        <v>1475015363</v>
      </c>
      <c r="B28">
        <v>52</v>
      </c>
      <c r="C28" t="s">
        <v>11</v>
      </c>
      <c r="D28">
        <v>0</v>
      </c>
      <c r="E28">
        <v>3295007</v>
      </c>
      <c r="F28">
        <v>0</v>
      </c>
      <c r="G28">
        <v>6852</v>
      </c>
      <c r="H28">
        <v>0</v>
      </c>
      <c r="I28">
        <v>0</v>
      </c>
      <c r="J28">
        <v>0</v>
      </c>
      <c r="K28">
        <v>0</v>
      </c>
    </row>
    <row r="29" spans="1:11">
      <c r="A29">
        <v>1475015365</v>
      </c>
      <c r="B29">
        <v>54</v>
      </c>
      <c r="C29" t="s">
        <v>11</v>
      </c>
      <c r="D29">
        <v>0</v>
      </c>
      <c r="E29">
        <v>3564512</v>
      </c>
      <c r="F29">
        <v>0</v>
      </c>
      <c r="G29">
        <v>6696</v>
      </c>
      <c r="H29">
        <v>0</v>
      </c>
      <c r="I29">
        <v>0</v>
      </c>
      <c r="J29">
        <v>0</v>
      </c>
      <c r="K29">
        <v>0</v>
      </c>
    </row>
    <row r="30" spans="1:11">
      <c r="A30">
        <v>1475015367</v>
      </c>
      <c r="B30">
        <v>56</v>
      </c>
      <c r="C30" t="s">
        <v>11</v>
      </c>
      <c r="D30">
        <v>0</v>
      </c>
      <c r="E30">
        <v>1909653</v>
      </c>
      <c r="F30">
        <v>0</v>
      </c>
      <c r="G30">
        <v>4695</v>
      </c>
      <c r="H30">
        <v>0</v>
      </c>
      <c r="I30">
        <v>0</v>
      </c>
      <c r="J30">
        <v>0</v>
      </c>
      <c r="K30">
        <v>0</v>
      </c>
    </row>
    <row r="31" spans="1:11">
      <c r="A31">
        <v>1475015369</v>
      </c>
      <c r="B31">
        <v>58</v>
      </c>
      <c r="C31" t="s">
        <v>11</v>
      </c>
      <c r="D31">
        <v>0</v>
      </c>
      <c r="E31">
        <v>2255806</v>
      </c>
      <c r="F31">
        <v>0</v>
      </c>
      <c r="G31">
        <v>5097</v>
      </c>
      <c r="H31">
        <v>0</v>
      </c>
      <c r="I31">
        <v>0</v>
      </c>
      <c r="J31">
        <v>0</v>
      </c>
      <c r="K31">
        <v>0</v>
      </c>
    </row>
    <row r="32" spans="1:11">
      <c r="A32">
        <v>1475015371</v>
      </c>
      <c r="B32">
        <v>60</v>
      </c>
      <c r="C32" t="s">
        <v>11</v>
      </c>
      <c r="D32">
        <v>0</v>
      </c>
      <c r="E32">
        <v>2454485</v>
      </c>
      <c r="F32">
        <v>0</v>
      </c>
      <c r="G32">
        <v>5489</v>
      </c>
      <c r="H32">
        <v>0</v>
      </c>
      <c r="I32">
        <v>0</v>
      </c>
      <c r="J32">
        <v>0</v>
      </c>
      <c r="K32">
        <v>0</v>
      </c>
    </row>
    <row r="33" spans="1:11">
      <c r="A33">
        <v>1475015373</v>
      </c>
      <c r="B33">
        <v>62</v>
      </c>
      <c r="C33" t="s">
        <v>11</v>
      </c>
      <c r="D33">
        <v>0</v>
      </c>
      <c r="E33">
        <v>1592205</v>
      </c>
      <c r="F33">
        <v>0</v>
      </c>
      <c r="G33">
        <v>4379</v>
      </c>
      <c r="H33">
        <v>0</v>
      </c>
      <c r="I33">
        <v>0</v>
      </c>
      <c r="J33">
        <v>0</v>
      </c>
      <c r="K33">
        <v>0</v>
      </c>
    </row>
    <row r="34" spans="1:11">
      <c r="A34">
        <v>1475015375</v>
      </c>
      <c r="B34">
        <v>64</v>
      </c>
      <c r="C34" t="s">
        <v>11</v>
      </c>
      <c r="D34">
        <v>0</v>
      </c>
      <c r="E34">
        <v>2324234</v>
      </c>
      <c r="F34">
        <v>0</v>
      </c>
      <c r="G34">
        <v>5414</v>
      </c>
      <c r="H34">
        <v>0</v>
      </c>
      <c r="I34">
        <v>0</v>
      </c>
      <c r="J34">
        <v>0</v>
      </c>
      <c r="K34">
        <v>0</v>
      </c>
    </row>
    <row r="35" spans="1:11">
      <c r="A35">
        <v>1475015377</v>
      </c>
      <c r="B35">
        <v>66</v>
      </c>
      <c r="C35" t="s">
        <v>11</v>
      </c>
      <c r="D35">
        <v>0</v>
      </c>
      <c r="E35">
        <v>2301634</v>
      </c>
      <c r="F35">
        <v>0</v>
      </c>
      <c r="G35">
        <v>5547</v>
      </c>
      <c r="H35">
        <v>0</v>
      </c>
      <c r="I35">
        <v>0</v>
      </c>
      <c r="J35">
        <v>0</v>
      </c>
      <c r="K35">
        <v>0</v>
      </c>
    </row>
    <row r="36" spans="1:11">
      <c r="A36">
        <v>1475015379</v>
      </c>
      <c r="B36">
        <v>68</v>
      </c>
      <c r="C36" t="s">
        <v>11</v>
      </c>
      <c r="D36">
        <v>0</v>
      </c>
      <c r="E36">
        <v>811670</v>
      </c>
      <c r="F36">
        <v>0</v>
      </c>
      <c r="G36">
        <v>3757</v>
      </c>
      <c r="H36">
        <v>0</v>
      </c>
      <c r="I36">
        <v>0</v>
      </c>
      <c r="J36">
        <v>0</v>
      </c>
      <c r="K36">
        <v>0</v>
      </c>
    </row>
    <row r="37" spans="1:11">
      <c r="A37">
        <v>1475015381</v>
      </c>
      <c r="B37">
        <v>70</v>
      </c>
      <c r="C37" t="s">
        <v>11</v>
      </c>
      <c r="D37">
        <v>0</v>
      </c>
      <c r="E37">
        <v>1071105</v>
      </c>
      <c r="F37">
        <v>0</v>
      </c>
      <c r="G37">
        <v>4197</v>
      </c>
      <c r="H37">
        <v>0</v>
      </c>
      <c r="I37">
        <v>0</v>
      </c>
      <c r="J37">
        <v>0</v>
      </c>
      <c r="K37">
        <v>0</v>
      </c>
    </row>
    <row r="38" spans="1:11">
      <c r="A38">
        <v>1475015383</v>
      </c>
      <c r="B38">
        <v>72</v>
      </c>
      <c r="C38" t="s">
        <v>11</v>
      </c>
      <c r="D38">
        <v>0</v>
      </c>
      <c r="E38">
        <v>954221</v>
      </c>
      <c r="F38">
        <v>0</v>
      </c>
      <c r="G38">
        <v>3785</v>
      </c>
      <c r="H38">
        <v>0</v>
      </c>
      <c r="I38">
        <v>0</v>
      </c>
      <c r="J38">
        <v>0</v>
      </c>
      <c r="K38">
        <v>0</v>
      </c>
    </row>
    <row r="39" spans="1:11">
      <c r="A39">
        <v>1475015385</v>
      </c>
      <c r="B39">
        <v>74</v>
      </c>
      <c r="C39" t="s">
        <v>11</v>
      </c>
      <c r="D39">
        <v>0</v>
      </c>
      <c r="E39">
        <v>2643010</v>
      </c>
      <c r="F39">
        <v>0</v>
      </c>
      <c r="G39">
        <v>5577</v>
      </c>
      <c r="H39">
        <v>0</v>
      </c>
      <c r="I39">
        <v>0</v>
      </c>
      <c r="J39">
        <v>0</v>
      </c>
      <c r="K39">
        <v>0</v>
      </c>
    </row>
    <row r="40" spans="1:11">
      <c r="A40">
        <v>1475015387</v>
      </c>
      <c r="B40">
        <v>76</v>
      </c>
      <c r="C40" t="s">
        <v>11</v>
      </c>
      <c r="D40">
        <v>0</v>
      </c>
      <c r="E40">
        <v>3752390</v>
      </c>
      <c r="F40">
        <v>0</v>
      </c>
      <c r="G40">
        <v>6157</v>
      </c>
      <c r="H40">
        <v>0</v>
      </c>
      <c r="I40">
        <v>0</v>
      </c>
      <c r="J40">
        <v>0</v>
      </c>
      <c r="K40">
        <v>0</v>
      </c>
    </row>
    <row r="41" spans="1:11">
      <c r="A41">
        <v>1475015389</v>
      </c>
      <c r="B41">
        <v>78</v>
      </c>
      <c r="C41" t="s">
        <v>11</v>
      </c>
      <c r="D41">
        <v>0</v>
      </c>
      <c r="E41">
        <v>2046645</v>
      </c>
      <c r="F41">
        <v>0</v>
      </c>
      <c r="G41">
        <v>5271</v>
      </c>
      <c r="H41">
        <v>0</v>
      </c>
      <c r="I41">
        <v>0</v>
      </c>
      <c r="J41">
        <v>0</v>
      </c>
      <c r="K41">
        <v>0</v>
      </c>
    </row>
    <row r="42" spans="1:11">
      <c r="A42">
        <v>1475015391</v>
      </c>
      <c r="B42">
        <v>80</v>
      </c>
      <c r="C42" t="s">
        <v>11</v>
      </c>
      <c r="D42">
        <v>0</v>
      </c>
      <c r="E42">
        <v>1117194</v>
      </c>
      <c r="F42">
        <v>0</v>
      </c>
      <c r="G42">
        <v>3819</v>
      </c>
      <c r="H42">
        <v>0</v>
      </c>
      <c r="I42">
        <v>0</v>
      </c>
      <c r="J42">
        <v>0</v>
      </c>
      <c r="K42">
        <v>0</v>
      </c>
    </row>
    <row r="43" spans="1:11">
      <c r="A43">
        <v>1475015393</v>
      </c>
      <c r="B43">
        <v>82</v>
      </c>
      <c r="C43" t="s">
        <v>11</v>
      </c>
      <c r="D43">
        <v>0</v>
      </c>
      <c r="E43">
        <v>2173759</v>
      </c>
      <c r="F43">
        <v>0</v>
      </c>
      <c r="G43">
        <v>4582</v>
      </c>
      <c r="H43">
        <v>0</v>
      </c>
      <c r="I43">
        <v>0</v>
      </c>
      <c r="J43">
        <v>0</v>
      </c>
      <c r="K43">
        <v>0</v>
      </c>
    </row>
    <row r="44" spans="1:11">
      <c r="A44">
        <v>1475015395</v>
      </c>
      <c r="B44">
        <v>84</v>
      </c>
      <c r="C44" t="s">
        <v>11</v>
      </c>
      <c r="D44">
        <v>0</v>
      </c>
      <c r="E44">
        <v>3980702</v>
      </c>
      <c r="F44">
        <v>0</v>
      </c>
      <c r="G44">
        <v>6770</v>
      </c>
      <c r="H44">
        <v>0</v>
      </c>
      <c r="I44">
        <v>0</v>
      </c>
      <c r="J44">
        <v>0</v>
      </c>
      <c r="K44">
        <v>0</v>
      </c>
    </row>
    <row r="45" spans="1:11">
      <c r="A45">
        <v>1475015397</v>
      </c>
      <c r="B45">
        <v>86</v>
      </c>
      <c r="C45" t="s">
        <v>11</v>
      </c>
      <c r="D45">
        <v>0</v>
      </c>
      <c r="E45">
        <v>3406315</v>
      </c>
      <c r="F45">
        <v>0</v>
      </c>
      <c r="G45">
        <v>6260</v>
      </c>
      <c r="H45">
        <v>0</v>
      </c>
      <c r="I45">
        <v>0</v>
      </c>
      <c r="J45">
        <v>0</v>
      </c>
      <c r="K45">
        <v>0</v>
      </c>
    </row>
    <row r="46" spans="1:11">
      <c r="A46">
        <v>1475015399</v>
      </c>
      <c r="B46">
        <v>88</v>
      </c>
      <c r="C46" t="s">
        <v>11</v>
      </c>
      <c r="D46">
        <v>0</v>
      </c>
      <c r="E46">
        <v>1623169</v>
      </c>
      <c r="F46">
        <v>0</v>
      </c>
      <c r="G46">
        <v>4735</v>
      </c>
      <c r="H46">
        <v>0</v>
      </c>
      <c r="I46">
        <v>0</v>
      </c>
      <c r="J46">
        <v>0</v>
      </c>
      <c r="K46">
        <v>0</v>
      </c>
    </row>
    <row r="47" spans="1:11">
      <c r="A47">
        <v>1475015401</v>
      </c>
      <c r="B47">
        <v>90</v>
      </c>
      <c r="C47" t="s">
        <v>11</v>
      </c>
      <c r="D47">
        <v>0</v>
      </c>
      <c r="E47">
        <v>3016775</v>
      </c>
      <c r="F47">
        <v>0</v>
      </c>
      <c r="G47">
        <v>6163</v>
      </c>
      <c r="H47">
        <v>0</v>
      </c>
      <c r="I47">
        <v>0</v>
      </c>
      <c r="J47">
        <v>0</v>
      </c>
      <c r="K47">
        <v>0</v>
      </c>
    </row>
    <row r="48" spans="1:11">
      <c r="A48">
        <v>1475015403</v>
      </c>
      <c r="B48">
        <v>92</v>
      </c>
      <c r="C48" t="s">
        <v>11</v>
      </c>
      <c r="D48">
        <v>0</v>
      </c>
      <c r="E48">
        <v>4129429</v>
      </c>
      <c r="F48">
        <v>0</v>
      </c>
      <c r="G48">
        <v>7075</v>
      </c>
      <c r="H48">
        <v>0</v>
      </c>
      <c r="I48">
        <v>0</v>
      </c>
      <c r="J48">
        <v>0</v>
      </c>
      <c r="K48">
        <v>0</v>
      </c>
    </row>
    <row r="49" spans="1:11">
      <c r="A49">
        <v>1475015405</v>
      </c>
      <c r="B49">
        <v>94</v>
      </c>
      <c r="C49" t="s">
        <v>11</v>
      </c>
      <c r="D49">
        <v>0</v>
      </c>
      <c r="E49">
        <v>1975349</v>
      </c>
      <c r="F49">
        <v>0</v>
      </c>
      <c r="G49">
        <v>5077</v>
      </c>
      <c r="H49">
        <v>0</v>
      </c>
      <c r="I49">
        <v>0</v>
      </c>
      <c r="J49">
        <v>0</v>
      </c>
      <c r="K49">
        <v>0</v>
      </c>
    </row>
    <row r="50" spans="1:11">
      <c r="A50">
        <v>1475015407</v>
      </c>
      <c r="B50">
        <v>96</v>
      </c>
      <c r="C50" t="s">
        <v>11</v>
      </c>
      <c r="D50">
        <v>0</v>
      </c>
      <c r="E50">
        <v>4094466</v>
      </c>
      <c r="F50">
        <v>0</v>
      </c>
      <c r="G50">
        <v>7091</v>
      </c>
      <c r="H50">
        <v>0</v>
      </c>
      <c r="I50">
        <v>0</v>
      </c>
      <c r="J50">
        <v>0</v>
      </c>
      <c r="K50">
        <v>0</v>
      </c>
    </row>
    <row r="51" spans="1:11">
      <c r="A51">
        <v>1475015409</v>
      </c>
      <c r="B51">
        <v>98</v>
      </c>
      <c r="C51" t="s">
        <v>11</v>
      </c>
      <c r="D51">
        <v>0</v>
      </c>
      <c r="E51">
        <v>2784804</v>
      </c>
      <c r="F51">
        <v>0</v>
      </c>
      <c r="G51">
        <v>6307</v>
      </c>
      <c r="H51">
        <v>0</v>
      </c>
      <c r="I51">
        <v>0</v>
      </c>
      <c r="J51">
        <v>0</v>
      </c>
      <c r="K51">
        <v>0</v>
      </c>
    </row>
    <row r="52" spans="1:11">
      <c r="A52">
        <v>1475015411</v>
      </c>
      <c r="B52">
        <v>100</v>
      </c>
      <c r="C52" t="s">
        <v>11</v>
      </c>
      <c r="D52">
        <v>0</v>
      </c>
      <c r="E52">
        <v>2515276</v>
      </c>
      <c r="F52">
        <v>0</v>
      </c>
      <c r="G52">
        <v>5918</v>
      </c>
      <c r="H52">
        <v>0</v>
      </c>
      <c r="I52">
        <v>0</v>
      </c>
      <c r="J52">
        <v>0</v>
      </c>
      <c r="K52">
        <v>0</v>
      </c>
    </row>
    <row r="53" spans="1:11">
      <c r="A53">
        <v>1475015413</v>
      </c>
      <c r="B53">
        <v>102</v>
      </c>
      <c r="C53" t="s">
        <v>11</v>
      </c>
      <c r="D53">
        <v>0</v>
      </c>
      <c r="E53">
        <v>1689443</v>
      </c>
      <c r="F53">
        <v>0</v>
      </c>
      <c r="G53">
        <v>4566</v>
      </c>
      <c r="H53">
        <v>0</v>
      </c>
      <c r="I53">
        <v>0</v>
      </c>
      <c r="J53">
        <v>0</v>
      </c>
      <c r="K53">
        <v>0</v>
      </c>
    </row>
    <row r="54" spans="1:11">
      <c r="A54">
        <v>1475015415</v>
      </c>
      <c r="B54">
        <v>104</v>
      </c>
      <c r="C54" t="s">
        <v>11</v>
      </c>
      <c r="D54">
        <v>0</v>
      </c>
      <c r="E54">
        <v>2639496</v>
      </c>
      <c r="F54">
        <v>0</v>
      </c>
      <c r="G54">
        <v>5658</v>
      </c>
      <c r="H54">
        <v>0</v>
      </c>
      <c r="I54">
        <v>0</v>
      </c>
      <c r="J54">
        <v>0</v>
      </c>
      <c r="K54">
        <v>0</v>
      </c>
    </row>
    <row r="55" spans="1:11">
      <c r="A55">
        <v>1475015417</v>
      </c>
      <c r="B55">
        <v>106</v>
      </c>
      <c r="C55" t="s">
        <v>11</v>
      </c>
      <c r="D55">
        <v>0</v>
      </c>
      <c r="E55">
        <v>3499439</v>
      </c>
      <c r="F55">
        <v>0</v>
      </c>
      <c r="G55">
        <v>6802</v>
      </c>
      <c r="H55">
        <v>0</v>
      </c>
      <c r="I55">
        <v>0</v>
      </c>
      <c r="J55">
        <v>0</v>
      </c>
      <c r="K55">
        <v>0</v>
      </c>
    </row>
    <row r="56" spans="1:11">
      <c r="A56">
        <v>1475015419</v>
      </c>
      <c r="B56">
        <v>108</v>
      </c>
      <c r="C56" t="s">
        <v>11</v>
      </c>
      <c r="D56">
        <v>0</v>
      </c>
      <c r="E56">
        <v>1279124</v>
      </c>
      <c r="F56">
        <v>0</v>
      </c>
      <c r="G56">
        <v>4114</v>
      </c>
      <c r="H56">
        <v>0</v>
      </c>
      <c r="I56">
        <v>0</v>
      </c>
      <c r="J56">
        <v>0</v>
      </c>
      <c r="K56">
        <v>0</v>
      </c>
    </row>
    <row r="57" spans="1:11">
      <c r="A57">
        <v>1475015421</v>
      </c>
      <c r="B57">
        <v>110</v>
      </c>
      <c r="C57" t="s">
        <v>11</v>
      </c>
      <c r="D57">
        <v>0</v>
      </c>
      <c r="E57">
        <v>734569</v>
      </c>
      <c r="F57">
        <v>0</v>
      </c>
      <c r="G57">
        <v>3468</v>
      </c>
      <c r="H57">
        <v>0</v>
      </c>
      <c r="I57">
        <v>0</v>
      </c>
      <c r="J57">
        <v>0</v>
      </c>
      <c r="K57">
        <v>0</v>
      </c>
    </row>
    <row r="58" spans="1:11">
      <c r="A58">
        <v>1475015423</v>
      </c>
      <c r="B58">
        <v>112</v>
      </c>
      <c r="C58" t="s">
        <v>11</v>
      </c>
      <c r="D58">
        <v>0</v>
      </c>
      <c r="E58">
        <v>1239835</v>
      </c>
      <c r="F58">
        <v>0</v>
      </c>
      <c r="G58">
        <v>3989</v>
      </c>
      <c r="H58">
        <v>0</v>
      </c>
      <c r="I58">
        <v>0</v>
      </c>
      <c r="J58">
        <v>0</v>
      </c>
      <c r="K58">
        <v>0</v>
      </c>
    </row>
    <row r="59" spans="1:11">
      <c r="A59">
        <v>1475015425</v>
      </c>
      <c r="B59">
        <v>114</v>
      </c>
      <c r="C59" t="s">
        <v>11</v>
      </c>
      <c r="D59">
        <v>0</v>
      </c>
      <c r="E59">
        <v>1297488</v>
      </c>
      <c r="F59">
        <v>0</v>
      </c>
      <c r="G59">
        <v>4511</v>
      </c>
      <c r="H59">
        <v>0</v>
      </c>
      <c r="I59">
        <v>0</v>
      </c>
      <c r="J59">
        <v>0</v>
      </c>
      <c r="K59">
        <v>0</v>
      </c>
    </row>
    <row r="60" spans="1:11">
      <c r="A60">
        <v>1475015427</v>
      </c>
      <c r="B60">
        <v>116</v>
      </c>
      <c r="C60" t="s">
        <v>11</v>
      </c>
      <c r="D60">
        <v>0</v>
      </c>
      <c r="E60">
        <v>2536194</v>
      </c>
      <c r="F60">
        <v>0</v>
      </c>
      <c r="G60">
        <v>6107</v>
      </c>
      <c r="H60">
        <v>0</v>
      </c>
      <c r="I60">
        <v>0</v>
      </c>
      <c r="J60">
        <v>0</v>
      </c>
      <c r="K60">
        <v>0</v>
      </c>
    </row>
    <row r="61" spans="1:11">
      <c r="A61">
        <v>1475015429</v>
      </c>
      <c r="B61">
        <v>118</v>
      </c>
      <c r="C61" t="s">
        <v>11</v>
      </c>
      <c r="D61">
        <v>0</v>
      </c>
      <c r="E61">
        <v>4056209</v>
      </c>
      <c r="F61">
        <v>0</v>
      </c>
      <c r="G61">
        <v>7375</v>
      </c>
      <c r="H61">
        <v>0</v>
      </c>
      <c r="I61">
        <v>0</v>
      </c>
      <c r="J61">
        <v>0</v>
      </c>
      <c r="K61">
        <v>0</v>
      </c>
    </row>
    <row r="62" spans="1:11">
      <c r="A62">
        <v>1475015431</v>
      </c>
      <c r="B62">
        <v>120</v>
      </c>
      <c r="C62" t="s">
        <v>11</v>
      </c>
      <c r="D62">
        <v>0</v>
      </c>
      <c r="E62">
        <v>3298337</v>
      </c>
      <c r="F62">
        <v>0</v>
      </c>
      <c r="G62">
        <v>6368</v>
      </c>
      <c r="H62">
        <v>0</v>
      </c>
      <c r="I62">
        <v>0</v>
      </c>
      <c r="J62">
        <v>0</v>
      </c>
      <c r="K62">
        <v>0</v>
      </c>
    </row>
    <row r="63" spans="1:11">
      <c r="A63">
        <v>1475015433</v>
      </c>
      <c r="B63">
        <v>122</v>
      </c>
      <c r="C63" t="s">
        <v>11</v>
      </c>
      <c r="D63">
        <v>0</v>
      </c>
      <c r="E63">
        <v>4489053</v>
      </c>
      <c r="F63">
        <v>0</v>
      </c>
      <c r="G63">
        <v>7457</v>
      </c>
      <c r="H63">
        <v>0</v>
      </c>
      <c r="I63">
        <v>0</v>
      </c>
      <c r="J63">
        <v>0</v>
      </c>
      <c r="K63">
        <v>0</v>
      </c>
    </row>
    <row r="64" spans="1:11">
      <c r="A64">
        <v>1475015435</v>
      </c>
      <c r="B64">
        <v>124</v>
      </c>
      <c r="C64" t="s">
        <v>11</v>
      </c>
      <c r="D64">
        <v>0</v>
      </c>
      <c r="E64">
        <v>2799704</v>
      </c>
      <c r="F64">
        <v>0</v>
      </c>
      <c r="G64">
        <v>6102</v>
      </c>
      <c r="H64">
        <v>0</v>
      </c>
      <c r="I64">
        <v>0</v>
      </c>
      <c r="J64">
        <v>0</v>
      </c>
      <c r="K64">
        <v>0</v>
      </c>
    </row>
    <row r="65" spans="1:11">
      <c r="A65">
        <v>1475015437</v>
      </c>
      <c r="B65">
        <v>126</v>
      </c>
      <c r="C65" t="s">
        <v>11</v>
      </c>
      <c r="D65">
        <v>0</v>
      </c>
      <c r="E65">
        <v>2141420</v>
      </c>
      <c r="F65">
        <v>0</v>
      </c>
      <c r="G65">
        <v>5155</v>
      </c>
      <c r="H65">
        <v>0</v>
      </c>
      <c r="I65">
        <v>0</v>
      </c>
      <c r="J65">
        <v>0</v>
      </c>
      <c r="K65">
        <v>0</v>
      </c>
    </row>
    <row r="66" spans="1:11">
      <c r="A66">
        <v>1475015439</v>
      </c>
      <c r="B66">
        <v>128</v>
      </c>
      <c r="C66" t="s">
        <v>11</v>
      </c>
      <c r="D66">
        <v>0</v>
      </c>
      <c r="E66">
        <v>3216015</v>
      </c>
      <c r="F66">
        <v>0</v>
      </c>
      <c r="G66">
        <v>6313</v>
      </c>
      <c r="H66">
        <v>0</v>
      </c>
      <c r="I66">
        <v>0</v>
      </c>
      <c r="J66">
        <v>0</v>
      </c>
      <c r="K66">
        <v>0</v>
      </c>
    </row>
    <row r="67" spans="1:11">
      <c r="A67">
        <v>1475015441</v>
      </c>
      <c r="B67">
        <v>130</v>
      </c>
      <c r="C67" t="s">
        <v>11</v>
      </c>
      <c r="D67">
        <v>0</v>
      </c>
      <c r="E67">
        <v>3997357</v>
      </c>
      <c r="F67">
        <v>0</v>
      </c>
      <c r="G67">
        <v>7306</v>
      </c>
      <c r="H67">
        <v>0</v>
      </c>
      <c r="I67">
        <v>0</v>
      </c>
      <c r="J67">
        <v>0</v>
      </c>
      <c r="K67">
        <v>0</v>
      </c>
    </row>
    <row r="68" spans="1:11">
      <c r="A68">
        <v>1475015443</v>
      </c>
      <c r="B68">
        <v>132</v>
      </c>
      <c r="C68" t="s">
        <v>11</v>
      </c>
      <c r="D68">
        <v>0</v>
      </c>
      <c r="E68">
        <v>3710055</v>
      </c>
      <c r="F68">
        <v>0</v>
      </c>
      <c r="G68">
        <v>7145</v>
      </c>
      <c r="H68">
        <v>0</v>
      </c>
      <c r="I68">
        <v>0</v>
      </c>
      <c r="J68">
        <v>0</v>
      </c>
      <c r="K68">
        <v>0</v>
      </c>
    </row>
    <row r="69" spans="1:11">
      <c r="A69">
        <v>1475015445</v>
      </c>
      <c r="B69">
        <v>134</v>
      </c>
      <c r="C69" t="s">
        <v>11</v>
      </c>
      <c r="D69">
        <v>0</v>
      </c>
      <c r="E69">
        <v>1618701</v>
      </c>
      <c r="F69">
        <v>0</v>
      </c>
      <c r="G69">
        <v>4736</v>
      </c>
      <c r="H69">
        <v>0</v>
      </c>
      <c r="I69">
        <v>0</v>
      </c>
      <c r="J69">
        <v>0</v>
      </c>
      <c r="K69">
        <v>0</v>
      </c>
    </row>
    <row r="70" spans="1:11">
      <c r="A70">
        <v>1475015447</v>
      </c>
      <c r="B70">
        <v>136</v>
      </c>
      <c r="C70" t="s">
        <v>11</v>
      </c>
      <c r="D70">
        <v>0</v>
      </c>
      <c r="E70">
        <v>2768535</v>
      </c>
      <c r="F70">
        <v>0</v>
      </c>
      <c r="G70">
        <v>6267</v>
      </c>
      <c r="H70">
        <v>0</v>
      </c>
      <c r="I70">
        <v>0</v>
      </c>
      <c r="J70">
        <v>0</v>
      </c>
      <c r="K70">
        <v>0</v>
      </c>
    </row>
    <row r="71" spans="1:11">
      <c r="A71">
        <v>1475015449</v>
      </c>
      <c r="B71">
        <v>138</v>
      </c>
      <c r="C71" t="s">
        <v>11</v>
      </c>
      <c r="D71">
        <v>0</v>
      </c>
      <c r="E71">
        <v>4353218</v>
      </c>
      <c r="F71">
        <v>0</v>
      </c>
      <c r="G71">
        <v>7178</v>
      </c>
      <c r="H71">
        <v>0</v>
      </c>
      <c r="I71">
        <v>0</v>
      </c>
      <c r="J71">
        <v>0</v>
      </c>
      <c r="K71">
        <v>0</v>
      </c>
    </row>
    <row r="72" spans="1:11">
      <c r="A72">
        <v>1475015451</v>
      </c>
      <c r="B72">
        <v>140</v>
      </c>
      <c r="C72" t="s">
        <v>11</v>
      </c>
      <c r="D72">
        <v>0</v>
      </c>
      <c r="E72">
        <v>2548697</v>
      </c>
      <c r="F72">
        <v>0</v>
      </c>
      <c r="G72">
        <v>5225</v>
      </c>
      <c r="H72">
        <v>0</v>
      </c>
      <c r="I72">
        <v>0</v>
      </c>
      <c r="J72">
        <v>0</v>
      </c>
      <c r="K72">
        <v>0</v>
      </c>
    </row>
    <row r="73" spans="1:11">
      <c r="A73">
        <v>1475015453</v>
      </c>
      <c r="B73">
        <v>142</v>
      </c>
      <c r="C73" t="s">
        <v>11</v>
      </c>
      <c r="D73">
        <v>0</v>
      </c>
      <c r="E73">
        <v>3006750</v>
      </c>
      <c r="F73">
        <v>0</v>
      </c>
      <c r="G73">
        <v>6304</v>
      </c>
      <c r="H73">
        <v>0</v>
      </c>
      <c r="I73">
        <v>0</v>
      </c>
      <c r="J73">
        <v>0</v>
      </c>
      <c r="K73">
        <v>0</v>
      </c>
    </row>
    <row r="74" spans="1:11">
      <c r="A74">
        <v>1475015455</v>
      </c>
      <c r="B74">
        <v>144</v>
      </c>
      <c r="C74" t="s">
        <v>11</v>
      </c>
      <c r="D74">
        <v>0</v>
      </c>
      <c r="E74">
        <v>1929550</v>
      </c>
      <c r="F74">
        <v>0</v>
      </c>
      <c r="G74">
        <v>4719</v>
      </c>
      <c r="H74">
        <v>0</v>
      </c>
      <c r="I74">
        <v>0</v>
      </c>
      <c r="J74">
        <v>0</v>
      </c>
      <c r="K74">
        <v>0</v>
      </c>
    </row>
    <row r="75" spans="1:11">
      <c r="A75">
        <v>1475015457</v>
      </c>
      <c r="B75">
        <v>146</v>
      </c>
      <c r="C75" t="s">
        <v>11</v>
      </c>
      <c r="D75">
        <v>0</v>
      </c>
      <c r="E75">
        <v>1547977</v>
      </c>
      <c r="F75">
        <v>0</v>
      </c>
      <c r="G75">
        <v>4580</v>
      </c>
      <c r="H75">
        <v>0</v>
      </c>
      <c r="I75">
        <v>0</v>
      </c>
      <c r="J75">
        <v>0</v>
      </c>
      <c r="K75">
        <v>0</v>
      </c>
    </row>
    <row r="76" spans="1:11">
      <c r="A76">
        <v>1475015459</v>
      </c>
      <c r="B76">
        <v>148</v>
      </c>
      <c r="C76" t="s">
        <v>11</v>
      </c>
      <c r="D76">
        <v>0</v>
      </c>
      <c r="E76">
        <v>1442312</v>
      </c>
      <c r="F76">
        <v>0</v>
      </c>
      <c r="G76">
        <v>4523</v>
      </c>
      <c r="H76">
        <v>0</v>
      </c>
      <c r="I76">
        <v>0</v>
      </c>
      <c r="J76">
        <v>0</v>
      </c>
      <c r="K76">
        <v>0</v>
      </c>
    </row>
    <row r="77" spans="1:11">
      <c r="A77">
        <v>1475015461</v>
      </c>
      <c r="B77">
        <v>150</v>
      </c>
      <c r="C77" t="s">
        <v>11</v>
      </c>
      <c r="D77">
        <v>0</v>
      </c>
      <c r="E77">
        <v>4076179</v>
      </c>
      <c r="F77">
        <v>0</v>
      </c>
      <c r="G77">
        <v>7393</v>
      </c>
      <c r="H77">
        <v>0</v>
      </c>
      <c r="I77">
        <v>0</v>
      </c>
      <c r="J77">
        <v>0</v>
      </c>
      <c r="K77">
        <v>0</v>
      </c>
    </row>
    <row r="78" spans="1:11">
      <c r="A78">
        <v>1475015463</v>
      </c>
      <c r="B78">
        <v>152</v>
      </c>
      <c r="C78" t="s">
        <v>11</v>
      </c>
      <c r="D78">
        <v>0</v>
      </c>
      <c r="E78">
        <v>3302157</v>
      </c>
      <c r="F78">
        <v>0</v>
      </c>
      <c r="G78">
        <v>6383</v>
      </c>
      <c r="H78">
        <v>0</v>
      </c>
      <c r="I78">
        <v>0</v>
      </c>
      <c r="J78">
        <v>0</v>
      </c>
      <c r="K78">
        <v>0</v>
      </c>
    </row>
    <row r="79" spans="1:11">
      <c r="A79">
        <v>1475015465</v>
      </c>
      <c r="B79">
        <v>154</v>
      </c>
      <c r="C79" t="s">
        <v>11</v>
      </c>
      <c r="D79">
        <v>0</v>
      </c>
      <c r="E79">
        <v>3327464</v>
      </c>
      <c r="F79">
        <v>0</v>
      </c>
      <c r="G79">
        <v>6851</v>
      </c>
      <c r="H79">
        <v>0</v>
      </c>
      <c r="I79">
        <v>0</v>
      </c>
      <c r="J79">
        <v>0</v>
      </c>
      <c r="K79">
        <v>0</v>
      </c>
    </row>
    <row r="80" spans="1:11">
      <c r="A80">
        <v>1475015467</v>
      </c>
      <c r="B80">
        <v>156</v>
      </c>
      <c r="C80" t="s">
        <v>11</v>
      </c>
      <c r="D80">
        <v>0</v>
      </c>
      <c r="E80">
        <v>5828975</v>
      </c>
      <c r="F80">
        <v>0</v>
      </c>
      <c r="G80">
        <v>9114</v>
      </c>
      <c r="H80">
        <v>0</v>
      </c>
      <c r="I80">
        <v>0</v>
      </c>
      <c r="J80">
        <v>0</v>
      </c>
      <c r="K80">
        <v>0</v>
      </c>
    </row>
    <row r="81" spans="1:11">
      <c r="A81">
        <v>1475015469</v>
      </c>
      <c r="B81">
        <v>158</v>
      </c>
      <c r="C81" t="s">
        <v>11</v>
      </c>
      <c r="D81">
        <v>0</v>
      </c>
      <c r="E81">
        <v>4698686</v>
      </c>
      <c r="F81">
        <v>0</v>
      </c>
      <c r="G81">
        <v>8071</v>
      </c>
      <c r="H81">
        <v>0</v>
      </c>
      <c r="I81">
        <v>0</v>
      </c>
      <c r="J81">
        <v>0</v>
      </c>
      <c r="K81">
        <v>0</v>
      </c>
    </row>
    <row r="82" spans="1:11">
      <c r="A82">
        <v>1475015471</v>
      </c>
      <c r="B82">
        <v>160</v>
      </c>
      <c r="C82" t="s">
        <v>11</v>
      </c>
      <c r="D82">
        <v>0</v>
      </c>
      <c r="E82">
        <v>2272267</v>
      </c>
      <c r="F82">
        <v>0</v>
      </c>
      <c r="G82">
        <v>5333</v>
      </c>
      <c r="H82">
        <v>0</v>
      </c>
      <c r="I82">
        <v>0</v>
      </c>
      <c r="J82">
        <v>0</v>
      </c>
      <c r="K82">
        <v>0</v>
      </c>
    </row>
    <row r="83" spans="1:11">
      <c r="A83">
        <v>1475015473</v>
      </c>
      <c r="B83">
        <v>162</v>
      </c>
      <c r="C83" t="s">
        <v>11</v>
      </c>
      <c r="D83">
        <v>0</v>
      </c>
      <c r="E83">
        <v>3153678</v>
      </c>
      <c r="F83">
        <v>0</v>
      </c>
      <c r="G83">
        <v>6596</v>
      </c>
      <c r="H83">
        <v>0</v>
      </c>
      <c r="I83">
        <v>0</v>
      </c>
      <c r="J83">
        <v>0</v>
      </c>
      <c r="K83">
        <v>0</v>
      </c>
    </row>
    <row r="84" spans="1:11">
      <c r="A84">
        <v>1475015475</v>
      </c>
      <c r="B84">
        <v>164</v>
      </c>
      <c r="C84" t="s">
        <v>11</v>
      </c>
      <c r="D84">
        <v>0</v>
      </c>
      <c r="E84">
        <v>2788447</v>
      </c>
      <c r="F84">
        <v>0</v>
      </c>
      <c r="G84">
        <v>5896</v>
      </c>
      <c r="H84">
        <v>0</v>
      </c>
      <c r="I84">
        <v>0</v>
      </c>
      <c r="J84">
        <v>0</v>
      </c>
      <c r="K84">
        <v>0</v>
      </c>
    </row>
    <row r="85" spans="1:11">
      <c r="A85">
        <v>1475015477</v>
      </c>
      <c r="B85">
        <v>166</v>
      </c>
      <c r="C85" t="s">
        <v>11</v>
      </c>
      <c r="D85">
        <v>0</v>
      </c>
      <c r="E85">
        <v>1614798</v>
      </c>
      <c r="F85">
        <v>0</v>
      </c>
      <c r="G85">
        <v>4871</v>
      </c>
      <c r="H85">
        <v>0</v>
      </c>
      <c r="I85">
        <v>0</v>
      </c>
      <c r="J85">
        <v>0</v>
      </c>
      <c r="K85">
        <v>0</v>
      </c>
    </row>
    <row r="86" spans="1:11">
      <c r="A86">
        <v>1475015479</v>
      </c>
      <c r="B86">
        <v>168</v>
      </c>
      <c r="C86" t="s">
        <v>11</v>
      </c>
      <c r="D86">
        <v>0</v>
      </c>
      <c r="E86">
        <v>1304871</v>
      </c>
      <c r="F86">
        <v>0</v>
      </c>
      <c r="G86">
        <v>4175</v>
      </c>
      <c r="H86">
        <v>0</v>
      </c>
      <c r="I86">
        <v>0</v>
      </c>
      <c r="J86">
        <v>0</v>
      </c>
      <c r="K86">
        <v>0</v>
      </c>
    </row>
    <row r="87" spans="1:11">
      <c r="A87">
        <v>1475015481</v>
      </c>
      <c r="B87">
        <v>170</v>
      </c>
      <c r="C87" t="s">
        <v>11</v>
      </c>
      <c r="D87">
        <v>0</v>
      </c>
      <c r="E87">
        <v>1962444</v>
      </c>
      <c r="F87">
        <v>0</v>
      </c>
      <c r="G87">
        <v>4894</v>
      </c>
      <c r="H87">
        <v>0</v>
      </c>
      <c r="I87">
        <v>0</v>
      </c>
      <c r="J87">
        <v>0</v>
      </c>
      <c r="K87">
        <v>0</v>
      </c>
    </row>
    <row r="88" spans="1:11">
      <c r="A88">
        <v>1475015483</v>
      </c>
      <c r="B88">
        <v>172</v>
      </c>
      <c r="C88" t="s">
        <v>11</v>
      </c>
      <c r="D88">
        <v>0</v>
      </c>
      <c r="E88">
        <v>2795176</v>
      </c>
      <c r="F88">
        <v>0</v>
      </c>
      <c r="G88">
        <v>5177</v>
      </c>
      <c r="H88">
        <v>0</v>
      </c>
      <c r="I88">
        <v>0</v>
      </c>
      <c r="J88">
        <v>0</v>
      </c>
      <c r="K88">
        <v>0</v>
      </c>
    </row>
    <row r="89" spans="1:11">
      <c r="A89">
        <v>1475015485</v>
      </c>
      <c r="B89">
        <v>174</v>
      </c>
      <c r="C89" t="s">
        <v>11</v>
      </c>
      <c r="D89">
        <v>0</v>
      </c>
      <c r="E89">
        <v>3269607</v>
      </c>
      <c r="F89">
        <v>0</v>
      </c>
      <c r="G89">
        <v>6011</v>
      </c>
      <c r="H89">
        <v>0</v>
      </c>
      <c r="I89">
        <v>0</v>
      </c>
      <c r="J89">
        <v>0</v>
      </c>
      <c r="K89">
        <v>0</v>
      </c>
    </row>
    <row r="90" spans="1:11">
      <c r="A90">
        <v>1475015487</v>
      </c>
      <c r="B90">
        <v>176</v>
      </c>
      <c r="C90" t="s">
        <v>11</v>
      </c>
      <c r="D90">
        <v>0</v>
      </c>
      <c r="E90">
        <v>2802892</v>
      </c>
      <c r="F90">
        <v>0</v>
      </c>
      <c r="G90">
        <v>5527</v>
      </c>
      <c r="H90">
        <v>0</v>
      </c>
      <c r="I90">
        <v>0</v>
      </c>
      <c r="J90">
        <v>0</v>
      </c>
      <c r="K90">
        <v>0</v>
      </c>
    </row>
    <row r="91" spans="1:11">
      <c r="A91">
        <v>1475015489</v>
      </c>
      <c r="B91">
        <v>178</v>
      </c>
      <c r="C91" t="s">
        <v>11</v>
      </c>
      <c r="D91">
        <v>0</v>
      </c>
      <c r="E91">
        <v>1368026</v>
      </c>
      <c r="F91">
        <v>0</v>
      </c>
      <c r="G91">
        <v>3902</v>
      </c>
      <c r="H91">
        <v>0</v>
      </c>
      <c r="I91">
        <v>0</v>
      </c>
      <c r="J91">
        <v>0</v>
      </c>
      <c r="K91">
        <v>0</v>
      </c>
    </row>
    <row r="92" spans="1:11">
      <c r="A92">
        <v>1475015491</v>
      </c>
      <c r="B92">
        <v>180</v>
      </c>
      <c r="C92" t="s">
        <v>11</v>
      </c>
      <c r="D92">
        <v>0</v>
      </c>
      <c r="E92">
        <v>2168479</v>
      </c>
      <c r="F92">
        <v>0</v>
      </c>
      <c r="G92">
        <v>4619</v>
      </c>
      <c r="H92">
        <v>0</v>
      </c>
      <c r="I92">
        <v>0</v>
      </c>
      <c r="J92">
        <v>0</v>
      </c>
      <c r="K92">
        <v>0</v>
      </c>
    </row>
    <row r="93" spans="1:11">
      <c r="A93">
        <v>1475015493</v>
      </c>
      <c r="B93">
        <v>182</v>
      </c>
      <c r="C93" t="s">
        <v>11</v>
      </c>
      <c r="D93">
        <v>0</v>
      </c>
      <c r="E93">
        <v>1940183</v>
      </c>
      <c r="F93">
        <v>0</v>
      </c>
      <c r="G93">
        <v>4401</v>
      </c>
      <c r="H93">
        <v>0</v>
      </c>
      <c r="I93">
        <v>0</v>
      </c>
      <c r="J93">
        <v>0</v>
      </c>
      <c r="K93">
        <v>0</v>
      </c>
    </row>
    <row r="94" spans="1:11">
      <c r="A94">
        <v>1475015495</v>
      </c>
      <c r="B94">
        <v>184</v>
      </c>
      <c r="C94" t="s">
        <v>11</v>
      </c>
      <c r="D94">
        <v>0</v>
      </c>
      <c r="E94">
        <v>3477414</v>
      </c>
      <c r="F94">
        <v>0</v>
      </c>
      <c r="G94">
        <v>7065</v>
      </c>
      <c r="H94">
        <v>0</v>
      </c>
      <c r="I94">
        <v>0</v>
      </c>
      <c r="J94">
        <v>0</v>
      </c>
      <c r="K94">
        <v>0</v>
      </c>
    </row>
    <row r="95" spans="1:11">
      <c r="A95">
        <v>1475015497</v>
      </c>
      <c r="B95">
        <v>186</v>
      </c>
      <c r="C95" t="s">
        <v>11</v>
      </c>
      <c r="D95">
        <v>0</v>
      </c>
      <c r="E95">
        <v>1989245</v>
      </c>
      <c r="F95">
        <v>0</v>
      </c>
      <c r="G95">
        <v>4870</v>
      </c>
      <c r="H95">
        <v>0</v>
      </c>
      <c r="I95">
        <v>0</v>
      </c>
      <c r="J95">
        <v>0</v>
      </c>
      <c r="K95">
        <v>0</v>
      </c>
    </row>
    <row r="96" spans="1:11">
      <c r="A96">
        <v>1475015499</v>
      </c>
      <c r="B96">
        <v>188</v>
      </c>
      <c r="C96" t="s">
        <v>11</v>
      </c>
      <c r="D96">
        <v>0</v>
      </c>
      <c r="E96">
        <v>2636520</v>
      </c>
      <c r="F96">
        <v>0</v>
      </c>
      <c r="G96">
        <v>5149</v>
      </c>
      <c r="H96">
        <v>0</v>
      </c>
      <c r="I96">
        <v>0</v>
      </c>
      <c r="J96">
        <v>0</v>
      </c>
      <c r="K96">
        <v>0</v>
      </c>
    </row>
    <row r="97" spans="1:11">
      <c r="A97">
        <v>1475015501</v>
      </c>
      <c r="B97">
        <v>190</v>
      </c>
      <c r="C97" t="s">
        <v>11</v>
      </c>
      <c r="D97">
        <v>0</v>
      </c>
      <c r="E97">
        <v>827011</v>
      </c>
      <c r="F97">
        <v>0</v>
      </c>
      <c r="G97">
        <v>3407</v>
      </c>
      <c r="H97">
        <v>0</v>
      </c>
      <c r="I97">
        <v>0</v>
      </c>
      <c r="J97">
        <v>0</v>
      </c>
      <c r="K97">
        <v>0</v>
      </c>
    </row>
    <row r="98" spans="1:11">
      <c r="A98">
        <v>1475015503</v>
      </c>
      <c r="B98">
        <v>192</v>
      </c>
      <c r="C98" t="s">
        <v>11</v>
      </c>
      <c r="D98">
        <v>0</v>
      </c>
      <c r="E98">
        <v>1818297</v>
      </c>
      <c r="F98">
        <v>0</v>
      </c>
      <c r="G98">
        <v>5077</v>
      </c>
      <c r="H98">
        <v>0</v>
      </c>
      <c r="I98">
        <v>0</v>
      </c>
      <c r="J98">
        <v>0</v>
      </c>
      <c r="K98">
        <v>0</v>
      </c>
    </row>
    <row r="99" spans="1:11">
      <c r="A99">
        <v>1475015505</v>
      </c>
      <c r="B99">
        <v>194</v>
      </c>
      <c r="C99" t="s">
        <v>11</v>
      </c>
      <c r="D99">
        <v>0</v>
      </c>
      <c r="E99">
        <v>887733</v>
      </c>
      <c r="F99">
        <v>0</v>
      </c>
      <c r="G99">
        <v>3515</v>
      </c>
      <c r="H99">
        <v>0</v>
      </c>
      <c r="I99">
        <v>0</v>
      </c>
      <c r="J99">
        <v>0</v>
      </c>
      <c r="K99">
        <v>0</v>
      </c>
    </row>
    <row r="100" spans="1:11">
      <c r="A100">
        <v>1475015507</v>
      </c>
      <c r="B100">
        <v>196</v>
      </c>
      <c r="C100" t="s">
        <v>11</v>
      </c>
      <c r="D100">
        <v>0</v>
      </c>
      <c r="E100">
        <v>1925778</v>
      </c>
      <c r="F100">
        <v>0</v>
      </c>
      <c r="G100">
        <v>4938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1475015509</v>
      </c>
      <c r="B101">
        <v>198</v>
      </c>
      <c r="C101" t="s">
        <v>11</v>
      </c>
      <c r="D101">
        <v>0</v>
      </c>
      <c r="E101">
        <v>2472455</v>
      </c>
      <c r="F101">
        <v>0</v>
      </c>
      <c r="G101">
        <v>5257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1475015511</v>
      </c>
      <c r="B102">
        <v>200</v>
      </c>
      <c r="C102" t="s">
        <v>11</v>
      </c>
      <c r="D102">
        <v>0</v>
      </c>
      <c r="E102">
        <v>1363113</v>
      </c>
      <c r="F102">
        <v>0</v>
      </c>
      <c r="G102">
        <v>3745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1475015513</v>
      </c>
      <c r="B103">
        <v>202</v>
      </c>
      <c r="C103" t="s">
        <v>11</v>
      </c>
      <c r="D103">
        <v>0</v>
      </c>
      <c r="E103">
        <v>1360694</v>
      </c>
      <c r="F103">
        <v>0</v>
      </c>
      <c r="G103">
        <v>4095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1475015515</v>
      </c>
      <c r="B104">
        <v>204</v>
      </c>
      <c r="C104" t="s">
        <v>11</v>
      </c>
      <c r="D104">
        <v>0</v>
      </c>
      <c r="E104">
        <v>1953599</v>
      </c>
      <c r="F104">
        <v>0</v>
      </c>
      <c r="G104">
        <v>4529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1475015517</v>
      </c>
      <c r="B105">
        <v>206</v>
      </c>
      <c r="C105" t="s">
        <v>11</v>
      </c>
      <c r="D105">
        <v>0</v>
      </c>
      <c r="E105">
        <v>1071657</v>
      </c>
      <c r="F105">
        <v>0</v>
      </c>
      <c r="G105">
        <v>3513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1475015519</v>
      </c>
      <c r="B106">
        <v>208</v>
      </c>
      <c r="C106" t="s">
        <v>11</v>
      </c>
      <c r="D106">
        <v>0</v>
      </c>
      <c r="E106">
        <v>2279992</v>
      </c>
      <c r="F106">
        <v>0</v>
      </c>
      <c r="G106">
        <v>5381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1475015521</v>
      </c>
      <c r="B107">
        <v>210</v>
      </c>
      <c r="C107" t="s">
        <v>11</v>
      </c>
      <c r="D107">
        <v>0</v>
      </c>
      <c r="E107">
        <v>1266450</v>
      </c>
      <c r="F107">
        <v>0</v>
      </c>
      <c r="G107">
        <v>3991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1475015523</v>
      </c>
      <c r="B108">
        <v>212</v>
      </c>
      <c r="C108" t="s">
        <v>11</v>
      </c>
      <c r="D108">
        <v>0</v>
      </c>
      <c r="E108">
        <v>1903589</v>
      </c>
      <c r="F108">
        <v>0</v>
      </c>
      <c r="G108">
        <v>4436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1475015525</v>
      </c>
      <c r="B109">
        <v>214</v>
      </c>
      <c r="C109" t="s">
        <v>11</v>
      </c>
      <c r="D109">
        <v>0</v>
      </c>
      <c r="E109">
        <v>1488323</v>
      </c>
      <c r="F109">
        <v>0</v>
      </c>
      <c r="G109">
        <v>4681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1475015527</v>
      </c>
      <c r="B110">
        <v>216</v>
      </c>
      <c r="C110" t="s">
        <v>11</v>
      </c>
      <c r="D110">
        <v>0</v>
      </c>
      <c r="E110">
        <v>2062826</v>
      </c>
      <c r="F110">
        <v>0</v>
      </c>
      <c r="G110">
        <v>4991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1475015529</v>
      </c>
      <c r="B111">
        <v>218</v>
      </c>
      <c r="C111" t="s">
        <v>11</v>
      </c>
      <c r="D111">
        <v>0</v>
      </c>
      <c r="E111">
        <v>1557265</v>
      </c>
      <c r="F111">
        <v>0</v>
      </c>
      <c r="G111">
        <v>3985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1475015531</v>
      </c>
      <c r="B112">
        <v>220</v>
      </c>
      <c r="C112" t="s">
        <v>11</v>
      </c>
      <c r="D112">
        <v>0</v>
      </c>
      <c r="E112">
        <v>2141661</v>
      </c>
      <c r="F112">
        <v>0</v>
      </c>
      <c r="G112">
        <v>4892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1475015533</v>
      </c>
      <c r="B113">
        <v>222</v>
      </c>
      <c r="C113" t="s">
        <v>11</v>
      </c>
      <c r="D113">
        <v>0</v>
      </c>
      <c r="E113">
        <v>1286813</v>
      </c>
      <c r="F113">
        <v>0</v>
      </c>
      <c r="G113">
        <v>3723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1475015535</v>
      </c>
      <c r="B114">
        <v>224</v>
      </c>
      <c r="C114" t="s">
        <v>11</v>
      </c>
      <c r="D114">
        <v>0</v>
      </c>
      <c r="E114">
        <v>1073615</v>
      </c>
      <c r="F114">
        <v>0</v>
      </c>
      <c r="G114">
        <v>3605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1475015537</v>
      </c>
      <c r="B115">
        <v>226</v>
      </c>
      <c r="C115" t="s">
        <v>11</v>
      </c>
      <c r="D115">
        <v>0</v>
      </c>
      <c r="E115">
        <v>1105914</v>
      </c>
      <c r="F115">
        <v>0</v>
      </c>
      <c r="G115">
        <v>3578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1475015539</v>
      </c>
      <c r="B116">
        <v>228</v>
      </c>
      <c r="C116" t="s">
        <v>11</v>
      </c>
      <c r="D116">
        <v>0</v>
      </c>
      <c r="E116">
        <v>1631991</v>
      </c>
      <c r="F116">
        <v>0</v>
      </c>
      <c r="G116">
        <v>4088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1475015541</v>
      </c>
      <c r="B117">
        <v>230</v>
      </c>
      <c r="C117" t="s">
        <v>11</v>
      </c>
      <c r="D117">
        <v>0</v>
      </c>
      <c r="E117">
        <v>945792</v>
      </c>
      <c r="F117">
        <v>0</v>
      </c>
      <c r="G117">
        <v>3304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1475015543</v>
      </c>
      <c r="B118">
        <v>232</v>
      </c>
      <c r="C118" t="s">
        <v>11</v>
      </c>
      <c r="D118">
        <v>0</v>
      </c>
      <c r="E118">
        <v>1681572</v>
      </c>
      <c r="F118">
        <v>0</v>
      </c>
      <c r="G118">
        <v>4368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1475015545</v>
      </c>
      <c r="B119">
        <v>234</v>
      </c>
      <c r="C119" t="s">
        <v>11</v>
      </c>
      <c r="D119">
        <v>0</v>
      </c>
      <c r="E119">
        <v>1296294</v>
      </c>
      <c r="F119">
        <v>0</v>
      </c>
      <c r="G119">
        <v>3969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1475015547</v>
      </c>
      <c r="B120">
        <v>236</v>
      </c>
      <c r="C120" t="s">
        <v>11</v>
      </c>
      <c r="D120">
        <v>0</v>
      </c>
      <c r="E120">
        <v>4794407</v>
      </c>
      <c r="F120">
        <v>0</v>
      </c>
      <c r="G120">
        <v>7587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1475015549</v>
      </c>
      <c r="B121">
        <v>238</v>
      </c>
      <c r="C121" t="s">
        <v>11</v>
      </c>
      <c r="D121">
        <v>0</v>
      </c>
      <c r="E121">
        <v>1327199</v>
      </c>
      <c r="F121">
        <v>0</v>
      </c>
      <c r="G121">
        <v>3605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1475015551</v>
      </c>
      <c r="B122">
        <v>240</v>
      </c>
      <c r="C122" t="s">
        <v>11</v>
      </c>
      <c r="D122">
        <v>0</v>
      </c>
      <c r="E122">
        <v>955874</v>
      </c>
      <c r="F122">
        <v>0</v>
      </c>
      <c r="G122">
        <v>3273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1475015553</v>
      </c>
      <c r="B123">
        <v>242</v>
      </c>
      <c r="C123" t="s">
        <v>11</v>
      </c>
      <c r="D123">
        <v>0</v>
      </c>
      <c r="E123">
        <v>1317583</v>
      </c>
      <c r="F123">
        <v>0</v>
      </c>
      <c r="G123">
        <v>3369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1475015555</v>
      </c>
      <c r="B124">
        <v>244</v>
      </c>
      <c r="C124" t="s">
        <v>11</v>
      </c>
      <c r="D124">
        <v>0</v>
      </c>
      <c r="E124">
        <v>2691034</v>
      </c>
      <c r="F124">
        <v>0</v>
      </c>
      <c r="G124">
        <v>5032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1475015557</v>
      </c>
      <c r="B125">
        <v>246</v>
      </c>
      <c r="C125" t="s">
        <v>11</v>
      </c>
      <c r="D125">
        <v>0</v>
      </c>
      <c r="E125">
        <v>1763473</v>
      </c>
      <c r="F125">
        <v>0</v>
      </c>
      <c r="G125">
        <v>3931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1475015559</v>
      </c>
      <c r="B126">
        <v>248</v>
      </c>
      <c r="C126" t="s">
        <v>11</v>
      </c>
      <c r="D126">
        <v>0</v>
      </c>
      <c r="E126">
        <v>2832995</v>
      </c>
      <c r="F126">
        <v>0</v>
      </c>
      <c r="G126">
        <v>4872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1475015561</v>
      </c>
      <c r="B127">
        <v>250</v>
      </c>
      <c r="C127" t="s">
        <v>11</v>
      </c>
      <c r="D127">
        <v>0</v>
      </c>
      <c r="E127">
        <v>1541367</v>
      </c>
      <c r="F127">
        <v>0</v>
      </c>
      <c r="G127">
        <v>4033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1475015563</v>
      </c>
      <c r="B128">
        <v>252</v>
      </c>
      <c r="C128" t="s">
        <v>11</v>
      </c>
      <c r="D128">
        <v>0</v>
      </c>
      <c r="E128">
        <v>1001095</v>
      </c>
      <c r="F128">
        <v>0</v>
      </c>
      <c r="G128">
        <v>3275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1475015565</v>
      </c>
      <c r="B129">
        <v>254</v>
      </c>
      <c r="C129" t="s">
        <v>11</v>
      </c>
      <c r="D129">
        <v>0</v>
      </c>
      <c r="E129">
        <v>1041698</v>
      </c>
      <c r="F129">
        <v>0</v>
      </c>
      <c r="G129">
        <v>3241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1475015567</v>
      </c>
      <c r="B130">
        <v>256</v>
      </c>
      <c r="C130" t="s">
        <v>11</v>
      </c>
      <c r="D130">
        <v>0</v>
      </c>
      <c r="E130">
        <v>1622996</v>
      </c>
      <c r="F130">
        <v>0</v>
      </c>
      <c r="G130">
        <v>4003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1475015569</v>
      </c>
      <c r="B131">
        <v>258</v>
      </c>
      <c r="C131" t="s">
        <v>11</v>
      </c>
      <c r="D131">
        <v>0</v>
      </c>
      <c r="E131">
        <v>3139142</v>
      </c>
      <c r="F131">
        <v>0</v>
      </c>
      <c r="G131">
        <v>5896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1475015571</v>
      </c>
      <c r="B132">
        <v>260</v>
      </c>
      <c r="C132" t="s">
        <v>11</v>
      </c>
      <c r="D132">
        <v>0</v>
      </c>
      <c r="E132">
        <v>3345154</v>
      </c>
      <c r="F132">
        <v>0</v>
      </c>
      <c r="G132">
        <v>6385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1475015573</v>
      </c>
      <c r="B133">
        <v>262</v>
      </c>
      <c r="C133" t="s">
        <v>11</v>
      </c>
      <c r="D133">
        <v>0</v>
      </c>
      <c r="E133">
        <v>1971722</v>
      </c>
      <c r="F133">
        <v>0</v>
      </c>
      <c r="G133">
        <v>4948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1475015575</v>
      </c>
      <c r="B134">
        <v>264</v>
      </c>
      <c r="C134" t="s">
        <v>11</v>
      </c>
      <c r="D134">
        <v>0</v>
      </c>
      <c r="E134">
        <v>1497180</v>
      </c>
      <c r="F134">
        <v>0</v>
      </c>
      <c r="G134">
        <v>4475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1475015577</v>
      </c>
      <c r="B135">
        <v>266</v>
      </c>
      <c r="C135" t="s">
        <v>11</v>
      </c>
      <c r="D135">
        <v>0</v>
      </c>
      <c r="E135">
        <v>1839869</v>
      </c>
      <c r="F135">
        <v>0</v>
      </c>
      <c r="G135">
        <v>4442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1475015579</v>
      </c>
      <c r="B136">
        <v>268</v>
      </c>
      <c r="C136" t="s">
        <v>11</v>
      </c>
      <c r="D136">
        <v>0</v>
      </c>
      <c r="E136">
        <v>1869444</v>
      </c>
      <c r="F136">
        <v>0</v>
      </c>
      <c r="G136">
        <v>5074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1475015581</v>
      </c>
      <c r="B137">
        <v>270</v>
      </c>
      <c r="C137" t="s">
        <v>11</v>
      </c>
      <c r="D137">
        <v>0</v>
      </c>
      <c r="E137">
        <v>1660583</v>
      </c>
      <c r="F137">
        <v>0</v>
      </c>
      <c r="G137">
        <v>3946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1475015583</v>
      </c>
      <c r="B138">
        <v>272</v>
      </c>
      <c r="C138" t="s">
        <v>11</v>
      </c>
      <c r="D138">
        <v>0</v>
      </c>
      <c r="E138">
        <v>2579145</v>
      </c>
      <c r="F138">
        <v>0</v>
      </c>
      <c r="G138">
        <v>4933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1475015585</v>
      </c>
      <c r="B139">
        <v>274</v>
      </c>
      <c r="C139" t="s">
        <v>11</v>
      </c>
      <c r="D139">
        <v>0</v>
      </c>
      <c r="E139">
        <v>1502940</v>
      </c>
      <c r="F139">
        <v>0</v>
      </c>
      <c r="G139">
        <v>4294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1475015587</v>
      </c>
      <c r="B140">
        <v>276</v>
      </c>
      <c r="C140" t="s">
        <v>11</v>
      </c>
      <c r="D140">
        <v>0</v>
      </c>
      <c r="E140">
        <v>1690763</v>
      </c>
      <c r="F140">
        <v>0</v>
      </c>
      <c r="G140">
        <v>4617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1475015589</v>
      </c>
      <c r="B141">
        <v>278</v>
      </c>
      <c r="C141" t="s">
        <v>11</v>
      </c>
      <c r="D141">
        <v>0</v>
      </c>
      <c r="E141">
        <v>2096903</v>
      </c>
      <c r="F141">
        <v>0</v>
      </c>
      <c r="G141">
        <v>5075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1475015591</v>
      </c>
      <c r="B142">
        <v>280</v>
      </c>
      <c r="C142" t="s">
        <v>11</v>
      </c>
      <c r="D142">
        <v>0</v>
      </c>
      <c r="E142">
        <v>2793169</v>
      </c>
      <c r="F142">
        <v>0</v>
      </c>
      <c r="G142">
        <v>5222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1475015593</v>
      </c>
      <c r="B143">
        <v>282</v>
      </c>
      <c r="C143" t="s">
        <v>11</v>
      </c>
      <c r="D143">
        <v>0</v>
      </c>
      <c r="E143">
        <v>1887901</v>
      </c>
      <c r="F143">
        <v>0</v>
      </c>
      <c r="G143">
        <v>4268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1475015595</v>
      </c>
      <c r="B144">
        <v>284</v>
      </c>
      <c r="C144" t="s">
        <v>11</v>
      </c>
      <c r="D144">
        <v>0</v>
      </c>
      <c r="E144">
        <v>949719</v>
      </c>
      <c r="F144">
        <v>0</v>
      </c>
      <c r="G144">
        <v>3150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1475015597</v>
      </c>
      <c r="B145">
        <v>286</v>
      </c>
      <c r="C145" t="s">
        <v>11</v>
      </c>
      <c r="D145">
        <v>0</v>
      </c>
      <c r="E145">
        <v>3411505</v>
      </c>
      <c r="F145">
        <v>0</v>
      </c>
      <c r="G145">
        <v>5984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1475015599</v>
      </c>
      <c r="B146">
        <v>288</v>
      </c>
      <c r="C146" t="s">
        <v>11</v>
      </c>
      <c r="D146">
        <v>0</v>
      </c>
      <c r="E146">
        <v>3135120</v>
      </c>
      <c r="F146">
        <v>0</v>
      </c>
      <c r="G146">
        <v>5457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1475015601</v>
      </c>
      <c r="B147">
        <v>290</v>
      </c>
      <c r="C147" t="s">
        <v>11</v>
      </c>
      <c r="D147">
        <v>0</v>
      </c>
      <c r="E147">
        <v>3552277</v>
      </c>
      <c r="F147">
        <v>0</v>
      </c>
      <c r="G147">
        <v>5957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1475015603</v>
      </c>
      <c r="B148">
        <v>292</v>
      </c>
      <c r="C148" t="s">
        <v>11</v>
      </c>
      <c r="D148">
        <v>0</v>
      </c>
      <c r="E148">
        <v>3460382</v>
      </c>
      <c r="F148">
        <v>0</v>
      </c>
      <c r="G148">
        <v>6210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1475015605</v>
      </c>
      <c r="B149">
        <v>294</v>
      </c>
      <c r="C149" t="s">
        <v>11</v>
      </c>
      <c r="D149">
        <v>0</v>
      </c>
      <c r="E149">
        <v>3186550</v>
      </c>
      <c r="F149">
        <v>0</v>
      </c>
      <c r="G149">
        <v>5864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1475015607</v>
      </c>
      <c r="B150">
        <v>296</v>
      </c>
      <c r="C150" t="s">
        <v>11</v>
      </c>
      <c r="D150">
        <v>0</v>
      </c>
      <c r="E150">
        <v>3710296</v>
      </c>
      <c r="F150">
        <v>0</v>
      </c>
      <c r="G150">
        <v>6918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1475015609</v>
      </c>
      <c r="B151">
        <v>298</v>
      </c>
      <c r="C151" t="s">
        <v>11</v>
      </c>
      <c r="D151">
        <v>0</v>
      </c>
      <c r="E151">
        <v>1796652</v>
      </c>
      <c r="F151">
        <v>0</v>
      </c>
      <c r="G151">
        <v>4127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1475015611</v>
      </c>
      <c r="B152">
        <v>300</v>
      </c>
      <c r="C152" t="s">
        <v>11</v>
      </c>
      <c r="D152">
        <v>0</v>
      </c>
      <c r="E152">
        <v>3126751</v>
      </c>
      <c r="F152">
        <v>0</v>
      </c>
      <c r="G152">
        <v>5381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1475015613</v>
      </c>
      <c r="B153">
        <v>302</v>
      </c>
      <c r="C153" t="s">
        <v>11</v>
      </c>
      <c r="D153">
        <v>0</v>
      </c>
      <c r="E153">
        <v>1815949</v>
      </c>
      <c r="F153">
        <v>0</v>
      </c>
      <c r="G153">
        <v>4235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1475015615</v>
      </c>
      <c r="B154">
        <v>304</v>
      </c>
      <c r="C154" t="s">
        <v>11</v>
      </c>
      <c r="D154">
        <v>0</v>
      </c>
      <c r="E154">
        <v>2182546</v>
      </c>
      <c r="F154">
        <v>0</v>
      </c>
      <c r="G154">
        <v>4974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1475015617</v>
      </c>
      <c r="B155">
        <v>306</v>
      </c>
      <c r="C155" t="s">
        <v>11</v>
      </c>
      <c r="D155">
        <v>0</v>
      </c>
      <c r="E155">
        <v>1674087</v>
      </c>
      <c r="F155">
        <v>0</v>
      </c>
      <c r="G155">
        <v>4352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1475015619</v>
      </c>
      <c r="B156">
        <v>308</v>
      </c>
      <c r="C156" t="s">
        <v>11</v>
      </c>
      <c r="D156">
        <v>0</v>
      </c>
      <c r="E156">
        <v>3637469</v>
      </c>
      <c r="F156">
        <v>0</v>
      </c>
      <c r="G156">
        <v>5927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1475015621</v>
      </c>
      <c r="B157">
        <v>310</v>
      </c>
      <c r="C157" t="s">
        <v>11</v>
      </c>
      <c r="D157">
        <v>0</v>
      </c>
      <c r="E157">
        <v>3415738</v>
      </c>
      <c r="F157">
        <v>0</v>
      </c>
      <c r="G157">
        <v>5026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1475015623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1475015625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1475015627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1475015629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1475015631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1475015715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1475015717</v>
      </c>
      <c r="B3">
        <v>2</v>
      </c>
      <c r="C3" t="s">
        <v>11</v>
      </c>
      <c r="D3">
        <v>344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1475015719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1475015721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1475015723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1475015725</v>
      </c>
      <c r="B7">
        <v>10</v>
      </c>
      <c r="C7" t="s">
        <v>11</v>
      </c>
      <c r="D7">
        <v>74</v>
      </c>
      <c r="E7">
        <v>1293298</v>
      </c>
      <c r="F7">
        <v>1</v>
      </c>
      <c r="G7">
        <v>4129</v>
      </c>
      <c r="H7">
        <v>0</v>
      </c>
      <c r="I7">
        <v>0</v>
      </c>
      <c r="J7">
        <v>0</v>
      </c>
      <c r="K7">
        <v>0</v>
      </c>
    </row>
    <row r="8" spans="1:11">
      <c r="A8">
        <v>1475015727</v>
      </c>
      <c r="B8">
        <v>12</v>
      </c>
      <c r="C8" t="s">
        <v>11</v>
      </c>
      <c r="D8">
        <v>0</v>
      </c>
      <c r="E8">
        <v>1884861</v>
      </c>
      <c r="F8">
        <v>0</v>
      </c>
      <c r="G8">
        <v>5491</v>
      </c>
      <c r="H8">
        <v>0</v>
      </c>
      <c r="I8">
        <v>0</v>
      </c>
      <c r="J8">
        <v>0</v>
      </c>
      <c r="K8">
        <v>0</v>
      </c>
    </row>
    <row r="9" spans="1:11">
      <c r="A9">
        <v>1475015729</v>
      </c>
      <c r="B9">
        <v>14</v>
      </c>
      <c r="C9" t="s">
        <v>11</v>
      </c>
      <c r="D9">
        <v>0</v>
      </c>
      <c r="E9">
        <v>2138128</v>
      </c>
      <c r="F9">
        <v>0</v>
      </c>
      <c r="G9">
        <v>5274</v>
      </c>
      <c r="H9">
        <v>0</v>
      </c>
      <c r="I9">
        <v>0</v>
      </c>
      <c r="J9">
        <v>0</v>
      </c>
      <c r="K9">
        <v>0</v>
      </c>
    </row>
    <row r="10" spans="1:11">
      <c r="A10">
        <v>1475015731</v>
      </c>
      <c r="B10">
        <v>16</v>
      </c>
      <c r="C10" t="s">
        <v>11</v>
      </c>
      <c r="D10">
        <v>0</v>
      </c>
      <c r="E10">
        <v>2970392</v>
      </c>
      <c r="F10">
        <v>0</v>
      </c>
      <c r="G10">
        <v>5995</v>
      </c>
      <c r="H10">
        <v>0</v>
      </c>
      <c r="I10">
        <v>0</v>
      </c>
      <c r="J10">
        <v>0</v>
      </c>
      <c r="K10">
        <v>0</v>
      </c>
    </row>
    <row r="11" spans="1:11">
      <c r="A11">
        <v>1475015733</v>
      </c>
      <c r="B11">
        <v>18</v>
      </c>
      <c r="C11" t="s">
        <v>11</v>
      </c>
      <c r="D11">
        <v>0</v>
      </c>
      <c r="E11">
        <v>726391</v>
      </c>
      <c r="F11">
        <v>0</v>
      </c>
      <c r="G11">
        <v>3243</v>
      </c>
      <c r="H11">
        <v>0</v>
      </c>
      <c r="I11">
        <v>0</v>
      </c>
      <c r="J11">
        <v>0</v>
      </c>
      <c r="K11">
        <v>0</v>
      </c>
    </row>
    <row r="12" spans="1:11">
      <c r="A12">
        <v>1475015735</v>
      </c>
      <c r="B12">
        <v>20</v>
      </c>
      <c r="C12" t="s">
        <v>11</v>
      </c>
      <c r="D12">
        <v>0</v>
      </c>
      <c r="E12">
        <v>888860</v>
      </c>
      <c r="F12">
        <v>0</v>
      </c>
      <c r="G12">
        <v>3666</v>
      </c>
      <c r="H12">
        <v>0</v>
      </c>
      <c r="I12">
        <v>0</v>
      </c>
      <c r="J12">
        <v>0</v>
      </c>
      <c r="K12">
        <v>0</v>
      </c>
    </row>
    <row r="13" spans="1:11">
      <c r="A13">
        <v>1475015737</v>
      </c>
      <c r="B13">
        <v>22</v>
      </c>
      <c r="C13" t="s">
        <v>11</v>
      </c>
      <c r="D13">
        <v>0</v>
      </c>
      <c r="E13">
        <v>3387222</v>
      </c>
      <c r="F13">
        <v>0</v>
      </c>
      <c r="G13">
        <v>6144</v>
      </c>
      <c r="H13">
        <v>0</v>
      </c>
      <c r="I13">
        <v>0</v>
      </c>
      <c r="J13">
        <v>0</v>
      </c>
      <c r="K13">
        <v>0</v>
      </c>
    </row>
    <row r="14" spans="1:11">
      <c r="A14">
        <v>1475015739</v>
      </c>
      <c r="B14">
        <v>24</v>
      </c>
      <c r="C14" t="s">
        <v>11</v>
      </c>
      <c r="D14">
        <v>0</v>
      </c>
      <c r="E14">
        <v>1635894</v>
      </c>
      <c r="F14">
        <v>0</v>
      </c>
      <c r="G14">
        <v>4648</v>
      </c>
      <c r="H14">
        <v>0</v>
      </c>
      <c r="I14">
        <v>0</v>
      </c>
      <c r="J14">
        <v>0</v>
      </c>
      <c r="K14">
        <v>0</v>
      </c>
    </row>
    <row r="15" spans="1:11">
      <c r="A15">
        <v>1475015741</v>
      </c>
      <c r="B15">
        <v>26</v>
      </c>
      <c r="C15" t="s">
        <v>11</v>
      </c>
      <c r="D15">
        <v>0</v>
      </c>
      <c r="E15">
        <v>3338025</v>
      </c>
      <c r="F15">
        <v>0</v>
      </c>
      <c r="G15">
        <v>6563</v>
      </c>
      <c r="H15">
        <v>0</v>
      </c>
      <c r="I15">
        <v>0</v>
      </c>
      <c r="J15">
        <v>0</v>
      </c>
      <c r="K15">
        <v>0</v>
      </c>
    </row>
    <row r="16" spans="1:11">
      <c r="A16">
        <v>1475015743</v>
      </c>
      <c r="B16">
        <v>28</v>
      </c>
      <c r="C16" t="s">
        <v>11</v>
      </c>
      <c r="D16">
        <v>0</v>
      </c>
      <c r="E16">
        <v>1611561</v>
      </c>
      <c r="F16">
        <v>0</v>
      </c>
      <c r="G16">
        <v>4818</v>
      </c>
      <c r="H16">
        <v>0</v>
      </c>
      <c r="I16">
        <v>0</v>
      </c>
      <c r="J16">
        <v>0</v>
      </c>
      <c r="K16">
        <v>0</v>
      </c>
    </row>
    <row r="17" spans="1:11">
      <c r="A17">
        <v>1475015745</v>
      </c>
      <c r="B17">
        <v>30</v>
      </c>
      <c r="C17" t="s">
        <v>11</v>
      </c>
      <c r="D17">
        <v>0</v>
      </c>
      <c r="E17">
        <v>1971791</v>
      </c>
      <c r="F17">
        <v>0</v>
      </c>
      <c r="G17">
        <v>5368</v>
      </c>
      <c r="H17">
        <v>0</v>
      </c>
      <c r="I17">
        <v>0</v>
      </c>
      <c r="J17">
        <v>0</v>
      </c>
      <c r="K17">
        <v>0</v>
      </c>
    </row>
    <row r="18" spans="1:11">
      <c r="A18">
        <v>1475015747</v>
      </c>
      <c r="B18">
        <v>32</v>
      </c>
      <c r="C18" t="s">
        <v>11</v>
      </c>
      <c r="D18">
        <v>0</v>
      </c>
      <c r="E18">
        <v>3624390</v>
      </c>
      <c r="F18">
        <v>0</v>
      </c>
      <c r="G18">
        <v>6898</v>
      </c>
      <c r="H18">
        <v>0</v>
      </c>
      <c r="I18">
        <v>0</v>
      </c>
      <c r="J18">
        <v>0</v>
      </c>
      <c r="K18">
        <v>0</v>
      </c>
    </row>
    <row r="19" spans="1:11">
      <c r="A19">
        <v>1475015749</v>
      </c>
      <c r="B19">
        <v>34</v>
      </c>
      <c r="C19" t="s">
        <v>11</v>
      </c>
      <c r="D19">
        <v>0</v>
      </c>
      <c r="E19">
        <v>2926227</v>
      </c>
      <c r="F19">
        <v>0</v>
      </c>
      <c r="G19">
        <v>6470</v>
      </c>
      <c r="H19">
        <v>0</v>
      </c>
      <c r="I19">
        <v>0</v>
      </c>
      <c r="J19">
        <v>0</v>
      </c>
      <c r="K19">
        <v>0</v>
      </c>
    </row>
    <row r="20" spans="1:11">
      <c r="A20">
        <v>1475015751</v>
      </c>
      <c r="B20">
        <v>36</v>
      </c>
      <c r="C20" t="s">
        <v>11</v>
      </c>
      <c r="D20">
        <v>0</v>
      </c>
      <c r="E20">
        <v>3250619</v>
      </c>
      <c r="F20">
        <v>0</v>
      </c>
      <c r="G20">
        <v>6671</v>
      </c>
      <c r="H20">
        <v>0</v>
      </c>
      <c r="I20">
        <v>0</v>
      </c>
      <c r="J20">
        <v>0</v>
      </c>
      <c r="K20">
        <v>0</v>
      </c>
    </row>
    <row r="21" spans="1:11">
      <c r="A21">
        <v>1475015753</v>
      </c>
      <c r="B21">
        <v>38</v>
      </c>
      <c r="C21" t="s">
        <v>11</v>
      </c>
      <c r="D21">
        <v>0</v>
      </c>
      <c r="E21">
        <v>4145681</v>
      </c>
      <c r="F21">
        <v>0</v>
      </c>
      <c r="G21">
        <v>7850</v>
      </c>
      <c r="H21">
        <v>0</v>
      </c>
      <c r="I21">
        <v>0</v>
      </c>
      <c r="J21">
        <v>0</v>
      </c>
      <c r="K21">
        <v>0</v>
      </c>
    </row>
    <row r="22" spans="1:11">
      <c r="A22">
        <v>1475015755</v>
      </c>
      <c r="B22">
        <v>40</v>
      </c>
      <c r="C22" t="s">
        <v>11</v>
      </c>
      <c r="D22">
        <v>0</v>
      </c>
      <c r="E22">
        <v>3769325</v>
      </c>
      <c r="F22">
        <v>0</v>
      </c>
      <c r="G22">
        <v>7448</v>
      </c>
      <c r="H22">
        <v>0</v>
      </c>
      <c r="I22">
        <v>0</v>
      </c>
      <c r="J22">
        <v>0</v>
      </c>
      <c r="K22">
        <v>0</v>
      </c>
    </row>
    <row r="23" spans="1:11">
      <c r="A23">
        <v>1475015757</v>
      </c>
      <c r="B23">
        <v>42</v>
      </c>
      <c r="C23" t="s">
        <v>11</v>
      </c>
      <c r="D23">
        <v>0</v>
      </c>
      <c r="E23">
        <v>3316484</v>
      </c>
      <c r="F23">
        <v>0</v>
      </c>
      <c r="G23">
        <v>6413</v>
      </c>
      <c r="H23">
        <v>0</v>
      </c>
      <c r="I23">
        <v>0</v>
      </c>
      <c r="J23">
        <v>0</v>
      </c>
      <c r="K23">
        <v>0</v>
      </c>
    </row>
    <row r="24" spans="1:11">
      <c r="A24">
        <v>1475015759</v>
      </c>
      <c r="B24">
        <v>44</v>
      </c>
      <c r="C24" t="s">
        <v>11</v>
      </c>
      <c r="D24">
        <v>0</v>
      </c>
      <c r="E24">
        <v>2898362</v>
      </c>
      <c r="F24">
        <v>0</v>
      </c>
      <c r="G24">
        <v>6253</v>
      </c>
      <c r="H24">
        <v>0</v>
      </c>
      <c r="I24">
        <v>0</v>
      </c>
      <c r="J24">
        <v>0</v>
      </c>
      <c r="K24">
        <v>0</v>
      </c>
    </row>
    <row r="25" spans="1:11">
      <c r="A25">
        <v>1475015761</v>
      </c>
      <c r="B25">
        <v>46</v>
      </c>
      <c r="C25" t="s">
        <v>11</v>
      </c>
      <c r="D25">
        <v>0</v>
      </c>
      <c r="E25">
        <v>3767462</v>
      </c>
      <c r="F25">
        <v>0</v>
      </c>
      <c r="G25">
        <v>7012</v>
      </c>
      <c r="H25">
        <v>0</v>
      </c>
      <c r="I25">
        <v>0</v>
      </c>
      <c r="J25">
        <v>0</v>
      </c>
      <c r="K25">
        <v>0</v>
      </c>
    </row>
    <row r="26" spans="1:11">
      <c r="A26">
        <v>1475015763</v>
      </c>
      <c r="B26">
        <v>48</v>
      </c>
      <c r="C26" t="s">
        <v>11</v>
      </c>
      <c r="D26">
        <v>0</v>
      </c>
      <c r="E26">
        <v>3134555</v>
      </c>
      <c r="F26">
        <v>0</v>
      </c>
      <c r="G26">
        <v>6707</v>
      </c>
      <c r="H26">
        <v>0</v>
      </c>
      <c r="I26">
        <v>0</v>
      </c>
      <c r="J26">
        <v>0</v>
      </c>
      <c r="K26">
        <v>0</v>
      </c>
    </row>
    <row r="27" spans="1:11">
      <c r="A27">
        <v>1475015765</v>
      </c>
      <c r="B27">
        <v>50</v>
      </c>
      <c r="C27" t="s">
        <v>11</v>
      </c>
      <c r="D27">
        <v>0</v>
      </c>
      <c r="E27">
        <v>2199744</v>
      </c>
      <c r="F27">
        <v>0</v>
      </c>
      <c r="G27">
        <v>4998</v>
      </c>
      <c r="H27">
        <v>0</v>
      </c>
      <c r="I27">
        <v>0</v>
      </c>
      <c r="J27">
        <v>0</v>
      </c>
      <c r="K27">
        <v>0</v>
      </c>
    </row>
    <row r="28" spans="1:11">
      <c r="A28">
        <v>1475015767</v>
      </c>
      <c r="B28">
        <v>52</v>
      </c>
      <c r="C28" t="s">
        <v>11</v>
      </c>
      <c r="D28">
        <v>0</v>
      </c>
      <c r="E28">
        <v>3278085</v>
      </c>
      <c r="F28">
        <v>0</v>
      </c>
      <c r="G28">
        <v>6829</v>
      </c>
      <c r="H28">
        <v>0</v>
      </c>
      <c r="I28">
        <v>0</v>
      </c>
      <c r="J28">
        <v>0</v>
      </c>
      <c r="K28">
        <v>0</v>
      </c>
    </row>
    <row r="29" spans="1:11">
      <c r="A29">
        <v>1475015769</v>
      </c>
      <c r="B29">
        <v>54</v>
      </c>
      <c r="C29" t="s">
        <v>11</v>
      </c>
      <c r="D29">
        <v>0</v>
      </c>
      <c r="E29">
        <v>3626930</v>
      </c>
      <c r="F29">
        <v>0</v>
      </c>
      <c r="G29">
        <v>6781</v>
      </c>
      <c r="H29">
        <v>0</v>
      </c>
      <c r="I29">
        <v>0</v>
      </c>
      <c r="J29">
        <v>0</v>
      </c>
      <c r="K29">
        <v>0</v>
      </c>
    </row>
    <row r="30" spans="1:11">
      <c r="A30">
        <v>1475015771</v>
      </c>
      <c r="B30">
        <v>56</v>
      </c>
      <c r="C30" t="s">
        <v>11</v>
      </c>
      <c r="D30">
        <v>0</v>
      </c>
      <c r="E30">
        <v>1877207</v>
      </c>
      <c r="F30">
        <v>0</v>
      </c>
      <c r="G30">
        <v>4678</v>
      </c>
      <c r="H30">
        <v>0</v>
      </c>
      <c r="I30">
        <v>0</v>
      </c>
      <c r="J30">
        <v>0</v>
      </c>
      <c r="K30">
        <v>0</v>
      </c>
    </row>
    <row r="31" spans="1:11">
      <c r="A31">
        <v>1475015773</v>
      </c>
      <c r="B31">
        <v>58</v>
      </c>
      <c r="C31" t="s">
        <v>11</v>
      </c>
      <c r="D31">
        <v>0</v>
      </c>
      <c r="E31">
        <v>2265449</v>
      </c>
      <c r="F31">
        <v>0</v>
      </c>
      <c r="G31">
        <v>5074</v>
      </c>
      <c r="H31">
        <v>0</v>
      </c>
      <c r="I31">
        <v>0</v>
      </c>
      <c r="J31">
        <v>0</v>
      </c>
      <c r="K31">
        <v>0</v>
      </c>
    </row>
    <row r="32" spans="1:11">
      <c r="A32">
        <v>1475015775</v>
      </c>
      <c r="B32">
        <v>60</v>
      </c>
      <c r="C32" t="s">
        <v>11</v>
      </c>
      <c r="D32">
        <v>0</v>
      </c>
      <c r="E32">
        <v>2428967</v>
      </c>
      <c r="F32">
        <v>0</v>
      </c>
      <c r="G32">
        <v>5510</v>
      </c>
      <c r="H32">
        <v>0</v>
      </c>
      <c r="I32">
        <v>0</v>
      </c>
      <c r="J32">
        <v>0</v>
      </c>
      <c r="K32">
        <v>0</v>
      </c>
    </row>
    <row r="33" spans="1:11">
      <c r="A33">
        <v>1475015777</v>
      </c>
      <c r="B33">
        <v>62</v>
      </c>
      <c r="C33" t="s">
        <v>11</v>
      </c>
      <c r="D33">
        <v>0</v>
      </c>
      <c r="E33">
        <v>1640781</v>
      </c>
      <c r="F33">
        <v>0</v>
      </c>
      <c r="G33">
        <v>4377</v>
      </c>
      <c r="H33">
        <v>0</v>
      </c>
      <c r="I33">
        <v>0</v>
      </c>
      <c r="J33">
        <v>0</v>
      </c>
      <c r="K33">
        <v>0</v>
      </c>
    </row>
    <row r="34" spans="1:11">
      <c r="A34">
        <v>1475015779</v>
      </c>
      <c r="B34">
        <v>64</v>
      </c>
      <c r="C34" t="s">
        <v>11</v>
      </c>
      <c r="D34">
        <v>0</v>
      </c>
      <c r="E34">
        <v>2257422</v>
      </c>
      <c r="F34">
        <v>0</v>
      </c>
      <c r="G34">
        <v>5362</v>
      </c>
      <c r="H34">
        <v>0</v>
      </c>
      <c r="I34">
        <v>0</v>
      </c>
      <c r="J34">
        <v>0</v>
      </c>
      <c r="K34">
        <v>0</v>
      </c>
    </row>
    <row r="35" spans="1:11">
      <c r="A35">
        <v>1475015781</v>
      </c>
      <c r="B35">
        <v>66</v>
      </c>
      <c r="C35" t="s">
        <v>11</v>
      </c>
      <c r="D35">
        <v>0</v>
      </c>
      <c r="E35">
        <v>2368524</v>
      </c>
      <c r="F35">
        <v>0</v>
      </c>
      <c r="G35">
        <v>5613</v>
      </c>
      <c r="H35">
        <v>0</v>
      </c>
      <c r="I35">
        <v>0</v>
      </c>
      <c r="J35">
        <v>0</v>
      </c>
      <c r="K35">
        <v>0</v>
      </c>
    </row>
    <row r="36" spans="1:11">
      <c r="A36">
        <v>1475015783</v>
      </c>
      <c r="B36">
        <v>68</v>
      </c>
      <c r="C36" t="s">
        <v>11</v>
      </c>
      <c r="D36">
        <v>0</v>
      </c>
      <c r="E36">
        <v>815281</v>
      </c>
      <c r="F36">
        <v>0</v>
      </c>
      <c r="G36">
        <v>3737</v>
      </c>
      <c r="H36">
        <v>0</v>
      </c>
      <c r="I36">
        <v>0</v>
      </c>
      <c r="J36">
        <v>0</v>
      </c>
      <c r="K36">
        <v>0</v>
      </c>
    </row>
    <row r="37" spans="1:11">
      <c r="A37">
        <v>1475015785</v>
      </c>
      <c r="B37">
        <v>70</v>
      </c>
      <c r="C37" t="s">
        <v>11</v>
      </c>
      <c r="D37">
        <v>0</v>
      </c>
      <c r="E37">
        <v>1069176</v>
      </c>
      <c r="F37">
        <v>0</v>
      </c>
      <c r="G37">
        <v>4159</v>
      </c>
      <c r="H37">
        <v>0</v>
      </c>
      <c r="I37">
        <v>0</v>
      </c>
      <c r="J37">
        <v>0</v>
      </c>
      <c r="K37">
        <v>0</v>
      </c>
    </row>
    <row r="38" spans="1:11">
      <c r="A38">
        <v>1475015787</v>
      </c>
      <c r="B38">
        <v>72</v>
      </c>
      <c r="C38" t="s">
        <v>11</v>
      </c>
      <c r="D38">
        <v>0</v>
      </c>
      <c r="E38">
        <v>949309</v>
      </c>
      <c r="F38">
        <v>0</v>
      </c>
      <c r="G38">
        <v>3815</v>
      </c>
      <c r="H38">
        <v>0</v>
      </c>
      <c r="I38">
        <v>0</v>
      </c>
      <c r="J38">
        <v>0</v>
      </c>
      <c r="K38">
        <v>0</v>
      </c>
    </row>
    <row r="39" spans="1:11">
      <c r="A39">
        <v>1475015789</v>
      </c>
      <c r="B39">
        <v>74</v>
      </c>
      <c r="C39" t="s">
        <v>11</v>
      </c>
      <c r="D39">
        <v>0</v>
      </c>
      <c r="E39">
        <v>2431932</v>
      </c>
      <c r="F39">
        <v>0</v>
      </c>
      <c r="G39">
        <v>5391</v>
      </c>
      <c r="H39">
        <v>0</v>
      </c>
      <c r="I39">
        <v>0</v>
      </c>
      <c r="J39">
        <v>0</v>
      </c>
      <c r="K39">
        <v>0</v>
      </c>
    </row>
    <row r="40" spans="1:11">
      <c r="A40">
        <v>1475015791</v>
      </c>
      <c r="B40">
        <v>76</v>
      </c>
      <c r="C40" t="s">
        <v>11</v>
      </c>
      <c r="D40">
        <v>0</v>
      </c>
      <c r="E40">
        <v>3966149</v>
      </c>
      <c r="F40">
        <v>0</v>
      </c>
      <c r="G40">
        <v>6324</v>
      </c>
      <c r="H40">
        <v>0</v>
      </c>
      <c r="I40">
        <v>0</v>
      </c>
      <c r="J40">
        <v>0</v>
      </c>
      <c r="K40">
        <v>0</v>
      </c>
    </row>
    <row r="41" spans="1:11">
      <c r="A41">
        <v>1475015793</v>
      </c>
      <c r="B41">
        <v>78</v>
      </c>
      <c r="C41" t="s">
        <v>11</v>
      </c>
      <c r="D41">
        <v>0</v>
      </c>
      <c r="E41">
        <v>2049010</v>
      </c>
      <c r="F41">
        <v>0</v>
      </c>
      <c r="G41">
        <v>5273</v>
      </c>
      <c r="H41">
        <v>0</v>
      </c>
      <c r="I41">
        <v>0</v>
      </c>
      <c r="J41">
        <v>0</v>
      </c>
      <c r="K41">
        <v>0</v>
      </c>
    </row>
    <row r="42" spans="1:11">
      <c r="A42">
        <v>1475015795</v>
      </c>
      <c r="B42">
        <v>80</v>
      </c>
      <c r="C42" t="s">
        <v>11</v>
      </c>
      <c r="D42">
        <v>0</v>
      </c>
      <c r="E42">
        <v>1101759</v>
      </c>
      <c r="F42">
        <v>0</v>
      </c>
      <c r="G42">
        <v>3767</v>
      </c>
      <c r="H42">
        <v>0</v>
      </c>
      <c r="I42">
        <v>0</v>
      </c>
      <c r="J42">
        <v>0</v>
      </c>
      <c r="K42">
        <v>0</v>
      </c>
    </row>
    <row r="43" spans="1:11">
      <c r="A43">
        <v>1475015797</v>
      </c>
      <c r="B43">
        <v>82</v>
      </c>
      <c r="C43" t="s">
        <v>11</v>
      </c>
      <c r="D43">
        <v>0</v>
      </c>
      <c r="E43">
        <v>2114237</v>
      </c>
      <c r="F43">
        <v>0</v>
      </c>
      <c r="G43">
        <v>4578</v>
      </c>
      <c r="H43">
        <v>0</v>
      </c>
      <c r="I43">
        <v>0</v>
      </c>
      <c r="J43">
        <v>0</v>
      </c>
      <c r="K43">
        <v>0</v>
      </c>
    </row>
    <row r="44" spans="1:11">
      <c r="A44">
        <v>1475015799</v>
      </c>
      <c r="B44">
        <v>84</v>
      </c>
      <c r="C44" t="s">
        <v>11</v>
      </c>
      <c r="D44">
        <v>0</v>
      </c>
      <c r="E44">
        <v>4050968</v>
      </c>
      <c r="F44">
        <v>0</v>
      </c>
      <c r="G44">
        <v>6863</v>
      </c>
      <c r="H44">
        <v>0</v>
      </c>
      <c r="I44">
        <v>0</v>
      </c>
      <c r="J44">
        <v>0</v>
      </c>
      <c r="K44">
        <v>0</v>
      </c>
    </row>
    <row r="45" spans="1:11">
      <c r="A45">
        <v>1475015801</v>
      </c>
      <c r="B45">
        <v>86</v>
      </c>
      <c r="C45" t="s">
        <v>11</v>
      </c>
      <c r="D45">
        <v>0</v>
      </c>
      <c r="E45">
        <v>3391501</v>
      </c>
      <c r="F45">
        <v>0</v>
      </c>
      <c r="G45">
        <v>6253</v>
      </c>
      <c r="H45">
        <v>0</v>
      </c>
      <c r="I45">
        <v>0</v>
      </c>
      <c r="J45">
        <v>0</v>
      </c>
      <c r="K45">
        <v>0</v>
      </c>
    </row>
    <row r="46" spans="1:11">
      <c r="A46">
        <v>1475015803</v>
      </c>
      <c r="B46">
        <v>88</v>
      </c>
      <c r="C46" t="s">
        <v>11</v>
      </c>
      <c r="D46">
        <v>0</v>
      </c>
      <c r="E46">
        <v>1627482</v>
      </c>
      <c r="F46">
        <v>0</v>
      </c>
      <c r="G46">
        <v>4740</v>
      </c>
      <c r="H46">
        <v>0</v>
      </c>
      <c r="I46">
        <v>0</v>
      </c>
      <c r="J46">
        <v>0</v>
      </c>
      <c r="K46">
        <v>0</v>
      </c>
    </row>
    <row r="47" spans="1:11">
      <c r="A47">
        <v>1475015805</v>
      </c>
      <c r="B47">
        <v>90</v>
      </c>
      <c r="C47" t="s">
        <v>11</v>
      </c>
      <c r="D47">
        <v>0</v>
      </c>
      <c r="E47">
        <v>3012913</v>
      </c>
      <c r="F47">
        <v>0</v>
      </c>
      <c r="G47">
        <v>6135</v>
      </c>
      <c r="H47">
        <v>0</v>
      </c>
      <c r="I47">
        <v>0</v>
      </c>
      <c r="J47">
        <v>0</v>
      </c>
      <c r="K47">
        <v>0</v>
      </c>
    </row>
    <row r="48" spans="1:11">
      <c r="A48">
        <v>1475015807</v>
      </c>
      <c r="B48">
        <v>92</v>
      </c>
      <c r="C48" t="s">
        <v>11</v>
      </c>
      <c r="D48">
        <v>0</v>
      </c>
      <c r="E48">
        <v>3959533</v>
      </c>
      <c r="F48">
        <v>0</v>
      </c>
      <c r="G48">
        <v>6992</v>
      </c>
      <c r="H48">
        <v>0</v>
      </c>
      <c r="I48">
        <v>0</v>
      </c>
      <c r="J48">
        <v>0</v>
      </c>
      <c r="K48">
        <v>0</v>
      </c>
    </row>
    <row r="49" spans="1:11">
      <c r="A49">
        <v>1475015809</v>
      </c>
      <c r="B49">
        <v>94</v>
      </c>
      <c r="C49" t="s">
        <v>11</v>
      </c>
      <c r="D49">
        <v>0</v>
      </c>
      <c r="E49">
        <v>2157129</v>
      </c>
      <c r="F49">
        <v>0</v>
      </c>
      <c r="G49">
        <v>5188</v>
      </c>
      <c r="H49">
        <v>0</v>
      </c>
      <c r="I49">
        <v>0</v>
      </c>
      <c r="J49">
        <v>0</v>
      </c>
      <c r="K49">
        <v>0</v>
      </c>
    </row>
    <row r="50" spans="1:11">
      <c r="A50">
        <v>1475015811</v>
      </c>
      <c r="B50">
        <v>96</v>
      </c>
      <c r="C50" t="s">
        <v>11</v>
      </c>
      <c r="D50">
        <v>0</v>
      </c>
      <c r="E50">
        <v>4094573</v>
      </c>
      <c r="F50">
        <v>0</v>
      </c>
      <c r="G50">
        <v>7108</v>
      </c>
      <c r="H50">
        <v>0</v>
      </c>
      <c r="I50">
        <v>0</v>
      </c>
      <c r="J50">
        <v>0</v>
      </c>
      <c r="K50">
        <v>0</v>
      </c>
    </row>
    <row r="51" spans="1:11">
      <c r="A51">
        <v>1475015813</v>
      </c>
      <c r="B51">
        <v>98</v>
      </c>
      <c r="C51" t="s">
        <v>11</v>
      </c>
      <c r="D51">
        <v>0</v>
      </c>
      <c r="E51">
        <v>2770467</v>
      </c>
      <c r="F51">
        <v>0</v>
      </c>
      <c r="G51">
        <v>6262</v>
      </c>
      <c r="H51">
        <v>0</v>
      </c>
      <c r="I51">
        <v>0</v>
      </c>
      <c r="J51">
        <v>0</v>
      </c>
      <c r="K51">
        <v>0</v>
      </c>
    </row>
    <row r="52" spans="1:11">
      <c r="A52">
        <v>1475015815</v>
      </c>
      <c r="B52">
        <v>100</v>
      </c>
      <c r="C52" t="s">
        <v>11</v>
      </c>
      <c r="D52">
        <v>0</v>
      </c>
      <c r="E52">
        <v>2534956</v>
      </c>
      <c r="F52">
        <v>0</v>
      </c>
      <c r="G52">
        <v>5987</v>
      </c>
      <c r="H52">
        <v>0</v>
      </c>
      <c r="I52">
        <v>0</v>
      </c>
      <c r="J52">
        <v>0</v>
      </c>
      <c r="K52">
        <v>0</v>
      </c>
    </row>
    <row r="53" spans="1:11">
      <c r="A53">
        <v>1475015817</v>
      </c>
      <c r="B53">
        <v>102</v>
      </c>
      <c r="C53" t="s">
        <v>11</v>
      </c>
      <c r="D53">
        <v>0</v>
      </c>
      <c r="E53">
        <v>1709954</v>
      </c>
      <c r="F53">
        <v>0</v>
      </c>
      <c r="G53">
        <v>4606</v>
      </c>
      <c r="H53">
        <v>0</v>
      </c>
      <c r="I53">
        <v>0</v>
      </c>
      <c r="J53">
        <v>0</v>
      </c>
      <c r="K53">
        <v>0</v>
      </c>
    </row>
    <row r="54" spans="1:11">
      <c r="A54">
        <v>1475015819</v>
      </c>
      <c r="B54">
        <v>104</v>
      </c>
      <c r="C54" t="s">
        <v>11</v>
      </c>
      <c r="D54">
        <v>0</v>
      </c>
      <c r="E54">
        <v>2576425</v>
      </c>
      <c r="F54">
        <v>0</v>
      </c>
      <c r="G54">
        <v>5607</v>
      </c>
      <c r="H54">
        <v>0</v>
      </c>
      <c r="I54">
        <v>0</v>
      </c>
      <c r="J54">
        <v>0</v>
      </c>
      <c r="K54">
        <v>0</v>
      </c>
    </row>
    <row r="55" spans="1:11">
      <c r="A55">
        <v>1475015821</v>
      </c>
      <c r="B55">
        <v>106</v>
      </c>
      <c r="C55" t="s">
        <v>11</v>
      </c>
      <c r="D55">
        <v>0</v>
      </c>
      <c r="E55">
        <v>3563571</v>
      </c>
      <c r="F55">
        <v>0</v>
      </c>
      <c r="G55">
        <v>6853</v>
      </c>
      <c r="H55">
        <v>0</v>
      </c>
      <c r="I55">
        <v>0</v>
      </c>
      <c r="J55">
        <v>0</v>
      </c>
      <c r="K55">
        <v>0</v>
      </c>
    </row>
    <row r="56" spans="1:11">
      <c r="A56">
        <v>1475015823</v>
      </c>
      <c r="B56">
        <v>108</v>
      </c>
      <c r="C56" t="s">
        <v>11</v>
      </c>
      <c r="D56">
        <v>0</v>
      </c>
      <c r="E56">
        <v>1271432</v>
      </c>
      <c r="F56">
        <v>0</v>
      </c>
      <c r="G56">
        <v>4104</v>
      </c>
      <c r="H56">
        <v>0</v>
      </c>
      <c r="I56">
        <v>0</v>
      </c>
      <c r="J56">
        <v>0</v>
      </c>
      <c r="K56">
        <v>0</v>
      </c>
    </row>
    <row r="57" spans="1:11">
      <c r="A57">
        <v>1475015825</v>
      </c>
      <c r="B57">
        <v>110</v>
      </c>
      <c r="C57" t="s">
        <v>11</v>
      </c>
      <c r="D57">
        <v>0</v>
      </c>
      <c r="E57">
        <v>737007</v>
      </c>
      <c r="F57">
        <v>0</v>
      </c>
      <c r="G57">
        <v>3486</v>
      </c>
      <c r="H57">
        <v>0</v>
      </c>
      <c r="I57">
        <v>0</v>
      </c>
      <c r="J57">
        <v>0</v>
      </c>
      <c r="K57">
        <v>0</v>
      </c>
    </row>
    <row r="58" spans="1:11">
      <c r="A58">
        <v>1475015827</v>
      </c>
      <c r="B58">
        <v>112</v>
      </c>
      <c r="C58" t="s">
        <v>11</v>
      </c>
      <c r="D58">
        <v>0</v>
      </c>
      <c r="E58">
        <v>1231311</v>
      </c>
      <c r="F58">
        <v>0</v>
      </c>
      <c r="G58">
        <v>3962</v>
      </c>
      <c r="H58">
        <v>0</v>
      </c>
      <c r="I58">
        <v>0</v>
      </c>
      <c r="J58">
        <v>0</v>
      </c>
      <c r="K58">
        <v>0</v>
      </c>
    </row>
    <row r="59" spans="1:11">
      <c r="A59">
        <v>1475015829</v>
      </c>
      <c r="B59">
        <v>114</v>
      </c>
      <c r="C59" t="s">
        <v>11</v>
      </c>
      <c r="D59">
        <v>0</v>
      </c>
      <c r="E59">
        <v>1313674</v>
      </c>
      <c r="F59">
        <v>0</v>
      </c>
      <c r="G59">
        <v>4537</v>
      </c>
      <c r="H59">
        <v>0</v>
      </c>
      <c r="I59">
        <v>0</v>
      </c>
      <c r="J59">
        <v>0</v>
      </c>
      <c r="K59">
        <v>0</v>
      </c>
    </row>
    <row r="60" spans="1:11">
      <c r="A60">
        <v>1475015831</v>
      </c>
      <c r="B60">
        <v>116</v>
      </c>
      <c r="C60" t="s">
        <v>11</v>
      </c>
      <c r="D60">
        <v>0</v>
      </c>
      <c r="E60">
        <v>2486617</v>
      </c>
      <c r="F60">
        <v>0</v>
      </c>
      <c r="G60">
        <v>6035</v>
      </c>
      <c r="H60">
        <v>0</v>
      </c>
      <c r="I60">
        <v>0</v>
      </c>
      <c r="J60">
        <v>0</v>
      </c>
      <c r="K60">
        <v>0</v>
      </c>
    </row>
    <row r="61" spans="1:11">
      <c r="A61">
        <v>1475015833</v>
      </c>
      <c r="B61">
        <v>118</v>
      </c>
      <c r="C61" t="s">
        <v>11</v>
      </c>
      <c r="D61">
        <v>0</v>
      </c>
      <c r="E61">
        <v>4098898</v>
      </c>
      <c r="F61">
        <v>0</v>
      </c>
      <c r="G61">
        <v>7442</v>
      </c>
      <c r="H61">
        <v>0</v>
      </c>
      <c r="I61">
        <v>0</v>
      </c>
      <c r="J61">
        <v>0</v>
      </c>
      <c r="K61">
        <v>0</v>
      </c>
    </row>
    <row r="62" spans="1:11">
      <c r="A62">
        <v>1475015835</v>
      </c>
      <c r="B62">
        <v>120</v>
      </c>
      <c r="C62" t="s">
        <v>11</v>
      </c>
      <c r="D62">
        <v>0</v>
      </c>
      <c r="E62">
        <v>3278918</v>
      </c>
      <c r="F62">
        <v>0</v>
      </c>
      <c r="G62">
        <v>6350</v>
      </c>
      <c r="H62">
        <v>0</v>
      </c>
      <c r="I62">
        <v>0</v>
      </c>
      <c r="J62">
        <v>0</v>
      </c>
      <c r="K62">
        <v>0</v>
      </c>
    </row>
    <row r="63" spans="1:11">
      <c r="A63">
        <v>1475015837</v>
      </c>
      <c r="B63">
        <v>122</v>
      </c>
      <c r="C63" t="s">
        <v>11</v>
      </c>
      <c r="D63">
        <v>0</v>
      </c>
      <c r="E63">
        <v>4509327</v>
      </c>
      <c r="F63">
        <v>0</v>
      </c>
      <c r="G63">
        <v>7489</v>
      </c>
      <c r="H63">
        <v>0</v>
      </c>
      <c r="I63">
        <v>0</v>
      </c>
      <c r="J63">
        <v>0</v>
      </c>
      <c r="K63">
        <v>0</v>
      </c>
    </row>
    <row r="64" spans="1:11">
      <c r="A64">
        <v>1475015839</v>
      </c>
      <c r="B64">
        <v>124</v>
      </c>
      <c r="C64" t="s">
        <v>11</v>
      </c>
      <c r="D64">
        <v>0</v>
      </c>
      <c r="E64">
        <v>2808892</v>
      </c>
      <c r="F64">
        <v>0</v>
      </c>
      <c r="G64">
        <v>6114</v>
      </c>
      <c r="H64">
        <v>0</v>
      </c>
      <c r="I64">
        <v>0</v>
      </c>
      <c r="J64">
        <v>0</v>
      </c>
      <c r="K64">
        <v>0</v>
      </c>
    </row>
    <row r="65" spans="1:11">
      <c r="A65">
        <v>1475015841</v>
      </c>
      <c r="B65">
        <v>126</v>
      </c>
      <c r="C65" t="s">
        <v>11</v>
      </c>
      <c r="D65">
        <v>0</v>
      </c>
      <c r="E65">
        <v>2141420</v>
      </c>
      <c r="F65">
        <v>0</v>
      </c>
      <c r="G65">
        <v>5155</v>
      </c>
      <c r="H65">
        <v>0</v>
      </c>
      <c r="I65">
        <v>0</v>
      </c>
      <c r="J65">
        <v>0</v>
      </c>
      <c r="K65">
        <v>0</v>
      </c>
    </row>
    <row r="66" spans="1:11">
      <c r="A66">
        <v>1475015843</v>
      </c>
      <c r="B66">
        <v>128</v>
      </c>
      <c r="C66" t="s">
        <v>11</v>
      </c>
      <c r="D66">
        <v>0</v>
      </c>
      <c r="E66">
        <v>3216015</v>
      </c>
      <c r="F66">
        <v>0</v>
      </c>
      <c r="G66">
        <v>6313</v>
      </c>
      <c r="H66">
        <v>0</v>
      </c>
      <c r="I66">
        <v>0</v>
      </c>
      <c r="J66">
        <v>0</v>
      </c>
      <c r="K66">
        <v>0</v>
      </c>
    </row>
    <row r="67" spans="1:11">
      <c r="A67">
        <v>1475015845</v>
      </c>
      <c r="B67">
        <v>130</v>
      </c>
      <c r="C67" t="s">
        <v>11</v>
      </c>
      <c r="D67">
        <v>0</v>
      </c>
      <c r="E67">
        <v>4017760</v>
      </c>
      <c r="F67">
        <v>0</v>
      </c>
      <c r="G67">
        <v>7331</v>
      </c>
      <c r="H67">
        <v>0</v>
      </c>
      <c r="I67">
        <v>0</v>
      </c>
      <c r="J67">
        <v>0</v>
      </c>
      <c r="K67">
        <v>0</v>
      </c>
    </row>
    <row r="68" spans="1:11">
      <c r="A68">
        <v>1475015847</v>
      </c>
      <c r="B68">
        <v>132</v>
      </c>
      <c r="C68" t="s">
        <v>11</v>
      </c>
      <c r="D68">
        <v>0</v>
      </c>
      <c r="E68">
        <v>3692666</v>
      </c>
      <c r="F68">
        <v>0</v>
      </c>
      <c r="G68">
        <v>7129</v>
      </c>
      <c r="H68">
        <v>0</v>
      </c>
      <c r="I68">
        <v>0</v>
      </c>
      <c r="J68">
        <v>0</v>
      </c>
      <c r="K68">
        <v>0</v>
      </c>
    </row>
    <row r="69" spans="1:11">
      <c r="A69">
        <v>1475015849</v>
      </c>
      <c r="B69">
        <v>134</v>
      </c>
      <c r="C69" t="s">
        <v>11</v>
      </c>
      <c r="D69">
        <v>0</v>
      </c>
      <c r="E69">
        <v>1618282</v>
      </c>
      <c r="F69">
        <v>0</v>
      </c>
      <c r="G69">
        <v>4733</v>
      </c>
      <c r="H69">
        <v>0</v>
      </c>
      <c r="I69">
        <v>0</v>
      </c>
      <c r="J69">
        <v>0</v>
      </c>
      <c r="K69">
        <v>0</v>
      </c>
    </row>
    <row r="70" spans="1:11">
      <c r="A70">
        <v>1475015851</v>
      </c>
      <c r="B70">
        <v>136</v>
      </c>
      <c r="C70" t="s">
        <v>11</v>
      </c>
      <c r="D70">
        <v>0</v>
      </c>
      <c r="E70">
        <v>2768990</v>
      </c>
      <c r="F70">
        <v>0</v>
      </c>
      <c r="G70">
        <v>6286</v>
      </c>
      <c r="H70">
        <v>0</v>
      </c>
      <c r="I70">
        <v>0</v>
      </c>
      <c r="J70">
        <v>0</v>
      </c>
      <c r="K70">
        <v>0</v>
      </c>
    </row>
    <row r="71" spans="1:11">
      <c r="A71">
        <v>1475015853</v>
      </c>
      <c r="B71">
        <v>138</v>
      </c>
      <c r="C71" t="s">
        <v>11</v>
      </c>
      <c r="D71">
        <v>0</v>
      </c>
      <c r="E71">
        <v>4352670</v>
      </c>
      <c r="F71">
        <v>0</v>
      </c>
      <c r="G71">
        <v>7174</v>
      </c>
      <c r="H71">
        <v>0</v>
      </c>
      <c r="I71">
        <v>0</v>
      </c>
      <c r="J71">
        <v>0</v>
      </c>
      <c r="K71">
        <v>0</v>
      </c>
    </row>
    <row r="72" spans="1:11">
      <c r="A72">
        <v>1475015855</v>
      </c>
      <c r="B72">
        <v>140</v>
      </c>
      <c r="C72" t="s">
        <v>11</v>
      </c>
      <c r="D72">
        <v>0</v>
      </c>
      <c r="E72">
        <v>2578846</v>
      </c>
      <c r="F72">
        <v>0</v>
      </c>
      <c r="G72">
        <v>5254</v>
      </c>
      <c r="H72">
        <v>0</v>
      </c>
      <c r="I72">
        <v>0</v>
      </c>
      <c r="J72">
        <v>0</v>
      </c>
      <c r="K72">
        <v>0</v>
      </c>
    </row>
    <row r="73" spans="1:11">
      <c r="A73">
        <v>1475015857</v>
      </c>
      <c r="B73">
        <v>142</v>
      </c>
      <c r="C73" t="s">
        <v>11</v>
      </c>
      <c r="D73">
        <v>0</v>
      </c>
      <c r="E73">
        <v>2978408</v>
      </c>
      <c r="F73">
        <v>0</v>
      </c>
      <c r="G73">
        <v>6289</v>
      </c>
      <c r="H73">
        <v>0</v>
      </c>
      <c r="I73">
        <v>0</v>
      </c>
      <c r="J73">
        <v>0</v>
      </c>
      <c r="K73">
        <v>0</v>
      </c>
    </row>
    <row r="74" spans="1:11">
      <c r="A74">
        <v>1475015859</v>
      </c>
      <c r="B74">
        <v>144</v>
      </c>
      <c r="C74" t="s">
        <v>11</v>
      </c>
      <c r="D74">
        <v>0</v>
      </c>
      <c r="E74">
        <v>1927949</v>
      </c>
      <c r="F74">
        <v>0</v>
      </c>
      <c r="G74">
        <v>4698</v>
      </c>
      <c r="H74">
        <v>0</v>
      </c>
      <c r="I74">
        <v>0</v>
      </c>
      <c r="J74">
        <v>0</v>
      </c>
      <c r="K74">
        <v>0</v>
      </c>
    </row>
    <row r="75" spans="1:11">
      <c r="A75">
        <v>1475015861</v>
      </c>
      <c r="B75">
        <v>146</v>
      </c>
      <c r="C75" t="s">
        <v>11</v>
      </c>
      <c r="D75">
        <v>0</v>
      </c>
      <c r="E75">
        <v>1563315</v>
      </c>
      <c r="F75">
        <v>0</v>
      </c>
      <c r="G75">
        <v>4606</v>
      </c>
      <c r="H75">
        <v>0</v>
      </c>
      <c r="I75">
        <v>0</v>
      </c>
      <c r="J75">
        <v>0</v>
      </c>
      <c r="K75">
        <v>0</v>
      </c>
    </row>
    <row r="76" spans="1:11">
      <c r="A76">
        <v>1475015863</v>
      </c>
      <c r="B76">
        <v>148</v>
      </c>
      <c r="C76" t="s">
        <v>11</v>
      </c>
      <c r="D76">
        <v>0</v>
      </c>
      <c r="E76">
        <v>1465142</v>
      </c>
      <c r="F76">
        <v>0</v>
      </c>
      <c r="G76">
        <v>4566</v>
      </c>
      <c r="H76">
        <v>0</v>
      </c>
      <c r="I76">
        <v>0</v>
      </c>
      <c r="J76">
        <v>0</v>
      </c>
      <c r="K76">
        <v>0</v>
      </c>
    </row>
    <row r="77" spans="1:11">
      <c r="A77">
        <v>1475015865</v>
      </c>
      <c r="B77">
        <v>150</v>
      </c>
      <c r="C77" t="s">
        <v>11</v>
      </c>
      <c r="D77">
        <v>0</v>
      </c>
      <c r="E77">
        <v>4051933</v>
      </c>
      <c r="F77">
        <v>0</v>
      </c>
      <c r="G77">
        <v>7353</v>
      </c>
      <c r="H77">
        <v>0</v>
      </c>
      <c r="I77">
        <v>0</v>
      </c>
      <c r="J77">
        <v>0</v>
      </c>
      <c r="K77">
        <v>0</v>
      </c>
    </row>
    <row r="78" spans="1:11">
      <c r="A78">
        <v>1475015867</v>
      </c>
      <c r="B78">
        <v>152</v>
      </c>
      <c r="C78" t="s">
        <v>11</v>
      </c>
      <c r="D78">
        <v>0</v>
      </c>
      <c r="E78">
        <v>3314104</v>
      </c>
      <c r="F78">
        <v>0</v>
      </c>
      <c r="G78">
        <v>6388</v>
      </c>
      <c r="H78">
        <v>0</v>
      </c>
      <c r="I78">
        <v>0</v>
      </c>
      <c r="J78">
        <v>0</v>
      </c>
      <c r="K78">
        <v>0</v>
      </c>
    </row>
    <row r="79" spans="1:11">
      <c r="A79">
        <v>1475015869</v>
      </c>
      <c r="B79">
        <v>154</v>
      </c>
      <c r="C79" t="s">
        <v>11</v>
      </c>
      <c r="D79">
        <v>0</v>
      </c>
      <c r="E79">
        <v>3397414</v>
      </c>
      <c r="F79">
        <v>0</v>
      </c>
      <c r="G79">
        <v>6938</v>
      </c>
      <c r="H79">
        <v>0</v>
      </c>
      <c r="I79">
        <v>0</v>
      </c>
      <c r="J79">
        <v>0</v>
      </c>
      <c r="K79">
        <v>0</v>
      </c>
    </row>
    <row r="80" spans="1:11">
      <c r="A80">
        <v>1475015871</v>
      </c>
      <c r="B80">
        <v>156</v>
      </c>
      <c r="C80" t="s">
        <v>11</v>
      </c>
      <c r="D80">
        <v>0</v>
      </c>
      <c r="E80">
        <v>5760196</v>
      </c>
      <c r="F80">
        <v>0</v>
      </c>
      <c r="G80">
        <v>9068</v>
      </c>
      <c r="H80">
        <v>0</v>
      </c>
      <c r="I80">
        <v>0</v>
      </c>
      <c r="J80">
        <v>0</v>
      </c>
      <c r="K80">
        <v>0</v>
      </c>
    </row>
    <row r="81" spans="1:11">
      <c r="A81">
        <v>1475015873</v>
      </c>
      <c r="B81">
        <v>158</v>
      </c>
      <c r="C81" t="s">
        <v>11</v>
      </c>
      <c r="D81">
        <v>0</v>
      </c>
      <c r="E81">
        <v>4690467</v>
      </c>
      <c r="F81">
        <v>0</v>
      </c>
      <c r="G81">
        <v>8034</v>
      </c>
      <c r="H81">
        <v>0</v>
      </c>
      <c r="I81">
        <v>0</v>
      </c>
      <c r="J81">
        <v>0</v>
      </c>
      <c r="K81">
        <v>0</v>
      </c>
    </row>
    <row r="82" spans="1:11">
      <c r="A82">
        <v>1475015875</v>
      </c>
      <c r="B82">
        <v>160</v>
      </c>
      <c r="C82" t="s">
        <v>11</v>
      </c>
      <c r="D82">
        <v>0</v>
      </c>
      <c r="E82">
        <v>2269288</v>
      </c>
      <c r="F82">
        <v>0</v>
      </c>
      <c r="G82">
        <v>5331</v>
      </c>
      <c r="H82">
        <v>0</v>
      </c>
      <c r="I82">
        <v>0</v>
      </c>
      <c r="J82">
        <v>0</v>
      </c>
      <c r="K82">
        <v>0</v>
      </c>
    </row>
    <row r="83" spans="1:11">
      <c r="A83">
        <v>1475015877</v>
      </c>
      <c r="B83">
        <v>162</v>
      </c>
      <c r="C83" t="s">
        <v>11</v>
      </c>
      <c r="D83">
        <v>0</v>
      </c>
      <c r="E83">
        <v>3159727</v>
      </c>
      <c r="F83">
        <v>0</v>
      </c>
      <c r="G83">
        <v>6610</v>
      </c>
      <c r="H83">
        <v>0</v>
      </c>
      <c r="I83">
        <v>0</v>
      </c>
      <c r="J83">
        <v>0</v>
      </c>
      <c r="K83">
        <v>0</v>
      </c>
    </row>
    <row r="84" spans="1:11">
      <c r="A84">
        <v>1475015879</v>
      </c>
      <c r="B84">
        <v>164</v>
      </c>
      <c r="C84" t="s">
        <v>11</v>
      </c>
      <c r="D84">
        <v>0</v>
      </c>
      <c r="E84">
        <v>2768268</v>
      </c>
      <c r="F84">
        <v>0</v>
      </c>
      <c r="G84">
        <v>5858</v>
      </c>
      <c r="H84">
        <v>0</v>
      </c>
      <c r="I84">
        <v>0</v>
      </c>
      <c r="J84">
        <v>0</v>
      </c>
      <c r="K84">
        <v>0</v>
      </c>
    </row>
    <row r="85" spans="1:11">
      <c r="A85">
        <v>1475015881</v>
      </c>
      <c r="B85">
        <v>166</v>
      </c>
      <c r="C85" t="s">
        <v>11</v>
      </c>
      <c r="D85">
        <v>0</v>
      </c>
      <c r="E85">
        <v>1619755</v>
      </c>
      <c r="F85">
        <v>0</v>
      </c>
      <c r="G85">
        <v>4886</v>
      </c>
      <c r="H85">
        <v>0</v>
      </c>
      <c r="I85">
        <v>0</v>
      </c>
      <c r="J85">
        <v>0</v>
      </c>
      <c r="K85">
        <v>0</v>
      </c>
    </row>
    <row r="86" spans="1:11">
      <c r="A86">
        <v>1475015883</v>
      </c>
      <c r="B86">
        <v>168</v>
      </c>
      <c r="C86" t="s">
        <v>11</v>
      </c>
      <c r="D86">
        <v>0</v>
      </c>
      <c r="E86">
        <v>1306125</v>
      </c>
      <c r="F86">
        <v>0</v>
      </c>
      <c r="G86">
        <v>4183</v>
      </c>
      <c r="H86">
        <v>0</v>
      </c>
      <c r="I86">
        <v>0</v>
      </c>
      <c r="J86">
        <v>0</v>
      </c>
      <c r="K86">
        <v>0</v>
      </c>
    </row>
    <row r="87" spans="1:11">
      <c r="A87">
        <v>1475015885</v>
      </c>
      <c r="B87">
        <v>170</v>
      </c>
      <c r="C87" t="s">
        <v>11</v>
      </c>
      <c r="D87">
        <v>0</v>
      </c>
      <c r="E87">
        <v>2024150</v>
      </c>
      <c r="F87">
        <v>0</v>
      </c>
      <c r="G87">
        <v>4959</v>
      </c>
      <c r="H87">
        <v>0</v>
      </c>
      <c r="I87">
        <v>0</v>
      </c>
      <c r="J87">
        <v>0</v>
      </c>
      <c r="K87">
        <v>0</v>
      </c>
    </row>
    <row r="88" spans="1:11">
      <c r="A88">
        <v>1475015887</v>
      </c>
      <c r="B88">
        <v>172</v>
      </c>
      <c r="C88" t="s">
        <v>11</v>
      </c>
      <c r="D88">
        <v>0</v>
      </c>
      <c r="E88">
        <v>2838108</v>
      </c>
      <c r="F88">
        <v>0</v>
      </c>
      <c r="G88">
        <v>5170</v>
      </c>
      <c r="H88">
        <v>0</v>
      </c>
      <c r="I88">
        <v>0</v>
      </c>
      <c r="J88">
        <v>0</v>
      </c>
      <c r="K88">
        <v>0</v>
      </c>
    </row>
    <row r="89" spans="1:11">
      <c r="A89">
        <v>1475015889</v>
      </c>
      <c r="B89">
        <v>174</v>
      </c>
      <c r="C89" t="s">
        <v>11</v>
      </c>
      <c r="D89">
        <v>0</v>
      </c>
      <c r="E89">
        <v>3250113</v>
      </c>
      <c r="F89">
        <v>0</v>
      </c>
      <c r="G89">
        <v>6121</v>
      </c>
      <c r="H89">
        <v>0</v>
      </c>
      <c r="I89">
        <v>0</v>
      </c>
      <c r="J89">
        <v>0</v>
      </c>
      <c r="K89">
        <v>0</v>
      </c>
    </row>
    <row r="90" spans="1:11">
      <c r="A90">
        <v>1475015891</v>
      </c>
      <c r="B90">
        <v>176</v>
      </c>
      <c r="C90" t="s">
        <v>11</v>
      </c>
      <c r="D90">
        <v>0</v>
      </c>
      <c r="E90">
        <v>2720179</v>
      </c>
      <c r="F90">
        <v>0</v>
      </c>
      <c r="G90">
        <v>5350</v>
      </c>
      <c r="H90">
        <v>0</v>
      </c>
      <c r="I90">
        <v>0</v>
      </c>
      <c r="J90">
        <v>0</v>
      </c>
      <c r="K90">
        <v>0</v>
      </c>
    </row>
    <row r="91" spans="1:11">
      <c r="A91">
        <v>1475015893</v>
      </c>
      <c r="B91">
        <v>178</v>
      </c>
      <c r="C91" t="s">
        <v>11</v>
      </c>
      <c r="D91">
        <v>0</v>
      </c>
      <c r="E91">
        <v>1400814</v>
      </c>
      <c r="F91">
        <v>0</v>
      </c>
      <c r="G91">
        <v>3933</v>
      </c>
      <c r="H91">
        <v>0</v>
      </c>
      <c r="I91">
        <v>0</v>
      </c>
      <c r="J91">
        <v>0</v>
      </c>
      <c r="K91">
        <v>0</v>
      </c>
    </row>
    <row r="92" spans="1:11">
      <c r="A92">
        <v>1475015895</v>
      </c>
      <c r="B92">
        <v>180</v>
      </c>
      <c r="C92" t="s">
        <v>11</v>
      </c>
      <c r="D92">
        <v>0</v>
      </c>
      <c r="E92">
        <v>2143549</v>
      </c>
      <c r="F92">
        <v>0</v>
      </c>
      <c r="G92">
        <v>4594</v>
      </c>
      <c r="H92">
        <v>0</v>
      </c>
      <c r="I92">
        <v>0</v>
      </c>
      <c r="J92">
        <v>0</v>
      </c>
      <c r="K92">
        <v>0</v>
      </c>
    </row>
    <row r="93" spans="1:11">
      <c r="A93">
        <v>1475015897</v>
      </c>
      <c r="B93">
        <v>182</v>
      </c>
      <c r="C93" t="s">
        <v>11</v>
      </c>
      <c r="D93">
        <v>0</v>
      </c>
      <c r="E93">
        <v>1962421</v>
      </c>
      <c r="F93">
        <v>0</v>
      </c>
      <c r="G93">
        <v>4440</v>
      </c>
      <c r="H93">
        <v>0</v>
      </c>
      <c r="I93">
        <v>0</v>
      </c>
      <c r="J93">
        <v>0</v>
      </c>
      <c r="K93">
        <v>0</v>
      </c>
    </row>
    <row r="94" spans="1:11">
      <c r="A94">
        <v>1475015899</v>
      </c>
      <c r="B94">
        <v>184</v>
      </c>
      <c r="C94" t="s">
        <v>11</v>
      </c>
      <c r="D94">
        <v>0</v>
      </c>
      <c r="E94">
        <v>3496441</v>
      </c>
      <c r="F94">
        <v>0</v>
      </c>
      <c r="G94">
        <v>7112</v>
      </c>
      <c r="H94">
        <v>0</v>
      </c>
      <c r="I94">
        <v>0</v>
      </c>
      <c r="J94">
        <v>0</v>
      </c>
      <c r="K94">
        <v>0</v>
      </c>
    </row>
    <row r="95" spans="1:11">
      <c r="A95">
        <v>1475015901</v>
      </c>
      <c r="B95">
        <v>186</v>
      </c>
      <c r="C95" t="s">
        <v>11</v>
      </c>
      <c r="D95">
        <v>0</v>
      </c>
      <c r="E95">
        <v>1948456</v>
      </c>
      <c r="F95">
        <v>0</v>
      </c>
      <c r="G95">
        <v>4840</v>
      </c>
      <c r="H95">
        <v>0</v>
      </c>
      <c r="I95">
        <v>0</v>
      </c>
      <c r="J95">
        <v>0</v>
      </c>
      <c r="K95">
        <v>0</v>
      </c>
    </row>
    <row r="96" spans="1:11">
      <c r="A96">
        <v>1475015903</v>
      </c>
      <c r="B96">
        <v>188</v>
      </c>
      <c r="C96" t="s">
        <v>11</v>
      </c>
      <c r="D96">
        <v>0</v>
      </c>
      <c r="E96">
        <v>2621411</v>
      </c>
      <c r="F96">
        <v>0</v>
      </c>
      <c r="G96">
        <v>5087</v>
      </c>
      <c r="H96">
        <v>0</v>
      </c>
      <c r="I96">
        <v>0</v>
      </c>
      <c r="J96">
        <v>0</v>
      </c>
      <c r="K96">
        <v>0</v>
      </c>
    </row>
    <row r="97" spans="1:11">
      <c r="A97">
        <v>1475015905</v>
      </c>
      <c r="B97">
        <v>190</v>
      </c>
      <c r="C97" t="s">
        <v>11</v>
      </c>
      <c r="D97">
        <v>0</v>
      </c>
      <c r="E97">
        <v>842077</v>
      </c>
      <c r="F97">
        <v>0</v>
      </c>
      <c r="G97">
        <v>3432</v>
      </c>
      <c r="H97">
        <v>0</v>
      </c>
      <c r="I97">
        <v>0</v>
      </c>
      <c r="J97">
        <v>0</v>
      </c>
      <c r="K97">
        <v>0</v>
      </c>
    </row>
    <row r="98" spans="1:11">
      <c r="A98">
        <v>1475015907</v>
      </c>
      <c r="B98">
        <v>192</v>
      </c>
      <c r="C98" t="s">
        <v>11</v>
      </c>
      <c r="D98">
        <v>0</v>
      </c>
      <c r="E98">
        <v>1809405</v>
      </c>
      <c r="F98">
        <v>0</v>
      </c>
      <c r="G98">
        <v>5076</v>
      </c>
      <c r="H98">
        <v>0</v>
      </c>
      <c r="I98">
        <v>0</v>
      </c>
      <c r="J98">
        <v>0</v>
      </c>
      <c r="K98">
        <v>0</v>
      </c>
    </row>
    <row r="99" spans="1:11">
      <c r="A99">
        <v>1475015909</v>
      </c>
      <c r="B99">
        <v>194</v>
      </c>
      <c r="C99" t="s">
        <v>11</v>
      </c>
      <c r="D99">
        <v>0</v>
      </c>
      <c r="E99">
        <v>889756</v>
      </c>
      <c r="F99">
        <v>0</v>
      </c>
      <c r="G99">
        <v>3562</v>
      </c>
      <c r="H99">
        <v>0</v>
      </c>
      <c r="I99">
        <v>0</v>
      </c>
      <c r="J99">
        <v>0</v>
      </c>
      <c r="K99">
        <v>0</v>
      </c>
    </row>
    <row r="100" spans="1:11">
      <c r="A100">
        <v>1475015911</v>
      </c>
      <c r="B100">
        <v>196</v>
      </c>
      <c r="C100" t="s">
        <v>11</v>
      </c>
      <c r="D100">
        <v>0</v>
      </c>
      <c r="E100">
        <v>1921461</v>
      </c>
      <c r="F100">
        <v>0</v>
      </c>
      <c r="G100">
        <v>4918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1475015913</v>
      </c>
      <c r="B101">
        <v>198</v>
      </c>
      <c r="C101" t="s">
        <v>11</v>
      </c>
      <c r="D101">
        <v>0</v>
      </c>
      <c r="E101">
        <v>2487596</v>
      </c>
      <c r="F101">
        <v>0</v>
      </c>
      <c r="G101">
        <v>5262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1475015915</v>
      </c>
      <c r="B102">
        <v>200</v>
      </c>
      <c r="C102" t="s">
        <v>11</v>
      </c>
      <c r="D102">
        <v>0</v>
      </c>
      <c r="E102">
        <v>1408808</v>
      </c>
      <c r="F102">
        <v>0</v>
      </c>
      <c r="G102">
        <v>3785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1475015917</v>
      </c>
      <c r="B103">
        <v>202</v>
      </c>
      <c r="C103" t="s">
        <v>11</v>
      </c>
      <c r="D103">
        <v>0</v>
      </c>
      <c r="E103">
        <v>1298686</v>
      </c>
      <c r="F103">
        <v>0</v>
      </c>
      <c r="G103">
        <v>4015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1475015919</v>
      </c>
      <c r="B104">
        <v>204</v>
      </c>
      <c r="C104" t="s">
        <v>11</v>
      </c>
      <c r="D104">
        <v>0</v>
      </c>
      <c r="E104">
        <v>1953202</v>
      </c>
      <c r="F104">
        <v>0</v>
      </c>
      <c r="G104">
        <v>4511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1475015921</v>
      </c>
      <c r="B105">
        <v>206</v>
      </c>
      <c r="C105" t="s">
        <v>11</v>
      </c>
      <c r="D105">
        <v>0</v>
      </c>
      <c r="E105">
        <v>1125315</v>
      </c>
      <c r="F105">
        <v>0</v>
      </c>
      <c r="G105">
        <v>3574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1475015923</v>
      </c>
      <c r="B106">
        <v>208</v>
      </c>
      <c r="C106" t="s">
        <v>11</v>
      </c>
      <c r="D106">
        <v>0</v>
      </c>
      <c r="E106">
        <v>2263082</v>
      </c>
      <c r="F106">
        <v>0</v>
      </c>
      <c r="G106">
        <v>5439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1475015925</v>
      </c>
      <c r="B107">
        <v>210</v>
      </c>
      <c r="C107" t="s">
        <v>11</v>
      </c>
      <c r="D107">
        <v>0</v>
      </c>
      <c r="E107">
        <v>1247915</v>
      </c>
      <c r="F107">
        <v>0</v>
      </c>
      <c r="G107">
        <v>3918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1475015927</v>
      </c>
      <c r="B108">
        <v>212</v>
      </c>
      <c r="C108" t="s">
        <v>11</v>
      </c>
      <c r="D108">
        <v>0</v>
      </c>
      <c r="E108">
        <v>1900885</v>
      </c>
      <c r="F108">
        <v>0</v>
      </c>
      <c r="G108">
        <v>4460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1475015929</v>
      </c>
      <c r="B109">
        <v>214</v>
      </c>
      <c r="C109" t="s">
        <v>11</v>
      </c>
      <c r="D109">
        <v>0</v>
      </c>
      <c r="E109">
        <v>1503175</v>
      </c>
      <c r="F109">
        <v>0</v>
      </c>
      <c r="G109">
        <v>4705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1475015931</v>
      </c>
      <c r="B110">
        <v>216</v>
      </c>
      <c r="C110" t="s">
        <v>11</v>
      </c>
      <c r="D110">
        <v>0</v>
      </c>
      <c r="E110">
        <v>2068763</v>
      </c>
      <c r="F110">
        <v>0</v>
      </c>
      <c r="G110">
        <v>4955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1475015933</v>
      </c>
      <c r="B111">
        <v>218</v>
      </c>
      <c r="C111" t="s">
        <v>11</v>
      </c>
      <c r="D111">
        <v>0</v>
      </c>
      <c r="E111">
        <v>1584142</v>
      </c>
      <c r="F111">
        <v>0</v>
      </c>
      <c r="G111">
        <v>4019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1475015935</v>
      </c>
      <c r="B112">
        <v>220</v>
      </c>
      <c r="C112" t="s">
        <v>11</v>
      </c>
      <c r="D112">
        <v>0</v>
      </c>
      <c r="E112">
        <v>2082399</v>
      </c>
      <c r="F112">
        <v>0</v>
      </c>
      <c r="G112">
        <v>4837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1475015937</v>
      </c>
      <c r="B113">
        <v>222</v>
      </c>
      <c r="C113" t="s">
        <v>11</v>
      </c>
      <c r="D113">
        <v>0</v>
      </c>
      <c r="E113">
        <v>1283407</v>
      </c>
      <c r="F113">
        <v>0</v>
      </c>
      <c r="G113">
        <v>3699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1475015939</v>
      </c>
      <c r="B114">
        <v>224</v>
      </c>
      <c r="C114" t="s">
        <v>11</v>
      </c>
      <c r="D114">
        <v>0</v>
      </c>
      <c r="E114">
        <v>1078716</v>
      </c>
      <c r="F114">
        <v>0</v>
      </c>
      <c r="G114">
        <v>3605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1475015941</v>
      </c>
      <c r="B115">
        <v>226</v>
      </c>
      <c r="C115" t="s">
        <v>11</v>
      </c>
      <c r="D115">
        <v>0</v>
      </c>
      <c r="E115">
        <v>1110332</v>
      </c>
      <c r="F115">
        <v>0</v>
      </c>
      <c r="G115">
        <v>3592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1475015943</v>
      </c>
      <c r="B116">
        <v>228</v>
      </c>
      <c r="C116" t="s">
        <v>11</v>
      </c>
      <c r="D116">
        <v>0</v>
      </c>
      <c r="E116">
        <v>1623625</v>
      </c>
      <c r="F116">
        <v>0</v>
      </c>
      <c r="G116">
        <v>4086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1475015945</v>
      </c>
      <c r="B117">
        <v>230</v>
      </c>
      <c r="C117" t="s">
        <v>11</v>
      </c>
      <c r="D117">
        <v>0</v>
      </c>
      <c r="E117">
        <v>1014083</v>
      </c>
      <c r="F117">
        <v>0</v>
      </c>
      <c r="G117">
        <v>3364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1475015947</v>
      </c>
      <c r="B118">
        <v>232</v>
      </c>
      <c r="C118" t="s">
        <v>11</v>
      </c>
      <c r="D118">
        <v>0</v>
      </c>
      <c r="E118">
        <v>1619707</v>
      </c>
      <c r="F118">
        <v>0</v>
      </c>
      <c r="G118">
        <v>4310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1475015949</v>
      </c>
      <c r="B119">
        <v>234</v>
      </c>
      <c r="C119" t="s">
        <v>11</v>
      </c>
      <c r="D119">
        <v>0</v>
      </c>
      <c r="E119">
        <v>1298795</v>
      </c>
      <c r="F119">
        <v>0</v>
      </c>
      <c r="G119">
        <v>4034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1475015951</v>
      </c>
      <c r="B120">
        <v>236</v>
      </c>
      <c r="C120" t="s">
        <v>11</v>
      </c>
      <c r="D120">
        <v>0</v>
      </c>
      <c r="E120">
        <v>4810124</v>
      </c>
      <c r="F120">
        <v>0</v>
      </c>
      <c r="G120">
        <v>7524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1475015953</v>
      </c>
      <c r="B121">
        <v>238</v>
      </c>
      <c r="C121" t="s">
        <v>11</v>
      </c>
      <c r="D121">
        <v>0</v>
      </c>
      <c r="E121">
        <v>1306368</v>
      </c>
      <c r="F121">
        <v>0</v>
      </c>
      <c r="G121">
        <v>3581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1475015955</v>
      </c>
      <c r="B122">
        <v>240</v>
      </c>
      <c r="C122" t="s">
        <v>11</v>
      </c>
      <c r="D122">
        <v>0</v>
      </c>
      <c r="E122">
        <v>1003500</v>
      </c>
      <c r="F122">
        <v>0</v>
      </c>
      <c r="G122">
        <v>3318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1475015957</v>
      </c>
      <c r="B123">
        <v>242</v>
      </c>
      <c r="C123" t="s">
        <v>11</v>
      </c>
      <c r="D123">
        <v>0</v>
      </c>
      <c r="E123">
        <v>1264111</v>
      </c>
      <c r="F123">
        <v>0</v>
      </c>
      <c r="G123">
        <v>3319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1475015959</v>
      </c>
      <c r="B124">
        <v>244</v>
      </c>
      <c r="C124" t="s">
        <v>11</v>
      </c>
      <c r="D124">
        <v>0</v>
      </c>
      <c r="E124">
        <v>2721746</v>
      </c>
      <c r="F124">
        <v>0</v>
      </c>
      <c r="G124">
        <v>5113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1475015961</v>
      </c>
      <c r="B125">
        <v>246</v>
      </c>
      <c r="C125" t="s">
        <v>11</v>
      </c>
      <c r="D125">
        <v>0</v>
      </c>
      <c r="E125">
        <v>1747763</v>
      </c>
      <c r="F125">
        <v>0</v>
      </c>
      <c r="G125">
        <v>3917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1475015963</v>
      </c>
      <c r="B126">
        <v>248</v>
      </c>
      <c r="C126" t="s">
        <v>11</v>
      </c>
      <c r="D126">
        <v>0</v>
      </c>
      <c r="E126">
        <v>2865760</v>
      </c>
      <c r="F126">
        <v>0</v>
      </c>
      <c r="G126">
        <v>4878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1475015965</v>
      </c>
      <c r="B127">
        <v>250</v>
      </c>
      <c r="C127" t="s">
        <v>11</v>
      </c>
      <c r="D127">
        <v>0</v>
      </c>
      <c r="E127">
        <v>1504254</v>
      </c>
      <c r="F127">
        <v>0</v>
      </c>
      <c r="G127">
        <v>3991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1475015967</v>
      </c>
      <c r="B128">
        <v>252</v>
      </c>
      <c r="C128" t="s">
        <v>11</v>
      </c>
      <c r="D128">
        <v>0</v>
      </c>
      <c r="E128">
        <v>997647</v>
      </c>
      <c r="F128">
        <v>0</v>
      </c>
      <c r="G128">
        <v>3266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1475015969</v>
      </c>
      <c r="B129">
        <v>254</v>
      </c>
      <c r="C129" t="s">
        <v>11</v>
      </c>
      <c r="D129">
        <v>0</v>
      </c>
      <c r="E129">
        <v>1048519</v>
      </c>
      <c r="F129">
        <v>0</v>
      </c>
      <c r="G129">
        <v>3302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1475015971</v>
      </c>
      <c r="B130">
        <v>256</v>
      </c>
      <c r="C130" t="s">
        <v>11</v>
      </c>
      <c r="D130">
        <v>0</v>
      </c>
      <c r="E130">
        <v>1703064</v>
      </c>
      <c r="F130">
        <v>0</v>
      </c>
      <c r="G130">
        <v>4087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1475015973</v>
      </c>
      <c r="B131">
        <v>258</v>
      </c>
      <c r="C131" t="s">
        <v>11</v>
      </c>
      <c r="D131">
        <v>0</v>
      </c>
      <c r="E131">
        <v>3075363</v>
      </c>
      <c r="F131">
        <v>0</v>
      </c>
      <c r="G131">
        <v>5840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1475015975</v>
      </c>
      <c r="B132">
        <v>260</v>
      </c>
      <c r="C132" t="s">
        <v>11</v>
      </c>
      <c r="D132">
        <v>0</v>
      </c>
      <c r="E132">
        <v>3330447</v>
      </c>
      <c r="F132">
        <v>0</v>
      </c>
      <c r="G132">
        <v>6359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1475015977</v>
      </c>
      <c r="B133">
        <v>262</v>
      </c>
      <c r="C133" t="s">
        <v>11</v>
      </c>
      <c r="D133">
        <v>0</v>
      </c>
      <c r="E133">
        <v>2003353</v>
      </c>
      <c r="F133">
        <v>0</v>
      </c>
      <c r="G133">
        <v>4973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1475015979</v>
      </c>
      <c r="B134">
        <v>264</v>
      </c>
      <c r="C134" t="s">
        <v>11</v>
      </c>
      <c r="D134">
        <v>0</v>
      </c>
      <c r="E134">
        <v>1472708</v>
      </c>
      <c r="F134">
        <v>0</v>
      </c>
      <c r="G134">
        <v>4424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1475015981</v>
      </c>
      <c r="B135">
        <v>266</v>
      </c>
      <c r="C135" t="s">
        <v>11</v>
      </c>
      <c r="D135">
        <v>0</v>
      </c>
      <c r="E135">
        <v>1845419</v>
      </c>
      <c r="F135">
        <v>0</v>
      </c>
      <c r="G135">
        <v>4481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1475015983</v>
      </c>
      <c r="B136">
        <v>268</v>
      </c>
      <c r="C136" t="s">
        <v>11</v>
      </c>
      <c r="D136">
        <v>0</v>
      </c>
      <c r="E136">
        <v>1847651</v>
      </c>
      <c r="F136">
        <v>0</v>
      </c>
      <c r="G136">
        <v>4993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1475015985</v>
      </c>
      <c r="B137">
        <v>270</v>
      </c>
      <c r="C137" t="s">
        <v>11</v>
      </c>
      <c r="D137">
        <v>0</v>
      </c>
      <c r="E137">
        <v>1704111</v>
      </c>
      <c r="F137">
        <v>0</v>
      </c>
      <c r="G137">
        <v>4016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1475015987</v>
      </c>
      <c r="B138">
        <v>272</v>
      </c>
      <c r="C138" t="s">
        <v>11</v>
      </c>
      <c r="D138">
        <v>0</v>
      </c>
      <c r="E138">
        <v>2613410</v>
      </c>
      <c r="F138">
        <v>0</v>
      </c>
      <c r="G138">
        <v>4998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1475015989</v>
      </c>
      <c r="B139">
        <v>274</v>
      </c>
      <c r="C139" t="s">
        <v>11</v>
      </c>
      <c r="D139">
        <v>0</v>
      </c>
      <c r="E139">
        <v>1441406</v>
      </c>
      <c r="F139">
        <v>0</v>
      </c>
      <c r="G139">
        <v>4267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1475015991</v>
      </c>
      <c r="B140">
        <v>276</v>
      </c>
      <c r="C140" t="s">
        <v>11</v>
      </c>
      <c r="D140">
        <v>0</v>
      </c>
      <c r="E140">
        <v>1713479</v>
      </c>
      <c r="F140">
        <v>0</v>
      </c>
      <c r="G140">
        <v>4626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1475015993</v>
      </c>
      <c r="B141">
        <v>278</v>
      </c>
      <c r="C141" t="s">
        <v>11</v>
      </c>
      <c r="D141">
        <v>0</v>
      </c>
      <c r="E141">
        <v>2211049</v>
      </c>
      <c r="F141">
        <v>0</v>
      </c>
      <c r="G141">
        <v>5170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1475015995</v>
      </c>
      <c r="B142">
        <v>280</v>
      </c>
      <c r="C142" t="s">
        <v>11</v>
      </c>
      <c r="D142">
        <v>0</v>
      </c>
      <c r="E142">
        <v>2698284</v>
      </c>
      <c r="F142">
        <v>0</v>
      </c>
      <c r="G142">
        <v>5122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1475015997</v>
      </c>
      <c r="B143">
        <v>282</v>
      </c>
      <c r="C143" t="s">
        <v>11</v>
      </c>
      <c r="D143">
        <v>0</v>
      </c>
      <c r="E143">
        <v>1863740</v>
      </c>
      <c r="F143">
        <v>0</v>
      </c>
      <c r="G143">
        <v>4239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1475015999</v>
      </c>
      <c r="B144">
        <v>284</v>
      </c>
      <c r="C144" t="s">
        <v>11</v>
      </c>
      <c r="D144">
        <v>0</v>
      </c>
      <c r="E144">
        <v>999595</v>
      </c>
      <c r="F144">
        <v>0</v>
      </c>
      <c r="G144">
        <v>3172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1475016001</v>
      </c>
      <c r="B145">
        <v>286</v>
      </c>
      <c r="C145" t="s">
        <v>11</v>
      </c>
      <c r="D145">
        <v>0</v>
      </c>
      <c r="E145">
        <v>3558100</v>
      </c>
      <c r="F145">
        <v>0</v>
      </c>
      <c r="G145">
        <v>6129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1475016003</v>
      </c>
      <c r="B146">
        <v>288</v>
      </c>
      <c r="C146" t="s">
        <v>11</v>
      </c>
      <c r="D146">
        <v>0</v>
      </c>
      <c r="E146">
        <v>3079514</v>
      </c>
      <c r="F146">
        <v>0</v>
      </c>
      <c r="G146">
        <v>5411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1475016005</v>
      </c>
      <c r="B147">
        <v>290</v>
      </c>
      <c r="C147" t="s">
        <v>11</v>
      </c>
      <c r="D147">
        <v>0</v>
      </c>
      <c r="E147">
        <v>3528796</v>
      </c>
      <c r="F147">
        <v>0</v>
      </c>
      <c r="G147">
        <v>5980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1475016007</v>
      </c>
      <c r="B148">
        <v>292</v>
      </c>
      <c r="C148" t="s">
        <v>11</v>
      </c>
      <c r="D148">
        <v>0</v>
      </c>
      <c r="E148">
        <v>3392415</v>
      </c>
      <c r="F148">
        <v>0</v>
      </c>
      <c r="G148">
        <v>6145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1475016009</v>
      </c>
      <c r="B149">
        <v>294</v>
      </c>
      <c r="C149" t="s">
        <v>11</v>
      </c>
      <c r="D149">
        <v>0</v>
      </c>
      <c r="E149">
        <v>3409457</v>
      </c>
      <c r="F149">
        <v>0</v>
      </c>
      <c r="G149">
        <v>6040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1475016011</v>
      </c>
      <c r="B150">
        <v>296</v>
      </c>
      <c r="C150" t="s">
        <v>11</v>
      </c>
      <c r="D150">
        <v>0</v>
      </c>
      <c r="E150">
        <v>3467394</v>
      </c>
      <c r="F150">
        <v>0</v>
      </c>
      <c r="G150">
        <v>6700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1475016013</v>
      </c>
      <c r="B151">
        <v>298</v>
      </c>
      <c r="C151" t="s">
        <v>11</v>
      </c>
      <c r="D151">
        <v>0</v>
      </c>
      <c r="E151">
        <v>1892935</v>
      </c>
      <c r="F151">
        <v>0</v>
      </c>
      <c r="G151">
        <v>4192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1475016015</v>
      </c>
      <c r="B152">
        <v>300</v>
      </c>
      <c r="C152" t="s">
        <v>11</v>
      </c>
      <c r="D152">
        <v>0</v>
      </c>
      <c r="E152">
        <v>3073748</v>
      </c>
      <c r="F152">
        <v>0</v>
      </c>
      <c r="G152">
        <v>5397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1475016017</v>
      </c>
      <c r="B153">
        <v>302</v>
      </c>
      <c r="C153" t="s">
        <v>11</v>
      </c>
      <c r="D153">
        <v>0</v>
      </c>
      <c r="E153">
        <v>1754614</v>
      </c>
      <c r="F153">
        <v>0</v>
      </c>
      <c r="G153">
        <v>4169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1475016019</v>
      </c>
      <c r="B154">
        <v>304</v>
      </c>
      <c r="C154" t="s">
        <v>11</v>
      </c>
      <c r="D154">
        <v>0</v>
      </c>
      <c r="E154">
        <v>2172458</v>
      </c>
      <c r="F154">
        <v>0</v>
      </c>
      <c r="G154">
        <v>4971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1475016021</v>
      </c>
      <c r="B155">
        <v>306</v>
      </c>
      <c r="C155" t="s">
        <v>11</v>
      </c>
      <c r="D155">
        <v>0</v>
      </c>
      <c r="E155">
        <v>1811540</v>
      </c>
      <c r="F155">
        <v>0</v>
      </c>
      <c r="G155">
        <v>4502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1475016023</v>
      </c>
      <c r="B156">
        <v>308</v>
      </c>
      <c r="C156" t="s">
        <v>11</v>
      </c>
      <c r="D156">
        <v>0</v>
      </c>
      <c r="E156">
        <v>3814311</v>
      </c>
      <c r="F156">
        <v>0</v>
      </c>
      <c r="G156">
        <v>6114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1475016025</v>
      </c>
      <c r="B157">
        <v>310</v>
      </c>
      <c r="C157" t="s">
        <v>11</v>
      </c>
      <c r="D157">
        <v>0</v>
      </c>
      <c r="E157">
        <v>3051339</v>
      </c>
      <c r="F157">
        <v>0</v>
      </c>
      <c r="G157">
        <v>4502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1475016027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1475016029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1475016031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1475016033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1475016035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1475016119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1475016121</v>
      </c>
      <c r="B3">
        <v>2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1475016123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1475016125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1475016127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1475016129</v>
      </c>
      <c r="B7">
        <v>10</v>
      </c>
      <c r="C7" t="s">
        <v>11</v>
      </c>
      <c r="D7">
        <v>74</v>
      </c>
      <c r="E7">
        <v>1104789</v>
      </c>
      <c r="F7">
        <v>1</v>
      </c>
      <c r="G7">
        <v>3433</v>
      </c>
      <c r="H7">
        <v>0</v>
      </c>
      <c r="I7">
        <v>0</v>
      </c>
      <c r="J7">
        <v>0</v>
      </c>
      <c r="K7">
        <v>0</v>
      </c>
    </row>
    <row r="8" spans="1:11">
      <c r="A8">
        <v>1475016131</v>
      </c>
      <c r="B8">
        <v>12</v>
      </c>
      <c r="C8" t="s">
        <v>11</v>
      </c>
      <c r="D8">
        <v>0</v>
      </c>
      <c r="E8">
        <v>1812952</v>
      </c>
      <c r="F8">
        <v>0</v>
      </c>
      <c r="G8">
        <v>5325</v>
      </c>
      <c r="H8">
        <v>0</v>
      </c>
      <c r="I8">
        <v>0</v>
      </c>
      <c r="J8">
        <v>0</v>
      </c>
      <c r="K8">
        <v>0</v>
      </c>
    </row>
    <row r="9" spans="1:11">
      <c r="A9">
        <v>1475016133</v>
      </c>
      <c r="B9">
        <v>14</v>
      </c>
      <c r="C9" t="s">
        <v>11</v>
      </c>
      <c r="D9">
        <v>0</v>
      </c>
      <c r="E9">
        <v>2257708</v>
      </c>
      <c r="F9">
        <v>0</v>
      </c>
      <c r="G9">
        <v>5584</v>
      </c>
      <c r="H9">
        <v>0</v>
      </c>
      <c r="I9">
        <v>0</v>
      </c>
      <c r="J9">
        <v>0</v>
      </c>
      <c r="K9">
        <v>0</v>
      </c>
    </row>
    <row r="10" spans="1:11">
      <c r="A10">
        <v>1475016135</v>
      </c>
      <c r="B10">
        <v>16</v>
      </c>
      <c r="C10" t="s">
        <v>11</v>
      </c>
      <c r="D10">
        <v>0</v>
      </c>
      <c r="E10">
        <v>2962013</v>
      </c>
      <c r="F10">
        <v>0</v>
      </c>
      <c r="G10">
        <v>5928</v>
      </c>
      <c r="H10">
        <v>0</v>
      </c>
      <c r="I10">
        <v>0</v>
      </c>
      <c r="J10">
        <v>0</v>
      </c>
      <c r="K10">
        <v>0</v>
      </c>
    </row>
    <row r="11" spans="1:11">
      <c r="A11">
        <v>1475016137</v>
      </c>
      <c r="B11">
        <v>18</v>
      </c>
      <c r="C11" t="s">
        <v>11</v>
      </c>
      <c r="D11">
        <v>0</v>
      </c>
      <c r="E11">
        <v>814560</v>
      </c>
      <c r="F11">
        <v>0</v>
      </c>
      <c r="G11">
        <v>3543</v>
      </c>
      <c r="H11">
        <v>0</v>
      </c>
      <c r="I11">
        <v>0</v>
      </c>
      <c r="J11">
        <v>0</v>
      </c>
      <c r="K11">
        <v>0</v>
      </c>
    </row>
    <row r="12" spans="1:11">
      <c r="A12">
        <v>1475016139</v>
      </c>
      <c r="B12">
        <v>20</v>
      </c>
      <c r="C12" t="s">
        <v>11</v>
      </c>
      <c r="D12">
        <v>0</v>
      </c>
      <c r="E12">
        <v>847021</v>
      </c>
      <c r="F12">
        <v>0</v>
      </c>
      <c r="G12">
        <v>3623</v>
      </c>
      <c r="H12">
        <v>0</v>
      </c>
      <c r="I12">
        <v>0</v>
      </c>
      <c r="J12">
        <v>0</v>
      </c>
      <c r="K12">
        <v>0</v>
      </c>
    </row>
    <row r="13" spans="1:11">
      <c r="A13">
        <v>1475016141</v>
      </c>
      <c r="B13">
        <v>22</v>
      </c>
      <c r="C13" t="s">
        <v>11</v>
      </c>
      <c r="D13">
        <v>0</v>
      </c>
      <c r="E13">
        <v>3404057</v>
      </c>
      <c r="F13">
        <v>0</v>
      </c>
      <c r="G13">
        <v>6182</v>
      </c>
      <c r="H13">
        <v>0</v>
      </c>
      <c r="I13">
        <v>0</v>
      </c>
      <c r="J13">
        <v>0</v>
      </c>
      <c r="K13">
        <v>0</v>
      </c>
    </row>
    <row r="14" spans="1:11">
      <c r="A14">
        <v>1475016143</v>
      </c>
      <c r="B14">
        <v>24</v>
      </c>
      <c r="C14" t="s">
        <v>11</v>
      </c>
      <c r="D14">
        <v>0</v>
      </c>
      <c r="E14">
        <v>1550118</v>
      </c>
      <c r="F14">
        <v>0</v>
      </c>
      <c r="G14">
        <v>4484</v>
      </c>
      <c r="H14">
        <v>0</v>
      </c>
      <c r="I14">
        <v>0</v>
      </c>
      <c r="J14">
        <v>0</v>
      </c>
      <c r="K14">
        <v>0</v>
      </c>
    </row>
    <row r="15" spans="1:11">
      <c r="A15">
        <v>1475016145</v>
      </c>
      <c r="B15">
        <v>26</v>
      </c>
      <c r="C15" t="s">
        <v>11</v>
      </c>
      <c r="D15">
        <v>0</v>
      </c>
      <c r="E15">
        <v>3448705</v>
      </c>
      <c r="F15">
        <v>0</v>
      </c>
      <c r="G15">
        <v>6712</v>
      </c>
      <c r="H15">
        <v>0</v>
      </c>
      <c r="I15">
        <v>0</v>
      </c>
      <c r="J15">
        <v>0</v>
      </c>
      <c r="K15">
        <v>0</v>
      </c>
    </row>
    <row r="16" spans="1:11">
      <c r="A16">
        <v>1475016147</v>
      </c>
      <c r="B16">
        <v>28</v>
      </c>
      <c r="C16" t="s">
        <v>11</v>
      </c>
      <c r="D16">
        <v>0</v>
      </c>
      <c r="E16">
        <v>1541409</v>
      </c>
      <c r="F16">
        <v>0</v>
      </c>
      <c r="G16">
        <v>4810</v>
      </c>
      <c r="H16">
        <v>0</v>
      </c>
      <c r="I16">
        <v>0</v>
      </c>
      <c r="J16">
        <v>0</v>
      </c>
      <c r="K16">
        <v>0</v>
      </c>
    </row>
    <row r="17" spans="1:11">
      <c r="A17">
        <v>1475016149</v>
      </c>
      <c r="B17">
        <v>30</v>
      </c>
      <c r="C17" t="s">
        <v>11</v>
      </c>
      <c r="D17">
        <v>0</v>
      </c>
      <c r="E17">
        <v>1988259</v>
      </c>
      <c r="F17">
        <v>0</v>
      </c>
      <c r="G17">
        <v>5251</v>
      </c>
      <c r="H17">
        <v>0</v>
      </c>
      <c r="I17">
        <v>0</v>
      </c>
      <c r="J17">
        <v>0</v>
      </c>
      <c r="K17">
        <v>0</v>
      </c>
    </row>
    <row r="18" spans="1:11">
      <c r="A18">
        <v>1475016151</v>
      </c>
      <c r="B18">
        <v>32</v>
      </c>
      <c r="C18" t="s">
        <v>11</v>
      </c>
      <c r="D18">
        <v>0</v>
      </c>
      <c r="E18">
        <v>3361435</v>
      </c>
      <c r="F18">
        <v>0</v>
      </c>
      <c r="G18">
        <v>6742</v>
      </c>
      <c r="H18">
        <v>0</v>
      </c>
      <c r="I18">
        <v>0</v>
      </c>
      <c r="J18">
        <v>0</v>
      </c>
      <c r="K18">
        <v>0</v>
      </c>
    </row>
    <row r="19" spans="1:11">
      <c r="A19">
        <v>1475016153</v>
      </c>
      <c r="B19">
        <v>34</v>
      </c>
      <c r="C19" t="s">
        <v>11</v>
      </c>
      <c r="D19">
        <v>0</v>
      </c>
      <c r="E19">
        <v>3061677</v>
      </c>
      <c r="F19">
        <v>0</v>
      </c>
      <c r="G19">
        <v>6573</v>
      </c>
      <c r="H19">
        <v>0</v>
      </c>
      <c r="I19">
        <v>0</v>
      </c>
      <c r="J19">
        <v>0</v>
      </c>
      <c r="K19">
        <v>0</v>
      </c>
    </row>
    <row r="20" spans="1:11">
      <c r="A20">
        <v>1475016155</v>
      </c>
      <c r="B20">
        <v>36</v>
      </c>
      <c r="C20" t="s">
        <v>11</v>
      </c>
      <c r="D20">
        <v>0</v>
      </c>
      <c r="E20">
        <v>3285807</v>
      </c>
      <c r="F20">
        <v>0</v>
      </c>
      <c r="G20">
        <v>6778</v>
      </c>
      <c r="H20">
        <v>0</v>
      </c>
      <c r="I20">
        <v>0</v>
      </c>
      <c r="J20">
        <v>0</v>
      </c>
      <c r="K20">
        <v>0</v>
      </c>
    </row>
    <row r="21" spans="1:11">
      <c r="A21">
        <v>1475016157</v>
      </c>
      <c r="B21">
        <v>38</v>
      </c>
      <c r="C21" t="s">
        <v>11</v>
      </c>
      <c r="D21">
        <v>0</v>
      </c>
      <c r="E21">
        <v>4145713</v>
      </c>
      <c r="F21">
        <v>0</v>
      </c>
      <c r="G21">
        <v>7824</v>
      </c>
      <c r="H21">
        <v>0</v>
      </c>
      <c r="I21">
        <v>0</v>
      </c>
      <c r="J21">
        <v>0</v>
      </c>
      <c r="K21">
        <v>0</v>
      </c>
    </row>
    <row r="22" spans="1:11">
      <c r="A22">
        <v>1475016159</v>
      </c>
      <c r="B22">
        <v>40</v>
      </c>
      <c r="C22" t="s">
        <v>11</v>
      </c>
      <c r="D22">
        <v>0</v>
      </c>
      <c r="E22">
        <v>3672893</v>
      </c>
      <c r="F22">
        <v>0</v>
      </c>
      <c r="G22">
        <v>7378</v>
      </c>
      <c r="H22">
        <v>0</v>
      </c>
      <c r="I22">
        <v>0</v>
      </c>
      <c r="J22">
        <v>0</v>
      </c>
      <c r="K22">
        <v>0</v>
      </c>
    </row>
    <row r="23" spans="1:11">
      <c r="A23">
        <v>1475016161</v>
      </c>
      <c r="B23">
        <v>42</v>
      </c>
      <c r="C23" t="s">
        <v>11</v>
      </c>
      <c r="D23">
        <v>0</v>
      </c>
      <c r="E23">
        <v>3384111</v>
      </c>
      <c r="F23">
        <v>0</v>
      </c>
      <c r="G23">
        <v>6491</v>
      </c>
      <c r="H23">
        <v>0</v>
      </c>
      <c r="I23">
        <v>0</v>
      </c>
      <c r="J23">
        <v>0</v>
      </c>
      <c r="K23">
        <v>0</v>
      </c>
    </row>
    <row r="24" spans="1:11">
      <c r="A24">
        <v>1475016163</v>
      </c>
      <c r="B24">
        <v>44</v>
      </c>
      <c r="C24" t="s">
        <v>11</v>
      </c>
      <c r="D24">
        <v>0</v>
      </c>
      <c r="E24">
        <v>2909200</v>
      </c>
      <c r="F24">
        <v>0</v>
      </c>
      <c r="G24">
        <v>6227</v>
      </c>
      <c r="H24">
        <v>0</v>
      </c>
      <c r="I24">
        <v>0</v>
      </c>
      <c r="J24">
        <v>0</v>
      </c>
      <c r="K24">
        <v>0</v>
      </c>
    </row>
    <row r="25" spans="1:11">
      <c r="A25">
        <v>1475016165</v>
      </c>
      <c r="B25">
        <v>46</v>
      </c>
      <c r="C25" t="s">
        <v>11</v>
      </c>
      <c r="D25">
        <v>0</v>
      </c>
      <c r="E25">
        <v>3698202</v>
      </c>
      <c r="F25">
        <v>0</v>
      </c>
      <c r="G25">
        <v>6952</v>
      </c>
      <c r="H25">
        <v>0</v>
      </c>
      <c r="I25">
        <v>0</v>
      </c>
      <c r="J25">
        <v>0</v>
      </c>
      <c r="K25">
        <v>0</v>
      </c>
    </row>
    <row r="26" spans="1:11">
      <c r="A26">
        <v>1475016167</v>
      </c>
      <c r="B26">
        <v>48</v>
      </c>
      <c r="C26" t="s">
        <v>11</v>
      </c>
      <c r="D26">
        <v>0</v>
      </c>
      <c r="E26">
        <v>3216654</v>
      </c>
      <c r="F26">
        <v>0</v>
      </c>
      <c r="G26">
        <v>6758</v>
      </c>
      <c r="H26">
        <v>0</v>
      </c>
      <c r="I26">
        <v>0</v>
      </c>
      <c r="J26">
        <v>0</v>
      </c>
      <c r="K26">
        <v>0</v>
      </c>
    </row>
    <row r="27" spans="1:11">
      <c r="A27">
        <v>1475016169</v>
      </c>
      <c r="B27">
        <v>50</v>
      </c>
      <c r="C27" t="s">
        <v>11</v>
      </c>
      <c r="D27">
        <v>0</v>
      </c>
      <c r="E27">
        <v>2292506</v>
      </c>
      <c r="F27">
        <v>0</v>
      </c>
      <c r="G27">
        <v>5165</v>
      </c>
      <c r="H27">
        <v>0</v>
      </c>
      <c r="I27">
        <v>0</v>
      </c>
      <c r="J27">
        <v>0</v>
      </c>
      <c r="K27">
        <v>0</v>
      </c>
    </row>
    <row r="28" spans="1:11">
      <c r="A28">
        <v>1475016171</v>
      </c>
      <c r="B28">
        <v>52</v>
      </c>
      <c r="C28" t="s">
        <v>11</v>
      </c>
      <c r="D28">
        <v>0</v>
      </c>
      <c r="E28">
        <v>3119628</v>
      </c>
      <c r="F28">
        <v>0</v>
      </c>
      <c r="G28">
        <v>6660</v>
      </c>
      <c r="H28">
        <v>0</v>
      </c>
      <c r="I28">
        <v>0</v>
      </c>
      <c r="J28">
        <v>0</v>
      </c>
      <c r="K28">
        <v>0</v>
      </c>
    </row>
    <row r="29" spans="1:11">
      <c r="A29">
        <v>1475016173</v>
      </c>
      <c r="B29">
        <v>54</v>
      </c>
      <c r="C29" t="s">
        <v>11</v>
      </c>
      <c r="D29">
        <v>0</v>
      </c>
      <c r="E29">
        <v>3826935</v>
      </c>
      <c r="F29">
        <v>0</v>
      </c>
      <c r="G29">
        <v>7004</v>
      </c>
      <c r="H29">
        <v>0</v>
      </c>
      <c r="I29">
        <v>0</v>
      </c>
      <c r="J29">
        <v>0</v>
      </c>
      <c r="K29">
        <v>0</v>
      </c>
    </row>
    <row r="30" spans="1:11">
      <c r="A30">
        <v>1475016175</v>
      </c>
      <c r="B30">
        <v>56</v>
      </c>
      <c r="C30" t="s">
        <v>11</v>
      </c>
      <c r="D30">
        <v>0</v>
      </c>
      <c r="E30">
        <v>1805139</v>
      </c>
      <c r="F30">
        <v>0</v>
      </c>
      <c r="G30">
        <v>4594</v>
      </c>
      <c r="H30">
        <v>0</v>
      </c>
      <c r="I30">
        <v>0</v>
      </c>
      <c r="J30">
        <v>0</v>
      </c>
      <c r="K30">
        <v>0</v>
      </c>
    </row>
    <row r="31" spans="1:11">
      <c r="A31">
        <v>1475016177</v>
      </c>
      <c r="B31">
        <v>58</v>
      </c>
      <c r="C31" t="s">
        <v>11</v>
      </c>
      <c r="D31">
        <v>0</v>
      </c>
      <c r="E31">
        <v>2252734</v>
      </c>
      <c r="F31">
        <v>0</v>
      </c>
      <c r="G31">
        <v>5054</v>
      </c>
      <c r="H31">
        <v>0</v>
      </c>
      <c r="I31">
        <v>0</v>
      </c>
      <c r="J31">
        <v>0</v>
      </c>
      <c r="K31">
        <v>0</v>
      </c>
    </row>
    <row r="32" spans="1:11">
      <c r="A32">
        <v>1475016179</v>
      </c>
      <c r="B32">
        <v>60</v>
      </c>
      <c r="C32" t="s">
        <v>11</v>
      </c>
      <c r="D32">
        <v>0</v>
      </c>
      <c r="E32">
        <v>2461569</v>
      </c>
      <c r="F32">
        <v>0</v>
      </c>
      <c r="G32">
        <v>5477</v>
      </c>
      <c r="H32">
        <v>0</v>
      </c>
      <c r="I32">
        <v>0</v>
      </c>
      <c r="J32">
        <v>0</v>
      </c>
      <c r="K32">
        <v>0</v>
      </c>
    </row>
    <row r="33" spans="1:11">
      <c r="A33">
        <v>1475016181</v>
      </c>
      <c r="B33">
        <v>62</v>
      </c>
      <c r="C33" t="s">
        <v>11</v>
      </c>
      <c r="D33">
        <v>0</v>
      </c>
      <c r="E33">
        <v>1696518</v>
      </c>
      <c r="F33">
        <v>0</v>
      </c>
      <c r="G33">
        <v>4418</v>
      </c>
      <c r="H33">
        <v>0</v>
      </c>
      <c r="I33">
        <v>0</v>
      </c>
      <c r="J33">
        <v>0</v>
      </c>
      <c r="K33">
        <v>0</v>
      </c>
    </row>
    <row r="34" spans="1:11">
      <c r="A34">
        <v>1475016183</v>
      </c>
      <c r="B34">
        <v>64</v>
      </c>
      <c r="C34" t="s">
        <v>11</v>
      </c>
      <c r="D34">
        <v>0</v>
      </c>
      <c r="E34">
        <v>1983601</v>
      </c>
      <c r="F34">
        <v>0</v>
      </c>
      <c r="G34">
        <v>5129</v>
      </c>
      <c r="H34">
        <v>0</v>
      </c>
      <c r="I34">
        <v>0</v>
      </c>
      <c r="J34">
        <v>0</v>
      </c>
      <c r="K34">
        <v>0</v>
      </c>
    </row>
    <row r="35" spans="1:11">
      <c r="A35">
        <v>1475016185</v>
      </c>
      <c r="B35">
        <v>66</v>
      </c>
      <c r="C35" t="s">
        <v>11</v>
      </c>
      <c r="D35">
        <v>0</v>
      </c>
      <c r="E35">
        <v>2663437</v>
      </c>
      <c r="F35">
        <v>0</v>
      </c>
      <c r="G35">
        <v>5959</v>
      </c>
      <c r="H35">
        <v>0</v>
      </c>
      <c r="I35">
        <v>0</v>
      </c>
      <c r="J35">
        <v>0</v>
      </c>
      <c r="K35">
        <v>0</v>
      </c>
    </row>
    <row r="36" spans="1:11">
      <c r="A36">
        <v>1475016187</v>
      </c>
      <c r="B36">
        <v>68</v>
      </c>
      <c r="C36" t="s">
        <v>11</v>
      </c>
      <c r="D36">
        <v>0</v>
      </c>
      <c r="E36">
        <v>824564</v>
      </c>
      <c r="F36">
        <v>0</v>
      </c>
      <c r="G36">
        <v>3722</v>
      </c>
      <c r="H36">
        <v>0</v>
      </c>
      <c r="I36">
        <v>0</v>
      </c>
      <c r="J36">
        <v>0</v>
      </c>
      <c r="K36">
        <v>0</v>
      </c>
    </row>
    <row r="37" spans="1:11">
      <c r="A37">
        <v>1475016189</v>
      </c>
      <c r="B37">
        <v>70</v>
      </c>
      <c r="C37" t="s">
        <v>11</v>
      </c>
      <c r="D37">
        <v>0</v>
      </c>
      <c r="E37">
        <v>1008149</v>
      </c>
      <c r="F37">
        <v>0</v>
      </c>
      <c r="G37">
        <v>4044</v>
      </c>
      <c r="H37">
        <v>0</v>
      </c>
      <c r="I37">
        <v>0</v>
      </c>
      <c r="J37">
        <v>0</v>
      </c>
      <c r="K37">
        <v>0</v>
      </c>
    </row>
    <row r="38" spans="1:11">
      <c r="A38">
        <v>1475016191</v>
      </c>
      <c r="B38">
        <v>72</v>
      </c>
      <c r="C38" t="s">
        <v>11</v>
      </c>
      <c r="D38">
        <v>0</v>
      </c>
      <c r="E38">
        <v>1014249</v>
      </c>
      <c r="F38">
        <v>0</v>
      </c>
      <c r="G38">
        <v>3939</v>
      </c>
      <c r="H38">
        <v>0</v>
      </c>
      <c r="I38">
        <v>0</v>
      </c>
      <c r="J38">
        <v>0</v>
      </c>
      <c r="K38">
        <v>0</v>
      </c>
    </row>
    <row r="39" spans="1:11">
      <c r="A39">
        <v>1475016193</v>
      </c>
      <c r="B39">
        <v>74</v>
      </c>
      <c r="C39" t="s">
        <v>11</v>
      </c>
      <c r="D39">
        <v>0</v>
      </c>
      <c r="E39">
        <v>2169347</v>
      </c>
      <c r="F39">
        <v>0</v>
      </c>
      <c r="G39">
        <v>5096</v>
      </c>
      <c r="H39">
        <v>0</v>
      </c>
      <c r="I39">
        <v>0</v>
      </c>
      <c r="J39">
        <v>0</v>
      </c>
      <c r="K39">
        <v>0</v>
      </c>
    </row>
    <row r="40" spans="1:11">
      <c r="A40">
        <v>1475016195</v>
      </c>
      <c r="B40">
        <v>76</v>
      </c>
      <c r="C40" t="s">
        <v>11</v>
      </c>
      <c r="D40">
        <v>0</v>
      </c>
      <c r="E40">
        <v>4226094</v>
      </c>
      <c r="F40">
        <v>0</v>
      </c>
      <c r="G40">
        <v>6626</v>
      </c>
      <c r="H40">
        <v>0</v>
      </c>
      <c r="I40">
        <v>0</v>
      </c>
      <c r="J40">
        <v>0</v>
      </c>
      <c r="K40">
        <v>0</v>
      </c>
    </row>
    <row r="41" spans="1:11">
      <c r="A41">
        <v>1475016197</v>
      </c>
      <c r="B41">
        <v>78</v>
      </c>
      <c r="C41" t="s">
        <v>11</v>
      </c>
      <c r="D41">
        <v>0</v>
      </c>
      <c r="E41">
        <v>2020012</v>
      </c>
      <c r="F41">
        <v>0</v>
      </c>
      <c r="G41">
        <v>5245</v>
      </c>
      <c r="H41">
        <v>0</v>
      </c>
      <c r="I41">
        <v>0</v>
      </c>
      <c r="J41">
        <v>0</v>
      </c>
      <c r="K41">
        <v>0</v>
      </c>
    </row>
    <row r="42" spans="1:11">
      <c r="A42">
        <v>1475016199</v>
      </c>
      <c r="B42">
        <v>80</v>
      </c>
      <c r="C42" t="s">
        <v>11</v>
      </c>
      <c r="D42">
        <v>0</v>
      </c>
      <c r="E42">
        <v>1060695</v>
      </c>
      <c r="F42">
        <v>0</v>
      </c>
      <c r="G42">
        <v>3727</v>
      </c>
      <c r="H42">
        <v>0</v>
      </c>
      <c r="I42">
        <v>0</v>
      </c>
      <c r="J42">
        <v>0</v>
      </c>
      <c r="K42">
        <v>0</v>
      </c>
    </row>
    <row r="43" spans="1:11">
      <c r="A43">
        <v>1475016201</v>
      </c>
      <c r="B43">
        <v>82</v>
      </c>
      <c r="C43" t="s">
        <v>11</v>
      </c>
      <c r="D43">
        <v>0</v>
      </c>
      <c r="E43">
        <v>1977654</v>
      </c>
      <c r="F43">
        <v>0</v>
      </c>
      <c r="G43">
        <v>4488</v>
      </c>
      <c r="H43">
        <v>0</v>
      </c>
      <c r="I43">
        <v>0</v>
      </c>
      <c r="J43">
        <v>0</v>
      </c>
      <c r="K43">
        <v>0</v>
      </c>
    </row>
    <row r="44" spans="1:11">
      <c r="A44">
        <v>1475016203</v>
      </c>
      <c r="B44">
        <v>84</v>
      </c>
      <c r="C44" t="s">
        <v>11</v>
      </c>
      <c r="D44">
        <v>0</v>
      </c>
      <c r="E44">
        <v>4224099</v>
      </c>
      <c r="F44">
        <v>0</v>
      </c>
      <c r="G44">
        <v>7018</v>
      </c>
      <c r="H44">
        <v>0</v>
      </c>
      <c r="I44">
        <v>0</v>
      </c>
      <c r="J44">
        <v>0</v>
      </c>
      <c r="K44">
        <v>0</v>
      </c>
    </row>
    <row r="45" spans="1:11">
      <c r="A45">
        <v>1475016205</v>
      </c>
      <c r="B45">
        <v>86</v>
      </c>
      <c r="C45" t="s">
        <v>11</v>
      </c>
      <c r="D45">
        <v>0</v>
      </c>
      <c r="E45">
        <v>3392289</v>
      </c>
      <c r="F45">
        <v>0</v>
      </c>
      <c r="G45">
        <v>6199</v>
      </c>
      <c r="H45">
        <v>0</v>
      </c>
      <c r="I45">
        <v>0</v>
      </c>
      <c r="J45">
        <v>0</v>
      </c>
      <c r="K45">
        <v>0</v>
      </c>
    </row>
    <row r="46" spans="1:11">
      <c r="A46">
        <v>1475016207</v>
      </c>
      <c r="B46">
        <v>88</v>
      </c>
      <c r="C46" t="s">
        <v>11</v>
      </c>
      <c r="D46">
        <v>0</v>
      </c>
      <c r="E46">
        <v>1579591</v>
      </c>
      <c r="F46">
        <v>0</v>
      </c>
      <c r="G46">
        <v>4692</v>
      </c>
      <c r="H46">
        <v>0</v>
      </c>
      <c r="I46">
        <v>0</v>
      </c>
      <c r="J46">
        <v>0</v>
      </c>
      <c r="K46">
        <v>0</v>
      </c>
    </row>
    <row r="47" spans="1:11">
      <c r="A47">
        <v>1475016209</v>
      </c>
      <c r="B47">
        <v>90</v>
      </c>
      <c r="C47" t="s">
        <v>11</v>
      </c>
      <c r="D47">
        <v>0</v>
      </c>
      <c r="E47">
        <v>2927424</v>
      </c>
      <c r="F47">
        <v>0</v>
      </c>
      <c r="G47">
        <v>6039</v>
      </c>
      <c r="H47">
        <v>0</v>
      </c>
      <c r="I47">
        <v>0</v>
      </c>
      <c r="J47">
        <v>0</v>
      </c>
      <c r="K47">
        <v>0</v>
      </c>
    </row>
    <row r="48" spans="1:11">
      <c r="A48">
        <v>1475016211</v>
      </c>
      <c r="B48">
        <v>92</v>
      </c>
      <c r="C48" t="s">
        <v>11</v>
      </c>
      <c r="D48">
        <v>0</v>
      </c>
      <c r="E48">
        <v>3786059</v>
      </c>
      <c r="F48">
        <v>0</v>
      </c>
      <c r="G48">
        <v>6912</v>
      </c>
      <c r="H48">
        <v>0</v>
      </c>
      <c r="I48">
        <v>0</v>
      </c>
      <c r="J48">
        <v>0</v>
      </c>
      <c r="K48">
        <v>0</v>
      </c>
    </row>
    <row r="49" spans="1:11">
      <c r="A49">
        <v>1475016213</v>
      </c>
      <c r="B49">
        <v>94</v>
      </c>
      <c r="C49" t="s">
        <v>11</v>
      </c>
      <c r="D49">
        <v>0</v>
      </c>
      <c r="E49">
        <v>2425800</v>
      </c>
      <c r="F49">
        <v>0</v>
      </c>
      <c r="G49">
        <v>5377</v>
      </c>
      <c r="H49">
        <v>0</v>
      </c>
      <c r="I49">
        <v>0</v>
      </c>
      <c r="J49">
        <v>0</v>
      </c>
      <c r="K49">
        <v>0</v>
      </c>
    </row>
    <row r="50" spans="1:11">
      <c r="A50">
        <v>1475016215</v>
      </c>
      <c r="B50">
        <v>96</v>
      </c>
      <c r="C50" t="s">
        <v>11</v>
      </c>
      <c r="D50">
        <v>0</v>
      </c>
      <c r="E50">
        <v>3911632</v>
      </c>
      <c r="F50">
        <v>0</v>
      </c>
      <c r="G50">
        <v>6910</v>
      </c>
      <c r="H50">
        <v>0</v>
      </c>
      <c r="I50">
        <v>0</v>
      </c>
      <c r="J50">
        <v>0</v>
      </c>
      <c r="K50">
        <v>0</v>
      </c>
    </row>
    <row r="51" spans="1:11">
      <c r="A51">
        <v>1475016217</v>
      </c>
      <c r="B51">
        <v>98</v>
      </c>
      <c r="C51" t="s">
        <v>11</v>
      </c>
      <c r="D51">
        <v>0</v>
      </c>
      <c r="E51">
        <v>2737539</v>
      </c>
      <c r="F51">
        <v>0</v>
      </c>
      <c r="G51">
        <v>6163</v>
      </c>
      <c r="H51">
        <v>0</v>
      </c>
      <c r="I51">
        <v>0</v>
      </c>
      <c r="J51">
        <v>0</v>
      </c>
      <c r="K51">
        <v>0</v>
      </c>
    </row>
    <row r="52" spans="1:11">
      <c r="A52">
        <v>1475016219</v>
      </c>
      <c r="B52">
        <v>100</v>
      </c>
      <c r="C52" t="s">
        <v>11</v>
      </c>
      <c r="D52">
        <v>0</v>
      </c>
      <c r="E52">
        <v>2753502</v>
      </c>
      <c r="F52">
        <v>0</v>
      </c>
      <c r="G52">
        <v>6328</v>
      </c>
      <c r="H52">
        <v>0</v>
      </c>
      <c r="I52">
        <v>0</v>
      </c>
      <c r="J52">
        <v>0</v>
      </c>
      <c r="K52">
        <v>0</v>
      </c>
    </row>
    <row r="53" spans="1:11">
      <c r="A53">
        <v>1475016221</v>
      </c>
      <c r="B53">
        <v>102</v>
      </c>
      <c r="C53" t="s">
        <v>11</v>
      </c>
      <c r="D53">
        <v>0</v>
      </c>
      <c r="E53">
        <v>1738313</v>
      </c>
      <c r="F53">
        <v>0</v>
      </c>
      <c r="G53">
        <v>4626</v>
      </c>
      <c r="H53">
        <v>0</v>
      </c>
      <c r="I53">
        <v>0</v>
      </c>
      <c r="J53">
        <v>0</v>
      </c>
      <c r="K53">
        <v>0</v>
      </c>
    </row>
    <row r="54" spans="1:11">
      <c r="A54">
        <v>1475016223</v>
      </c>
      <c r="B54">
        <v>104</v>
      </c>
      <c r="C54" t="s">
        <v>11</v>
      </c>
      <c r="D54">
        <v>0</v>
      </c>
      <c r="E54">
        <v>1984889</v>
      </c>
      <c r="F54">
        <v>0</v>
      </c>
      <c r="G54">
        <v>5101</v>
      </c>
      <c r="H54">
        <v>0</v>
      </c>
      <c r="I54">
        <v>0</v>
      </c>
      <c r="J54">
        <v>0</v>
      </c>
      <c r="K54">
        <v>0</v>
      </c>
    </row>
    <row r="55" spans="1:11">
      <c r="A55">
        <v>1475016225</v>
      </c>
      <c r="B55">
        <v>106</v>
      </c>
      <c r="C55" t="s">
        <v>11</v>
      </c>
      <c r="D55">
        <v>0</v>
      </c>
      <c r="E55">
        <v>4170197</v>
      </c>
      <c r="F55">
        <v>0</v>
      </c>
      <c r="G55">
        <v>7366</v>
      </c>
      <c r="H55">
        <v>0</v>
      </c>
      <c r="I55">
        <v>0</v>
      </c>
      <c r="J55">
        <v>0</v>
      </c>
      <c r="K55">
        <v>0</v>
      </c>
    </row>
    <row r="56" spans="1:11">
      <c r="A56">
        <v>1475016227</v>
      </c>
      <c r="B56">
        <v>108</v>
      </c>
      <c r="C56" t="s">
        <v>11</v>
      </c>
      <c r="D56">
        <v>0</v>
      </c>
      <c r="E56">
        <v>1301313</v>
      </c>
      <c r="F56">
        <v>0</v>
      </c>
      <c r="G56">
        <v>4187</v>
      </c>
      <c r="H56">
        <v>0</v>
      </c>
      <c r="I56">
        <v>0</v>
      </c>
      <c r="J56">
        <v>0</v>
      </c>
      <c r="K56">
        <v>0</v>
      </c>
    </row>
    <row r="57" spans="1:11">
      <c r="A57">
        <v>1475016229</v>
      </c>
      <c r="B57">
        <v>110</v>
      </c>
      <c r="C57" t="s">
        <v>11</v>
      </c>
      <c r="D57">
        <v>0</v>
      </c>
      <c r="E57">
        <v>742395</v>
      </c>
      <c r="F57">
        <v>0</v>
      </c>
      <c r="G57">
        <v>3490</v>
      </c>
      <c r="H57">
        <v>0</v>
      </c>
      <c r="I57">
        <v>0</v>
      </c>
      <c r="J57">
        <v>0</v>
      </c>
      <c r="K57">
        <v>0</v>
      </c>
    </row>
    <row r="58" spans="1:11">
      <c r="A58">
        <v>1475016231</v>
      </c>
      <c r="B58">
        <v>112</v>
      </c>
      <c r="C58" t="s">
        <v>11</v>
      </c>
      <c r="D58">
        <v>0</v>
      </c>
      <c r="E58">
        <v>1170828</v>
      </c>
      <c r="F58">
        <v>0</v>
      </c>
      <c r="G58">
        <v>3845</v>
      </c>
      <c r="H58">
        <v>0</v>
      </c>
      <c r="I58">
        <v>0</v>
      </c>
      <c r="J58">
        <v>0</v>
      </c>
      <c r="K58">
        <v>0</v>
      </c>
    </row>
    <row r="59" spans="1:11">
      <c r="A59">
        <v>1475016233</v>
      </c>
      <c r="B59">
        <v>114</v>
      </c>
      <c r="C59" t="s">
        <v>11</v>
      </c>
      <c r="D59">
        <v>0</v>
      </c>
      <c r="E59">
        <v>1310405</v>
      </c>
      <c r="F59">
        <v>0</v>
      </c>
      <c r="G59">
        <v>4527</v>
      </c>
      <c r="H59">
        <v>0</v>
      </c>
      <c r="I59">
        <v>0</v>
      </c>
      <c r="J59">
        <v>0</v>
      </c>
      <c r="K59">
        <v>0</v>
      </c>
    </row>
    <row r="60" spans="1:11">
      <c r="A60">
        <v>1475016235</v>
      </c>
      <c r="B60">
        <v>116</v>
      </c>
      <c r="C60" t="s">
        <v>11</v>
      </c>
      <c r="D60">
        <v>0</v>
      </c>
      <c r="E60">
        <v>2155856</v>
      </c>
      <c r="F60">
        <v>0</v>
      </c>
      <c r="G60">
        <v>5689</v>
      </c>
      <c r="H60">
        <v>0</v>
      </c>
      <c r="I60">
        <v>0</v>
      </c>
      <c r="J60">
        <v>0</v>
      </c>
      <c r="K60">
        <v>0</v>
      </c>
    </row>
    <row r="61" spans="1:11">
      <c r="A61">
        <v>1475016237</v>
      </c>
      <c r="B61">
        <v>118</v>
      </c>
      <c r="C61" t="s">
        <v>11</v>
      </c>
      <c r="D61">
        <v>0</v>
      </c>
      <c r="E61">
        <v>4448180</v>
      </c>
      <c r="F61">
        <v>0</v>
      </c>
      <c r="G61">
        <v>7858</v>
      </c>
      <c r="H61">
        <v>0</v>
      </c>
      <c r="I61">
        <v>0</v>
      </c>
      <c r="J61">
        <v>0</v>
      </c>
      <c r="K61">
        <v>0</v>
      </c>
    </row>
    <row r="62" spans="1:11">
      <c r="A62">
        <v>1475016239</v>
      </c>
      <c r="B62">
        <v>120</v>
      </c>
      <c r="C62" t="s">
        <v>11</v>
      </c>
      <c r="D62">
        <v>0</v>
      </c>
      <c r="E62">
        <v>3015835</v>
      </c>
      <c r="F62">
        <v>0</v>
      </c>
      <c r="G62">
        <v>6033</v>
      </c>
      <c r="H62">
        <v>0</v>
      </c>
      <c r="I62">
        <v>0</v>
      </c>
      <c r="J62">
        <v>0</v>
      </c>
      <c r="K62">
        <v>0</v>
      </c>
    </row>
    <row r="63" spans="1:11">
      <c r="A63">
        <v>1475016241</v>
      </c>
      <c r="B63">
        <v>122</v>
      </c>
      <c r="C63" t="s">
        <v>11</v>
      </c>
      <c r="D63">
        <v>0</v>
      </c>
      <c r="E63">
        <v>4470993</v>
      </c>
      <c r="F63">
        <v>0</v>
      </c>
      <c r="G63">
        <v>7496</v>
      </c>
      <c r="H63">
        <v>0</v>
      </c>
      <c r="I63">
        <v>0</v>
      </c>
      <c r="J63">
        <v>0</v>
      </c>
      <c r="K63">
        <v>0</v>
      </c>
    </row>
    <row r="64" spans="1:11">
      <c r="A64">
        <v>1475016243</v>
      </c>
      <c r="B64">
        <v>124</v>
      </c>
      <c r="C64" t="s">
        <v>11</v>
      </c>
      <c r="D64">
        <v>0</v>
      </c>
      <c r="E64">
        <v>3001478</v>
      </c>
      <c r="F64">
        <v>0</v>
      </c>
      <c r="G64">
        <v>6229</v>
      </c>
      <c r="H64">
        <v>0</v>
      </c>
      <c r="I64">
        <v>0</v>
      </c>
      <c r="J64">
        <v>0</v>
      </c>
      <c r="K64">
        <v>0</v>
      </c>
    </row>
    <row r="65" spans="1:11">
      <c r="A65">
        <v>1475016245</v>
      </c>
      <c r="B65">
        <v>126</v>
      </c>
      <c r="C65" t="s">
        <v>11</v>
      </c>
      <c r="D65">
        <v>0</v>
      </c>
      <c r="E65">
        <v>2160817</v>
      </c>
      <c r="F65">
        <v>0</v>
      </c>
      <c r="G65">
        <v>5194</v>
      </c>
      <c r="H65">
        <v>0</v>
      </c>
      <c r="I65">
        <v>0</v>
      </c>
      <c r="J65">
        <v>0</v>
      </c>
      <c r="K65">
        <v>0</v>
      </c>
    </row>
    <row r="66" spans="1:11">
      <c r="A66">
        <v>1475016247</v>
      </c>
      <c r="B66">
        <v>128</v>
      </c>
      <c r="C66" t="s">
        <v>11</v>
      </c>
      <c r="D66">
        <v>0</v>
      </c>
      <c r="E66">
        <v>3159416</v>
      </c>
      <c r="F66">
        <v>0</v>
      </c>
      <c r="G66">
        <v>6297</v>
      </c>
      <c r="H66">
        <v>0</v>
      </c>
      <c r="I66">
        <v>0</v>
      </c>
      <c r="J66">
        <v>0</v>
      </c>
      <c r="K66">
        <v>0</v>
      </c>
    </row>
    <row r="67" spans="1:11">
      <c r="A67">
        <v>1475016249</v>
      </c>
      <c r="B67">
        <v>130</v>
      </c>
      <c r="C67" t="s">
        <v>11</v>
      </c>
      <c r="D67">
        <v>0</v>
      </c>
      <c r="E67">
        <v>4004640</v>
      </c>
      <c r="F67">
        <v>0</v>
      </c>
      <c r="G67">
        <v>7129</v>
      </c>
      <c r="H67">
        <v>0</v>
      </c>
      <c r="I67">
        <v>0</v>
      </c>
      <c r="J67">
        <v>0</v>
      </c>
      <c r="K67">
        <v>0</v>
      </c>
    </row>
    <row r="68" spans="1:11">
      <c r="A68">
        <v>1475016251</v>
      </c>
      <c r="B68">
        <v>132</v>
      </c>
      <c r="C68" t="s">
        <v>11</v>
      </c>
      <c r="D68">
        <v>0</v>
      </c>
      <c r="E68">
        <v>3782951</v>
      </c>
      <c r="F68">
        <v>0</v>
      </c>
      <c r="G68">
        <v>7285</v>
      </c>
      <c r="H68">
        <v>0</v>
      </c>
      <c r="I68">
        <v>0</v>
      </c>
      <c r="J68">
        <v>0</v>
      </c>
      <c r="K68">
        <v>0</v>
      </c>
    </row>
    <row r="69" spans="1:11">
      <c r="A69">
        <v>1475016253</v>
      </c>
      <c r="B69">
        <v>134</v>
      </c>
      <c r="C69" t="s">
        <v>11</v>
      </c>
      <c r="D69">
        <v>0</v>
      </c>
      <c r="E69">
        <v>1685233</v>
      </c>
      <c r="F69">
        <v>0</v>
      </c>
      <c r="G69">
        <v>4847</v>
      </c>
      <c r="H69">
        <v>0</v>
      </c>
      <c r="I69">
        <v>0</v>
      </c>
      <c r="J69">
        <v>0</v>
      </c>
      <c r="K69">
        <v>0</v>
      </c>
    </row>
    <row r="70" spans="1:11">
      <c r="A70">
        <v>1475016255</v>
      </c>
      <c r="B70">
        <v>136</v>
      </c>
      <c r="C70" t="s">
        <v>11</v>
      </c>
      <c r="D70">
        <v>0</v>
      </c>
      <c r="E70">
        <v>2500015</v>
      </c>
      <c r="F70">
        <v>0</v>
      </c>
      <c r="G70">
        <v>5927</v>
      </c>
      <c r="H70">
        <v>0</v>
      </c>
      <c r="I70">
        <v>0</v>
      </c>
      <c r="J70">
        <v>0</v>
      </c>
      <c r="K70">
        <v>0</v>
      </c>
    </row>
    <row r="71" spans="1:11">
      <c r="A71">
        <v>1475016257</v>
      </c>
      <c r="B71">
        <v>138</v>
      </c>
      <c r="C71" t="s">
        <v>11</v>
      </c>
      <c r="D71">
        <v>0</v>
      </c>
      <c r="E71">
        <v>4628481</v>
      </c>
      <c r="F71">
        <v>0</v>
      </c>
      <c r="G71">
        <v>7608</v>
      </c>
      <c r="H71">
        <v>0</v>
      </c>
      <c r="I71">
        <v>0</v>
      </c>
      <c r="J71">
        <v>0</v>
      </c>
      <c r="K71">
        <v>0</v>
      </c>
    </row>
    <row r="72" spans="1:11">
      <c r="A72">
        <v>1475016259</v>
      </c>
      <c r="B72">
        <v>140</v>
      </c>
      <c r="C72" t="s">
        <v>11</v>
      </c>
      <c r="D72">
        <v>0</v>
      </c>
      <c r="E72">
        <v>2244328</v>
      </c>
      <c r="F72">
        <v>0</v>
      </c>
      <c r="G72">
        <v>4898</v>
      </c>
      <c r="H72">
        <v>0</v>
      </c>
      <c r="I72">
        <v>0</v>
      </c>
      <c r="J72">
        <v>0</v>
      </c>
      <c r="K72">
        <v>0</v>
      </c>
    </row>
    <row r="73" spans="1:11">
      <c r="A73">
        <v>1475016261</v>
      </c>
      <c r="B73">
        <v>142</v>
      </c>
      <c r="C73" t="s">
        <v>11</v>
      </c>
      <c r="D73">
        <v>0</v>
      </c>
      <c r="E73">
        <v>3328346</v>
      </c>
      <c r="F73">
        <v>0</v>
      </c>
      <c r="G73">
        <v>6597</v>
      </c>
      <c r="H73">
        <v>0</v>
      </c>
      <c r="I73">
        <v>0</v>
      </c>
      <c r="J73">
        <v>0</v>
      </c>
      <c r="K73">
        <v>0</v>
      </c>
    </row>
    <row r="74" spans="1:11">
      <c r="A74">
        <v>1475016263</v>
      </c>
      <c r="B74">
        <v>144</v>
      </c>
      <c r="C74" t="s">
        <v>11</v>
      </c>
      <c r="D74">
        <v>0</v>
      </c>
      <c r="E74">
        <v>1958623</v>
      </c>
      <c r="F74">
        <v>0</v>
      </c>
      <c r="G74">
        <v>4843</v>
      </c>
      <c r="H74">
        <v>0</v>
      </c>
      <c r="I74">
        <v>0</v>
      </c>
      <c r="J74">
        <v>0</v>
      </c>
      <c r="K74">
        <v>0</v>
      </c>
    </row>
    <row r="75" spans="1:11">
      <c r="A75">
        <v>1475016265</v>
      </c>
      <c r="B75">
        <v>146</v>
      </c>
      <c r="C75" t="s">
        <v>11</v>
      </c>
      <c r="D75">
        <v>0</v>
      </c>
      <c r="E75">
        <v>1470922</v>
      </c>
      <c r="F75">
        <v>0</v>
      </c>
      <c r="G75">
        <v>4416</v>
      </c>
      <c r="H75">
        <v>0</v>
      </c>
      <c r="I75">
        <v>0</v>
      </c>
      <c r="J75">
        <v>0</v>
      </c>
      <c r="K75">
        <v>0</v>
      </c>
    </row>
    <row r="76" spans="1:11">
      <c r="A76">
        <v>1475016267</v>
      </c>
      <c r="B76">
        <v>148</v>
      </c>
      <c r="C76" t="s">
        <v>11</v>
      </c>
      <c r="D76">
        <v>0</v>
      </c>
      <c r="E76">
        <v>1459242</v>
      </c>
      <c r="F76">
        <v>0</v>
      </c>
      <c r="G76">
        <v>4552</v>
      </c>
      <c r="H76">
        <v>0</v>
      </c>
      <c r="I76">
        <v>0</v>
      </c>
      <c r="J76">
        <v>0</v>
      </c>
      <c r="K76">
        <v>0</v>
      </c>
    </row>
    <row r="77" spans="1:11">
      <c r="A77">
        <v>1475016269</v>
      </c>
      <c r="B77">
        <v>150</v>
      </c>
      <c r="C77" t="s">
        <v>11</v>
      </c>
      <c r="D77">
        <v>0</v>
      </c>
      <c r="E77">
        <v>4069441</v>
      </c>
      <c r="F77">
        <v>0</v>
      </c>
      <c r="G77">
        <v>7394</v>
      </c>
      <c r="H77">
        <v>0</v>
      </c>
      <c r="I77">
        <v>0</v>
      </c>
      <c r="J77">
        <v>0</v>
      </c>
      <c r="K77">
        <v>0</v>
      </c>
    </row>
    <row r="78" spans="1:11">
      <c r="A78">
        <v>1475016271</v>
      </c>
      <c r="B78">
        <v>152</v>
      </c>
      <c r="C78" t="s">
        <v>11</v>
      </c>
      <c r="D78">
        <v>0</v>
      </c>
      <c r="E78">
        <v>3120276</v>
      </c>
      <c r="F78">
        <v>0</v>
      </c>
      <c r="G78">
        <v>6145</v>
      </c>
      <c r="H78">
        <v>0</v>
      </c>
      <c r="I78">
        <v>0</v>
      </c>
      <c r="J78">
        <v>0</v>
      </c>
      <c r="K78">
        <v>0</v>
      </c>
    </row>
    <row r="79" spans="1:11">
      <c r="A79">
        <v>1475016273</v>
      </c>
      <c r="B79">
        <v>154</v>
      </c>
      <c r="C79" t="s">
        <v>11</v>
      </c>
      <c r="D79">
        <v>0</v>
      </c>
      <c r="E79">
        <v>3424716</v>
      </c>
      <c r="F79">
        <v>0</v>
      </c>
      <c r="G79">
        <v>6906</v>
      </c>
      <c r="H79">
        <v>0</v>
      </c>
      <c r="I79">
        <v>0</v>
      </c>
      <c r="J79">
        <v>0</v>
      </c>
      <c r="K79">
        <v>0</v>
      </c>
    </row>
    <row r="80" spans="1:11">
      <c r="A80">
        <v>1475016275</v>
      </c>
      <c r="B80">
        <v>156</v>
      </c>
      <c r="C80" t="s">
        <v>11</v>
      </c>
      <c r="D80">
        <v>0</v>
      </c>
      <c r="E80">
        <v>5647375</v>
      </c>
      <c r="F80">
        <v>0</v>
      </c>
      <c r="G80">
        <v>9062</v>
      </c>
      <c r="H80">
        <v>0</v>
      </c>
      <c r="I80">
        <v>0</v>
      </c>
      <c r="J80">
        <v>0</v>
      </c>
      <c r="K80">
        <v>0</v>
      </c>
    </row>
    <row r="81" spans="1:11">
      <c r="A81">
        <v>1475016277</v>
      </c>
      <c r="B81">
        <v>158</v>
      </c>
      <c r="C81" t="s">
        <v>11</v>
      </c>
      <c r="D81">
        <v>0</v>
      </c>
      <c r="E81">
        <v>4820405</v>
      </c>
      <c r="F81">
        <v>0</v>
      </c>
      <c r="G81">
        <v>8058</v>
      </c>
      <c r="H81">
        <v>0</v>
      </c>
      <c r="I81">
        <v>0</v>
      </c>
      <c r="J81">
        <v>0</v>
      </c>
      <c r="K81">
        <v>0</v>
      </c>
    </row>
    <row r="82" spans="1:11">
      <c r="A82">
        <v>1475016279</v>
      </c>
      <c r="B82">
        <v>160</v>
      </c>
      <c r="C82" t="s">
        <v>11</v>
      </c>
      <c r="D82">
        <v>0</v>
      </c>
      <c r="E82">
        <v>2425113</v>
      </c>
      <c r="F82">
        <v>0</v>
      </c>
      <c r="G82">
        <v>5642</v>
      </c>
      <c r="H82">
        <v>0</v>
      </c>
      <c r="I82">
        <v>0</v>
      </c>
      <c r="J82">
        <v>0</v>
      </c>
      <c r="K82">
        <v>0</v>
      </c>
    </row>
    <row r="83" spans="1:11">
      <c r="A83">
        <v>1475016281</v>
      </c>
      <c r="B83">
        <v>162</v>
      </c>
      <c r="C83" t="s">
        <v>11</v>
      </c>
      <c r="D83">
        <v>0</v>
      </c>
      <c r="E83">
        <v>3143294</v>
      </c>
      <c r="F83">
        <v>0</v>
      </c>
      <c r="G83">
        <v>6611</v>
      </c>
      <c r="H83">
        <v>0</v>
      </c>
      <c r="I83">
        <v>0</v>
      </c>
      <c r="J83">
        <v>0</v>
      </c>
      <c r="K83">
        <v>0</v>
      </c>
    </row>
    <row r="84" spans="1:11">
      <c r="A84">
        <v>1475016283</v>
      </c>
      <c r="B84">
        <v>164</v>
      </c>
      <c r="C84" t="s">
        <v>11</v>
      </c>
      <c r="D84">
        <v>0</v>
      </c>
      <c r="E84">
        <v>2841969</v>
      </c>
      <c r="F84">
        <v>0</v>
      </c>
      <c r="G84">
        <v>5954</v>
      </c>
      <c r="H84">
        <v>0</v>
      </c>
      <c r="I84">
        <v>0</v>
      </c>
      <c r="J84">
        <v>0</v>
      </c>
      <c r="K84">
        <v>0</v>
      </c>
    </row>
    <row r="85" spans="1:11">
      <c r="A85">
        <v>1475016285</v>
      </c>
      <c r="B85">
        <v>166</v>
      </c>
      <c r="C85" t="s">
        <v>11</v>
      </c>
      <c r="D85">
        <v>0</v>
      </c>
      <c r="E85">
        <v>1611060</v>
      </c>
      <c r="F85">
        <v>0</v>
      </c>
      <c r="G85">
        <v>4857</v>
      </c>
      <c r="H85">
        <v>0</v>
      </c>
      <c r="I85">
        <v>0</v>
      </c>
      <c r="J85">
        <v>0</v>
      </c>
      <c r="K85">
        <v>0</v>
      </c>
    </row>
    <row r="86" spans="1:11">
      <c r="A86">
        <v>1475016287</v>
      </c>
      <c r="B86">
        <v>168</v>
      </c>
      <c r="C86" t="s">
        <v>11</v>
      </c>
      <c r="D86">
        <v>0</v>
      </c>
      <c r="E86">
        <v>1227086</v>
      </c>
      <c r="F86">
        <v>0</v>
      </c>
      <c r="G86">
        <v>4124</v>
      </c>
      <c r="H86">
        <v>0</v>
      </c>
      <c r="I86">
        <v>0</v>
      </c>
      <c r="J86">
        <v>0</v>
      </c>
      <c r="K86">
        <v>0</v>
      </c>
    </row>
    <row r="87" spans="1:11">
      <c r="A87">
        <v>1475016289</v>
      </c>
      <c r="B87">
        <v>170</v>
      </c>
      <c r="C87" t="s">
        <v>11</v>
      </c>
      <c r="D87">
        <v>0</v>
      </c>
      <c r="E87">
        <v>1941624</v>
      </c>
      <c r="F87">
        <v>0</v>
      </c>
      <c r="G87">
        <v>4886</v>
      </c>
      <c r="H87">
        <v>0</v>
      </c>
      <c r="I87">
        <v>0</v>
      </c>
      <c r="J87">
        <v>0</v>
      </c>
      <c r="K87">
        <v>0</v>
      </c>
    </row>
    <row r="88" spans="1:11">
      <c r="A88">
        <v>1475016291</v>
      </c>
      <c r="B88">
        <v>172</v>
      </c>
      <c r="C88" t="s">
        <v>11</v>
      </c>
      <c r="D88">
        <v>0</v>
      </c>
      <c r="E88">
        <v>2862542</v>
      </c>
      <c r="F88">
        <v>0</v>
      </c>
      <c r="G88">
        <v>5264</v>
      </c>
      <c r="H88">
        <v>0</v>
      </c>
      <c r="I88">
        <v>0</v>
      </c>
      <c r="J88">
        <v>0</v>
      </c>
      <c r="K88">
        <v>0</v>
      </c>
    </row>
    <row r="89" spans="1:11">
      <c r="A89">
        <v>1475016293</v>
      </c>
      <c r="B89">
        <v>174</v>
      </c>
      <c r="C89" t="s">
        <v>11</v>
      </c>
      <c r="D89">
        <v>0</v>
      </c>
      <c r="E89">
        <v>3211717</v>
      </c>
      <c r="F89">
        <v>0</v>
      </c>
      <c r="G89">
        <v>5905</v>
      </c>
      <c r="H89">
        <v>0</v>
      </c>
      <c r="I89">
        <v>0</v>
      </c>
      <c r="J89">
        <v>0</v>
      </c>
      <c r="K89">
        <v>0</v>
      </c>
    </row>
    <row r="90" spans="1:11">
      <c r="A90">
        <v>1475016295</v>
      </c>
      <c r="B90">
        <v>176</v>
      </c>
      <c r="C90" t="s">
        <v>11</v>
      </c>
      <c r="D90">
        <v>0</v>
      </c>
      <c r="E90">
        <v>2924471</v>
      </c>
      <c r="F90">
        <v>0</v>
      </c>
      <c r="G90">
        <v>5702</v>
      </c>
      <c r="H90">
        <v>0</v>
      </c>
      <c r="I90">
        <v>0</v>
      </c>
      <c r="J90">
        <v>0</v>
      </c>
      <c r="K90">
        <v>0</v>
      </c>
    </row>
    <row r="91" spans="1:11">
      <c r="A91">
        <v>1475016297</v>
      </c>
      <c r="B91">
        <v>178</v>
      </c>
      <c r="C91" t="s">
        <v>11</v>
      </c>
      <c r="D91">
        <v>0</v>
      </c>
      <c r="E91">
        <v>1352985</v>
      </c>
      <c r="F91">
        <v>0</v>
      </c>
      <c r="G91">
        <v>3861</v>
      </c>
      <c r="H91">
        <v>0</v>
      </c>
      <c r="I91">
        <v>0</v>
      </c>
      <c r="J91">
        <v>0</v>
      </c>
      <c r="K91">
        <v>0</v>
      </c>
    </row>
    <row r="92" spans="1:11">
      <c r="A92">
        <v>1475016299</v>
      </c>
      <c r="B92">
        <v>180</v>
      </c>
      <c r="C92" t="s">
        <v>11</v>
      </c>
      <c r="D92">
        <v>0</v>
      </c>
      <c r="E92">
        <v>2124594</v>
      </c>
      <c r="F92">
        <v>0</v>
      </c>
      <c r="G92">
        <v>4556</v>
      </c>
      <c r="H92">
        <v>0</v>
      </c>
      <c r="I92">
        <v>0</v>
      </c>
      <c r="J92">
        <v>0</v>
      </c>
      <c r="K92">
        <v>0</v>
      </c>
    </row>
    <row r="93" spans="1:11">
      <c r="A93">
        <v>1475016301</v>
      </c>
      <c r="B93">
        <v>182</v>
      </c>
      <c r="C93" t="s">
        <v>11</v>
      </c>
      <c r="D93">
        <v>0</v>
      </c>
      <c r="E93">
        <v>1939815</v>
      </c>
      <c r="F93">
        <v>0</v>
      </c>
      <c r="G93">
        <v>4400</v>
      </c>
      <c r="H93">
        <v>0</v>
      </c>
      <c r="I93">
        <v>0</v>
      </c>
      <c r="J93">
        <v>0</v>
      </c>
      <c r="K93">
        <v>0</v>
      </c>
    </row>
    <row r="94" spans="1:11">
      <c r="A94">
        <v>1475016303</v>
      </c>
      <c r="B94">
        <v>184</v>
      </c>
      <c r="C94" t="s">
        <v>11</v>
      </c>
      <c r="D94">
        <v>0</v>
      </c>
      <c r="E94">
        <v>3443228</v>
      </c>
      <c r="F94">
        <v>0</v>
      </c>
      <c r="G94">
        <v>7031</v>
      </c>
      <c r="H94">
        <v>0</v>
      </c>
      <c r="I94">
        <v>0</v>
      </c>
      <c r="J94">
        <v>0</v>
      </c>
      <c r="K94">
        <v>0</v>
      </c>
    </row>
    <row r="95" spans="1:11">
      <c r="A95">
        <v>1475016305</v>
      </c>
      <c r="B95">
        <v>186</v>
      </c>
      <c r="C95" t="s">
        <v>11</v>
      </c>
      <c r="D95">
        <v>0</v>
      </c>
      <c r="E95">
        <v>1987758</v>
      </c>
      <c r="F95">
        <v>0</v>
      </c>
      <c r="G95">
        <v>4831</v>
      </c>
      <c r="H95">
        <v>0</v>
      </c>
      <c r="I95">
        <v>0</v>
      </c>
      <c r="J95">
        <v>0</v>
      </c>
      <c r="K95">
        <v>0</v>
      </c>
    </row>
    <row r="96" spans="1:11">
      <c r="A96">
        <v>1475016307</v>
      </c>
      <c r="B96">
        <v>188</v>
      </c>
      <c r="C96" t="s">
        <v>11</v>
      </c>
      <c r="D96">
        <v>0</v>
      </c>
      <c r="E96">
        <v>2715106</v>
      </c>
      <c r="F96">
        <v>0</v>
      </c>
      <c r="G96">
        <v>5317</v>
      </c>
      <c r="H96">
        <v>0</v>
      </c>
      <c r="I96">
        <v>0</v>
      </c>
      <c r="J96">
        <v>0</v>
      </c>
      <c r="K96">
        <v>0</v>
      </c>
    </row>
    <row r="97" spans="1:11">
      <c r="A97">
        <v>1475016309</v>
      </c>
      <c r="B97">
        <v>190</v>
      </c>
      <c r="C97" t="s">
        <v>11</v>
      </c>
      <c r="D97">
        <v>0</v>
      </c>
      <c r="E97">
        <v>818539</v>
      </c>
      <c r="F97">
        <v>0</v>
      </c>
      <c r="G97">
        <v>3323</v>
      </c>
      <c r="H97">
        <v>0</v>
      </c>
      <c r="I97">
        <v>0</v>
      </c>
      <c r="J97">
        <v>0</v>
      </c>
      <c r="K97">
        <v>0</v>
      </c>
    </row>
    <row r="98" spans="1:11">
      <c r="A98">
        <v>1475016311</v>
      </c>
      <c r="B98">
        <v>192</v>
      </c>
      <c r="C98" t="s">
        <v>11</v>
      </c>
      <c r="D98">
        <v>0</v>
      </c>
      <c r="E98">
        <v>1830588</v>
      </c>
      <c r="F98">
        <v>0</v>
      </c>
      <c r="G98">
        <v>5083</v>
      </c>
      <c r="H98">
        <v>0</v>
      </c>
      <c r="I98">
        <v>0</v>
      </c>
      <c r="J98">
        <v>0</v>
      </c>
      <c r="K98">
        <v>0</v>
      </c>
    </row>
    <row r="99" spans="1:11">
      <c r="A99">
        <v>1475016313</v>
      </c>
      <c r="B99">
        <v>194</v>
      </c>
      <c r="C99" t="s">
        <v>11</v>
      </c>
      <c r="D99">
        <v>0</v>
      </c>
      <c r="E99">
        <v>870563</v>
      </c>
      <c r="F99">
        <v>0</v>
      </c>
      <c r="G99">
        <v>3549</v>
      </c>
      <c r="H99">
        <v>0</v>
      </c>
      <c r="I99">
        <v>0</v>
      </c>
      <c r="J99">
        <v>0</v>
      </c>
      <c r="K99">
        <v>0</v>
      </c>
    </row>
    <row r="100" spans="1:11">
      <c r="A100">
        <v>1475016315</v>
      </c>
      <c r="B100">
        <v>196</v>
      </c>
      <c r="C100" t="s">
        <v>11</v>
      </c>
      <c r="D100">
        <v>0</v>
      </c>
      <c r="E100">
        <v>1941145</v>
      </c>
      <c r="F100">
        <v>0</v>
      </c>
      <c r="G100">
        <v>4932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1475016317</v>
      </c>
      <c r="B101">
        <v>198</v>
      </c>
      <c r="C101" t="s">
        <v>11</v>
      </c>
      <c r="D101">
        <v>0</v>
      </c>
      <c r="E101">
        <v>2472121</v>
      </c>
      <c r="F101">
        <v>0</v>
      </c>
      <c r="G101">
        <v>5281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1475016319</v>
      </c>
      <c r="B102">
        <v>200</v>
      </c>
      <c r="C102" t="s">
        <v>11</v>
      </c>
      <c r="D102">
        <v>0</v>
      </c>
      <c r="E102">
        <v>1332559</v>
      </c>
      <c r="F102">
        <v>0</v>
      </c>
      <c r="G102">
        <v>3727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1475016321</v>
      </c>
      <c r="B103">
        <v>202</v>
      </c>
      <c r="C103" t="s">
        <v>11</v>
      </c>
      <c r="D103">
        <v>0</v>
      </c>
      <c r="E103">
        <v>1406801</v>
      </c>
      <c r="F103">
        <v>0</v>
      </c>
      <c r="G103">
        <v>4153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1475016323</v>
      </c>
      <c r="B104">
        <v>204</v>
      </c>
      <c r="C104" t="s">
        <v>11</v>
      </c>
      <c r="D104">
        <v>0</v>
      </c>
      <c r="E104">
        <v>1959074</v>
      </c>
      <c r="F104">
        <v>0</v>
      </c>
      <c r="G104">
        <v>4538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1475016325</v>
      </c>
      <c r="B105">
        <v>206</v>
      </c>
      <c r="C105" t="s">
        <v>11</v>
      </c>
      <c r="D105">
        <v>0</v>
      </c>
      <c r="E105">
        <v>1052478</v>
      </c>
      <c r="F105">
        <v>0</v>
      </c>
      <c r="G105">
        <v>3498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1475016327</v>
      </c>
      <c r="B106">
        <v>208</v>
      </c>
      <c r="C106" t="s">
        <v>11</v>
      </c>
      <c r="D106">
        <v>0</v>
      </c>
      <c r="E106">
        <v>2269722</v>
      </c>
      <c r="F106">
        <v>0</v>
      </c>
      <c r="G106">
        <v>5312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1475016329</v>
      </c>
      <c r="B107">
        <v>210</v>
      </c>
      <c r="C107" t="s">
        <v>11</v>
      </c>
      <c r="D107">
        <v>0</v>
      </c>
      <c r="E107">
        <v>1290267</v>
      </c>
      <c r="F107">
        <v>0</v>
      </c>
      <c r="G107">
        <v>4033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1475016331</v>
      </c>
      <c r="B108">
        <v>212</v>
      </c>
      <c r="C108" t="s">
        <v>11</v>
      </c>
      <c r="D108">
        <v>0</v>
      </c>
      <c r="E108">
        <v>1893191</v>
      </c>
      <c r="F108">
        <v>0</v>
      </c>
      <c r="G108">
        <v>4455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1475016333</v>
      </c>
      <c r="B109">
        <v>214</v>
      </c>
      <c r="C109" t="s">
        <v>11</v>
      </c>
      <c r="D109">
        <v>0</v>
      </c>
      <c r="E109">
        <v>1488594</v>
      </c>
      <c r="F109">
        <v>0</v>
      </c>
      <c r="G109">
        <v>4672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1475016335</v>
      </c>
      <c r="B110">
        <v>216</v>
      </c>
      <c r="C110" t="s">
        <v>11</v>
      </c>
      <c r="D110">
        <v>0</v>
      </c>
      <c r="E110">
        <v>2077117</v>
      </c>
      <c r="F110">
        <v>0</v>
      </c>
      <c r="G110">
        <v>5025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1475016337</v>
      </c>
      <c r="B111">
        <v>218</v>
      </c>
      <c r="C111" t="s">
        <v>11</v>
      </c>
      <c r="D111">
        <v>0</v>
      </c>
      <c r="E111">
        <v>1555248</v>
      </c>
      <c r="F111">
        <v>0</v>
      </c>
      <c r="G111">
        <v>3980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1475016339</v>
      </c>
      <c r="B112">
        <v>220</v>
      </c>
      <c r="C112" t="s">
        <v>11</v>
      </c>
      <c r="D112">
        <v>0</v>
      </c>
      <c r="E112">
        <v>2146353</v>
      </c>
      <c r="F112">
        <v>0</v>
      </c>
      <c r="G112">
        <v>4906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1475016341</v>
      </c>
      <c r="B113">
        <v>222</v>
      </c>
      <c r="C113" t="s">
        <v>11</v>
      </c>
      <c r="D113">
        <v>0</v>
      </c>
      <c r="E113">
        <v>1288420</v>
      </c>
      <c r="F113">
        <v>0</v>
      </c>
      <c r="G113">
        <v>3739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1475016343</v>
      </c>
      <c r="B114">
        <v>224</v>
      </c>
      <c r="C114" t="s">
        <v>11</v>
      </c>
      <c r="D114">
        <v>0</v>
      </c>
      <c r="E114">
        <v>1068275</v>
      </c>
      <c r="F114">
        <v>0</v>
      </c>
      <c r="G114">
        <v>3594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1475016345</v>
      </c>
      <c r="B115">
        <v>226</v>
      </c>
      <c r="C115" t="s">
        <v>11</v>
      </c>
      <c r="D115">
        <v>0</v>
      </c>
      <c r="E115">
        <v>1109373</v>
      </c>
      <c r="F115">
        <v>0</v>
      </c>
      <c r="G115">
        <v>3588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1475016347</v>
      </c>
      <c r="B116">
        <v>228</v>
      </c>
      <c r="C116" t="s">
        <v>11</v>
      </c>
      <c r="D116">
        <v>0</v>
      </c>
      <c r="E116">
        <v>1634466</v>
      </c>
      <c r="F116">
        <v>0</v>
      </c>
      <c r="G116">
        <v>4090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1475016349</v>
      </c>
      <c r="B117">
        <v>230</v>
      </c>
      <c r="C117" t="s">
        <v>11</v>
      </c>
      <c r="D117">
        <v>0</v>
      </c>
      <c r="E117">
        <v>925464</v>
      </c>
      <c r="F117">
        <v>0</v>
      </c>
      <c r="G117">
        <v>3287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1475016351</v>
      </c>
      <c r="B118">
        <v>232</v>
      </c>
      <c r="C118" t="s">
        <v>11</v>
      </c>
      <c r="D118">
        <v>0</v>
      </c>
      <c r="E118">
        <v>1702595</v>
      </c>
      <c r="F118">
        <v>0</v>
      </c>
      <c r="G118">
        <v>4394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1475016353</v>
      </c>
      <c r="B119">
        <v>234</v>
      </c>
      <c r="C119" t="s">
        <v>11</v>
      </c>
      <c r="D119">
        <v>0</v>
      </c>
      <c r="E119">
        <v>1296551</v>
      </c>
      <c r="F119">
        <v>0</v>
      </c>
      <c r="G119">
        <v>3971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1475016355</v>
      </c>
      <c r="B120">
        <v>236</v>
      </c>
      <c r="C120" t="s">
        <v>11</v>
      </c>
      <c r="D120">
        <v>0</v>
      </c>
      <c r="E120">
        <v>4794220</v>
      </c>
      <c r="F120">
        <v>0</v>
      </c>
      <c r="G120">
        <v>7586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1475016357</v>
      </c>
      <c r="B121">
        <v>238</v>
      </c>
      <c r="C121" t="s">
        <v>11</v>
      </c>
      <c r="D121">
        <v>0</v>
      </c>
      <c r="E121">
        <v>1327498</v>
      </c>
      <c r="F121">
        <v>0</v>
      </c>
      <c r="G121">
        <v>3608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1475016359</v>
      </c>
      <c r="B122">
        <v>240</v>
      </c>
      <c r="C122" t="s">
        <v>11</v>
      </c>
      <c r="D122">
        <v>0</v>
      </c>
      <c r="E122">
        <v>957012</v>
      </c>
      <c r="F122">
        <v>0</v>
      </c>
      <c r="G122">
        <v>3276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1475016361</v>
      </c>
      <c r="B123">
        <v>242</v>
      </c>
      <c r="C123" t="s">
        <v>11</v>
      </c>
      <c r="D123">
        <v>0</v>
      </c>
      <c r="E123">
        <v>1317956</v>
      </c>
      <c r="F123">
        <v>0</v>
      </c>
      <c r="G123">
        <v>3377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1475016363</v>
      </c>
      <c r="B124">
        <v>244</v>
      </c>
      <c r="C124" t="s">
        <v>11</v>
      </c>
      <c r="D124">
        <v>0</v>
      </c>
      <c r="E124">
        <v>2692428</v>
      </c>
      <c r="F124">
        <v>0</v>
      </c>
      <c r="G124">
        <v>5032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1475016365</v>
      </c>
      <c r="B125">
        <v>246</v>
      </c>
      <c r="C125" t="s">
        <v>11</v>
      </c>
      <c r="D125">
        <v>0</v>
      </c>
      <c r="E125">
        <v>1765381</v>
      </c>
      <c r="F125">
        <v>0</v>
      </c>
      <c r="G125">
        <v>3931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1475016367</v>
      </c>
      <c r="B126">
        <v>248</v>
      </c>
      <c r="C126" t="s">
        <v>11</v>
      </c>
      <c r="D126">
        <v>0</v>
      </c>
      <c r="E126">
        <v>2829503</v>
      </c>
      <c r="F126">
        <v>0</v>
      </c>
      <c r="G126">
        <v>4869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1475016369</v>
      </c>
      <c r="B127">
        <v>250</v>
      </c>
      <c r="C127" t="s">
        <v>11</v>
      </c>
      <c r="D127">
        <v>0</v>
      </c>
      <c r="E127">
        <v>1541197</v>
      </c>
      <c r="F127">
        <v>0</v>
      </c>
      <c r="G127">
        <v>4031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1475016371</v>
      </c>
      <c r="B128">
        <v>252</v>
      </c>
      <c r="C128" t="s">
        <v>11</v>
      </c>
      <c r="D128">
        <v>0</v>
      </c>
      <c r="E128">
        <v>1004019</v>
      </c>
      <c r="F128">
        <v>0</v>
      </c>
      <c r="G128">
        <v>3288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1475016373</v>
      </c>
      <c r="B129">
        <v>254</v>
      </c>
      <c r="C129" t="s">
        <v>11</v>
      </c>
      <c r="D129">
        <v>0</v>
      </c>
      <c r="E129">
        <v>1043631</v>
      </c>
      <c r="F129">
        <v>0</v>
      </c>
      <c r="G129">
        <v>3265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1475016375</v>
      </c>
      <c r="B130">
        <v>256</v>
      </c>
      <c r="C130" t="s">
        <v>11</v>
      </c>
      <c r="D130">
        <v>0</v>
      </c>
      <c r="E130">
        <v>1650038</v>
      </c>
      <c r="F130">
        <v>0</v>
      </c>
      <c r="G130">
        <v>4008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1475016377</v>
      </c>
      <c r="B131">
        <v>258</v>
      </c>
      <c r="C131" t="s">
        <v>11</v>
      </c>
      <c r="D131">
        <v>0</v>
      </c>
      <c r="E131">
        <v>3111821</v>
      </c>
      <c r="F131">
        <v>0</v>
      </c>
      <c r="G131">
        <v>5887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1475016379</v>
      </c>
      <c r="B132">
        <v>260</v>
      </c>
      <c r="C132" t="s">
        <v>11</v>
      </c>
      <c r="D132">
        <v>0</v>
      </c>
      <c r="E132">
        <v>3348038</v>
      </c>
      <c r="F132">
        <v>0</v>
      </c>
      <c r="G132">
        <v>6392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1475016381</v>
      </c>
      <c r="B133">
        <v>262</v>
      </c>
      <c r="C133" t="s">
        <v>11</v>
      </c>
      <c r="D133">
        <v>0</v>
      </c>
      <c r="E133">
        <v>1978320</v>
      </c>
      <c r="F133">
        <v>0</v>
      </c>
      <c r="G133">
        <v>4940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1475016383</v>
      </c>
      <c r="B134">
        <v>264</v>
      </c>
      <c r="C134" t="s">
        <v>11</v>
      </c>
      <c r="D134">
        <v>0</v>
      </c>
      <c r="E134">
        <v>1486557</v>
      </c>
      <c r="F134">
        <v>0</v>
      </c>
      <c r="G134">
        <v>4457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1475016385</v>
      </c>
      <c r="B135">
        <v>266</v>
      </c>
      <c r="C135" t="s">
        <v>11</v>
      </c>
      <c r="D135">
        <v>0</v>
      </c>
      <c r="E135">
        <v>1846787</v>
      </c>
      <c r="F135">
        <v>0</v>
      </c>
      <c r="G135">
        <v>4472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1475016387</v>
      </c>
      <c r="B136">
        <v>268</v>
      </c>
      <c r="C136" t="s">
        <v>11</v>
      </c>
      <c r="D136">
        <v>0</v>
      </c>
      <c r="E136">
        <v>1864177</v>
      </c>
      <c r="F136">
        <v>0</v>
      </c>
      <c r="G136">
        <v>5039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1475016389</v>
      </c>
      <c r="B137">
        <v>270</v>
      </c>
      <c r="C137" t="s">
        <v>11</v>
      </c>
      <c r="D137">
        <v>0</v>
      </c>
      <c r="E137">
        <v>1685551</v>
      </c>
      <c r="F137">
        <v>0</v>
      </c>
      <c r="G137">
        <v>4002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1475016391</v>
      </c>
      <c r="B138">
        <v>272</v>
      </c>
      <c r="C138" t="s">
        <v>11</v>
      </c>
      <c r="D138">
        <v>0</v>
      </c>
      <c r="E138">
        <v>2556268</v>
      </c>
      <c r="F138">
        <v>0</v>
      </c>
      <c r="G138">
        <v>4917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1475016393</v>
      </c>
      <c r="B139">
        <v>274</v>
      </c>
      <c r="C139" t="s">
        <v>11</v>
      </c>
      <c r="D139">
        <v>0</v>
      </c>
      <c r="E139">
        <v>1509685</v>
      </c>
      <c r="F139">
        <v>0</v>
      </c>
      <c r="G139">
        <v>4303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1475016395</v>
      </c>
      <c r="B140">
        <v>276</v>
      </c>
      <c r="C140" t="s">
        <v>11</v>
      </c>
      <c r="D140">
        <v>0</v>
      </c>
      <c r="E140">
        <v>1713313</v>
      </c>
      <c r="F140">
        <v>0</v>
      </c>
      <c r="G140">
        <v>4647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1475016397</v>
      </c>
      <c r="B141">
        <v>278</v>
      </c>
      <c r="C141" t="s">
        <v>11</v>
      </c>
      <c r="D141">
        <v>0</v>
      </c>
      <c r="E141">
        <v>2106057</v>
      </c>
      <c r="F141">
        <v>0</v>
      </c>
      <c r="G141">
        <v>5075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1475016399</v>
      </c>
      <c r="B142">
        <v>280</v>
      </c>
      <c r="C142" t="s">
        <v>11</v>
      </c>
      <c r="D142">
        <v>0</v>
      </c>
      <c r="E142">
        <v>2777640</v>
      </c>
      <c r="F142">
        <v>0</v>
      </c>
      <c r="G142">
        <v>5199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1475016401</v>
      </c>
      <c r="B143">
        <v>282</v>
      </c>
      <c r="C143" t="s">
        <v>11</v>
      </c>
      <c r="D143">
        <v>0</v>
      </c>
      <c r="E143">
        <v>1891440</v>
      </c>
      <c r="F143">
        <v>0</v>
      </c>
      <c r="G143">
        <v>4261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1475016403</v>
      </c>
      <c r="B144">
        <v>284</v>
      </c>
      <c r="C144" t="s">
        <v>11</v>
      </c>
      <c r="D144">
        <v>0</v>
      </c>
      <c r="E144">
        <v>957872</v>
      </c>
      <c r="F144">
        <v>0</v>
      </c>
      <c r="G144">
        <v>3151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1475016405</v>
      </c>
      <c r="B145">
        <v>286</v>
      </c>
      <c r="C145" t="s">
        <v>11</v>
      </c>
      <c r="D145">
        <v>0</v>
      </c>
      <c r="E145">
        <v>3465515</v>
      </c>
      <c r="F145">
        <v>0</v>
      </c>
      <c r="G145">
        <v>6055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1475016407</v>
      </c>
      <c r="B146">
        <v>288</v>
      </c>
      <c r="C146" t="s">
        <v>11</v>
      </c>
      <c r="D146">
        <v>0</v>
      </c>
      <c r="E146">
        <v>3159692</v>
      </c>
      <c r="F146">
        <v>0</v>
      </c>
      <c r="G146">
        <v>5478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1475016409</v>
      </c>
      <c r="B147">
        <v>290</v>
      </c>
      <c r="C147" t="s">
        <v>11</v>
      </c>
      <c r="D147">
        <v>0</v>
      </c>
      <c r="E147">
        <v>3512715</v>
      </c>
      <c r="F147">
        <v>0</v>
      </c>
      <c r="G147">
        <v>5965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1475016411</v>
      </c>
      <c r="B148">
        <v>292</v>
      </c>
      <c r="C148" t="s">
        <v>11</v>
      </c>
      <c r="D148">
        <v>0</v>
      </c>
      <c r="E148">
        <v>3456074</v>
      </c>
      <c r="F148">
        <v>0</v>
      </c>
      <c r="G148">
        <v>6187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1475016413</v>
      </c>
      <c r="B149">
        <v>294</v>
      </c>
      <c r="C149" t="s">
        <v>11</v>
      </c>
      <c r="D149">
        <v>0</v>
      </c>
      <c r="E149">
        <v>3303196</v>
      </c>
      <c r="F149">
        <v>0</v>
      </c>
      <c r="G149">
        <v>5955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1475016415</v>
      </c>
      <c r="B150">
        <v>296</v>
      </c>
      <c r="C150" t="s">
        <v>11</v>
      </c>
      <c r="D150">
        <v>0</v>
      </c>
      <c r="E150">
        <v>3566785</v>
      </c>
      <c r="F150">
        <v>0</v>
      </c>
      <c r="G150">
        <v>6795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1475016417</v>
      </c>
      <c r="B151">
        <v>298</v>
      </c>
      <c r="C151" t="s">
        <v>11</v>
      </c>
      <c r="D151">
        <v>0</v>
      </c>
      <c r="E151">
        <v>1860605</v>
      </c>
      <c r="F151">
        <v>0</v>
      </c>
      <c r="G151">
        <v>4175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1475016419</v>
      </c>
      <c r="B152">
        <v>300</v>
      </c>
      <c r="C152" t="s">
        <v>11</v>
      </c>
      <c r="D152">
        <v>0</v>
      </c>
      <c r="E152">
        <v>3110411</v>
      </c>
      <c r="F152">
        <v>0</v>
      </c>
      <c r="G152">
        <v>5409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1475016421</v>
      </c>
      <c r="B153">
        <v>302</v>
      </c>
      <c r="C153" t="s">
        <v>11</v>
      </c>
      <c r="D153">
        <v>0</v>
      </c>
      <c r="E153">
        <v>1764137</v>
      </c>
      <c r="F153">
        <v>0</v>
      </c>
      <c r="G153">
        <v>4195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1475016423</v>
      </c>
      <c r="B154">
        <v>304</v>
      </c>
      <c r="C154" t="s">
        <v>11</v>
      </c>
      <c r="D154">
        <v>0</v>
      </c>
      <c r="E154">
        <v>2164570</v>
      </c>
      <c r="F154">
        <v>0</v>
      </c>
      <c r="G154">
        <v>4964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1475016425</v>
      </c>
      <c r="B155">
        <v>306</v>
      </c>
      <c r="C155" t="s">
        <v>11</v>
      </c>
      <c r="D155">
        <v>0</v>
      </c>
      <c r="E155">
        <v>1724238</v>
      </c>
      <c r="F155">
        <v>0</v>
      </c>
      <c r="G155">
        <v>4412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1475016427</v>
      </c>
      <c r="B156">
        <v>308</v>
      </c>
      <c r="C156" t="s">
        <v>11</v>
      </c>
      <c r="D156">
        <v>0</v>
      </c>
      <c r="E156">
        <v>3889132</v>
      </c>
      <c r="F156">
        <v>0</v>
      </c>
      <c r="G156">
        <v>6171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1475016429</v>
      </c>
      <c r="B157">
        <v>310</v>
      </c>
      <c r="C157" t="s">
        <v>11</v>
      </c>
      <c r="D157">
        <v>0</v>
      </c>
      <c r="E157">
        <v>3084941</v>
      </c>
      <c r="F157">
        <v>0</v>
      </c>
      <c r="G157">
        <v>4582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1475016431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1475016433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1475016435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1475016437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1475013257</vt:lpstr>
      <vt:lpstr>1475013677</vt:lpstr>
      <vt:lpstr>1475014081</vt:lpstr>
      <vt:lpstr>1475014485</vt:lpstr>
      <vt:lpstr>1475014889</vt:lpstr>
      <vt:lpstr>1475015309</vt:lpstr>
      <vt:lpstr>1475015712</vt:lpstr>
      <vt:lpstr>1475016116</vt:lpstr>
      <vt:lpstr>1475016520</vt:lpstr>
      <vt:lpstr>1475016924</vt:lpstr>
      <vt:lpstr>1475045110</vt:lpstr>
      <vt:lpstr>1475045514</vt:lpstr>
      <vt:lpstr>1475045934</vt:lpstr>
      <vt:lpstr>1475046337</vt:lpstr>
      <vt:lpstr>1475046741</vt:lpstr>
      <vt:lpstr>1475047145</vt:lpstr>
      <vt:lpstr>1475047549</vt:lpstr>
      <vt:lpstr>1475047953</vt:lpstr>
      <vt:lpstr>1475048357</vt:lpstr>
      <vt:lpstr>1475048761</vt:lpstr>
      <vt:lpstr>1475203596</vt:lpstr>
      <vt:lpstr>1475204016</vt:lpstr>
      <vt:lpstr>1475204436</vt:lpstr>
      <vt:lpstr>1475204839</vt:lpstr>
      <vt:lpstr>1475205259</vt:lpstr>
      <vt:lpstr>1475205679</vt:lpstr>
      <vt:lpstr>1475206082</vt:lpstr>
      <vt:lpstr>1475206486</vt:lpstr>
      <vt:lpstr>1475206890</vt:lpstr>
      <vt:lpstr>1475207293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2016-09-30T14:42:50Z</dcterms:created>
  <dcterms:modified xsi:type="dcterms:W3CDTF">2016-09-30T14:42:50Z</dcterms:modified>
</cp:coreProperties>
</file>