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3257" sheetId="2" r:id="rId2"/>
    <sheet name="1475013677" sheetId="3" r:id="rId3"/>
    <sheet name="1475014081" sheetId="4" r:id="rId4"/>
    <sheet name="1475014485" sheetId="5" r:id="rId5"/>
    <sheet name="1475014889" sheetId="6" r:id="rId6"/>
    <sheet name="1475015309" sheetId="7" r:id="rId7"/>
    <sheet name="1475015712" sheetId="8" r:id="rId8"/>
    <sheet name="1475016116" sheetId="9" r:id="rId9"/>
    <sheet name="1475016520" sheetId="10" r:id="rId10"/>
    <sheet name="1475016924" sheetId="11" r:id="rId11"/>
    <sheet name="1475045110" sheetId="12" r:id="rId12"/>
    <sheet name="1475045514" sheetId="13" r:id="rId13"/>
    <sheet name="1475045934" sheetId="14" r:id="rId14"/>
    <sheet name="1475046337" sheetId="15" r:id="rId15"/>
    <sheet name="1475046741" sheetId="16" r:id="rId16"/>
    <sheet name="1475047145" sheetId="17" r:id="rId17"/>
    <sheet name="1475047549" sheetId="18" r:id="rId18"/>
    <sheet name="1475047953" sheetId="19" r:id="rId19"/>
    <sheet name="1475048357" sheetId="20" r:id="rId20"/>
    <sheet name="1475048761" sheetId="21" r:id="rId21"/>
    <sheet name="1475203596" sheetId="22" r:id="rId22"/>
    <sheet name="1475204016" sheetId="23" r:id="rId23"/>
    <sheet name="1475204436" sheetId="24" r:id="rId24"/>
    <sheet name="1475204839" sheetId="25" r:id="rId25"/>
    <sheet name="1475205259" sheetId="26" r:id="rId26"/>
    <sheet name="1475205679" sheetId="27" r:id="rId27"/>
    <sheet name="1475206082" sheetId="28" r:id="rId28"/>
    <sheet name="1475206486" sheetId="29" r:id="rId29"/>
    <sheet name="1475206890" sheetId="30" r:id="rId30"/>
    <sheet name="1475207293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<sst xmlns="http://schemas.openxmlformats.org/spreadsheetml/2006/main" count="690" uniqueCount="23">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</sst>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63"/>
  <sheetViews>
    <sheetView tabSelected="1" workbookViewId="0"/>
  </sheetViews>
  <sheetFormatPr defaultRowHeight="15"/>
  <sheetData>
    <row r="1" spans="1:23">
      <c r="A1">
        <f>1475013257!A1</f>
        <v>0</v>
      </c>
      <c r="B1">
        <f>1475013257!B1</f>
        <v>0</v>
      </c>
      <c r="C1">
        <f>1475013257!C1</f>
        <v>0</v>
      </c>
      <c r="D1">
        <f>1475013257!D1</f>
        <v>0</v>
      </c>
      <c r="E1">
        <f>1475013257!E1</f>
        <v>0</v>
      </c>
      <c r="F1">
        <f>1475013257!F1</f>
        <v>0</v>
      </c>
      <c r="G1">
        <f>1475013257!G1</f>
        <v>0</v>
      </c>
      <c r="H1">
        <f>1475013257!H1</f>
        <v>0</v>
      </c>
      <c r="I1">
        <f>1475013257!I1</f>
        <v>0</v>
      </c>
      <c r="J1">
        <f>1475013257!J1</f>
        <v>0</v>
      </c>
      <c r="K1">
        <f>1475013257!K1</f>
        <v>0</v>
      </c>
      <c r="L1">
        <f>1475013257!L1</f>
        <v>0</v>
      </c>
      <c r="M1">
        <f>1475013257!M1</f>
        <v>0</v>
      </c>
      <c r="N1">
        <f>1475013257!N1</f>
        <v>0</v>
      </c>
      <c r="O1">
        <f>1475013257!O1</f>
        <v>0</v>
      </c>
      <c r="P1">
        <f>1475013257!P1</f>
        <v>0</v>
      </c>
      <c r="Q1">
        <f>1475013257!Q1</f>
        <v>0</v>
      </c>
      <c r="R1">
        <f>1475013257!R1</f>
        <v>0</v>
      </c>
      <c r="S1">
        <f>1475013257!S1</f>
        <v>0</v>
      </c>
      <c r="T1">
        <f>1475013257!T1</f>
        <v>0</v>
      </c>
      <c r="U1">
        <f>1475013257!U1</f>
        <v>0</v>
      </c>
      <c r="V1">
        <f>1475013257!V1</f>
        <v>0</v>
      </c>
      <c r="W1">
        <f>1475013257!W1</f>
        <v>0</v>
      </c>
    </row>
    <row r="2" spans="1:23">
      <c r="A2">
        <f>MEDIAN(1475013257!A2,1475013677!A2,1475014081!A2,1475014485!A2,1475014889!A2,1475015309!A2,1475015712!A2,1475016116!A2,1475016520!A2,1475016924!A2,1475045110!A2,1475045514!A2,1475045934!A2,1475046337!A2,1475046741!A2,1475047145!A2,1475047549!A2,1475047953!A2,1475048357!A2,1475048761!A2,1475203596!A2,1475204016!A2,1475204436!A2,1475204839!A2,1475205259!A2,1475205679!A2,1475206082!A2,1475206486!A2,1475206890!A2,1475207293!A2)</f>
        <v>0</v>
      </c>
      <c r="B2">
        <f>MEDIAN(1475013257!B2,1475013677!B2,1475014081!B2,1475014485!B2,1475014889!B2,1475015309!B2,1475015712!B2,1475016116!B2,1475016520!B2,1475016924!B2,1475045110!B2,1475045514!B2,1475045934!B2,1475046337!B2,1475046741!B2,1475047145!B2,1475047549!B2,1475047953!B2,1475048357!B2,1475048761!B2,1475203596!B2,1475204016!B2,1475204436!B2,1475204839!B2,1475205259!B2,1475205679!B2,1475206082!B2,1475206486!B2,1475206890!B2,1475207293!B2)</f>
        <v>0</v>
      </c>
      <c r="C2">
        <f>MEDIAN(1475013257!C2,1475013677!C2,1475014081!C2,1475014485!C2,1475014889!C2,1475015309!C2,1475015712!C2,1475016116!C2,1475016520!C2,1475016924!C2,1475045110!C2,1475045514!C2,1475045934!C2,1475046337!C2,1475046741!C2,1475047145!C2,1475047549!C2,1475047953!C2,1475048357!C2,1475048761!C2,1475203596!C2,1475204016!C2,1475204436!C2,1475204839!C2,1475205259!C2,1475205679!C2,1475206082!C2,1475206486!C2,1475206890!C2,1475207293!C2)</f>
        <v>0</v>
      </c>
      <c r="D2">
        <f>MEDIAN(1475013257!D2,1475013677!D2,1475014081!D2,1475014485!D2,1475014889!D2,1475015309!D2,1475015712!D2,1475016116!D2,1475016520!D2,1475016924!D2,1475045110!D2,1475045514!D2,1475045934!D2,1475046337!D2,1475046741!D2,1475047145!D2,1475047549!D2,1475047953!D2,1475048357!D2,1475048761!D2,1475203596!D2,1475204016!D2,1475204436!D2,1475204839!D2,1475205259!D2,1475205679!D2,1475206082!D2,1475206486!D2,1475206890!D2,1475207293!D2)</f>
        <v>0</v>
      </c>
      <c r="E2">
        <f>MEDIAN(1475013257!E2,1475013677!E2,1475014081!E2,1475014485!E2,1475014889!E2,1475015309!E2,1475015712!E2,1475016116!E2,1475016520!E2,1475016924!E2,1475045110!E2,1475045514!E2,1475045934!E2,1475046337!E2,1475046741!E2,1475047145!E2,1475047549!E2,1475047953!E2,1475048357!E2,1475048761!E2,1475203596!E2,1475204016!E2,1475204436!E2,1475204839!E2,1475205259!E2,1475205679!E2,1475206082!E2,1475206486!E2,1475206890!E2,1475207293!E2)</f>
        <v>0</v>
      </c>
      <c r="F2">
        <f>MEDIAN(1475013257!F2,1475013677!F2,1475014081!F2,1475014485!F2,1475014889!F2,1475015309!F2,1475015712!F2,1475016116!F2,1475016520!F2,1475016924!F2,1475045110!F2,1475045514!F2,1475045934!F2,1475046337!F2,1475046741!F2,1475047145!F2,1475047549!F2,1475047953!F2,1475048357!F2,1475048761!F2,1475203596!F2,1475204016!F2,1475204436!F2,1475204839!F2,1475205259!F2,1475205679!F2,1475206082!F2,1475206486!F2,1475206890!F2,1475207293!F2)</f>
        <v>0</v>
      </c>
      <c r="G2">
        <f>MEDIAN(1475013257!G2,1475013677!G2,1475014081!G2,1475014485!G2,1475014889!G2,1475015309!G2,1475015712!G2,1475016116!G2,1475016520!G2,1475016924!G2,1475045110!G2,1475045514!G2,1475045934!G2,1475046337!G2,1475046741!G2,1475047145!G2,1475047549!G2,1475047953!G2,1475048357!G2,1475048761!G2,1475203596!G2,1475204016!G2,1475204436!G2,1475204839!G2,1475205259!G2,1475205679!G2,1475206082!G2,1475206486!G2,1475206890!G2,1475207293!G2)</f>
        <v>0</v>
      </c>
      <c r="H2">
        <f>MEDIAN(1475013257!H2,1475013677!H2,1475014081!H2,1475014485!H2,1475014889!H2,1475015309!H2,1475015712!H2,1475016116!H2,1475016520!H2,1475016924!H2,1475045110!H2,1475045514!H2,1475045934!H2,1475046337!H2,1475046741!H2,1475047145!H2,1475047549!H2,1475047953!H2,1475048357!H2,1475048761!H2,1475203596!H2,1475204016!H2,1475204436!H2,1475204839!H2,1475205259!H2,1475205679!H2,1475206082!H2,1475206486!H2,1475206890!H2,1475207293!H2)</f>
        <v>0</v>
      </c>
      <c r="I2">
        <f>MEDIAN(1475013257!I2,1475013677!I2,1475014081!I2,1475014485!I2,1475014889!I2,1475015309!I2,1475015712!I2,1475016116!I2,1475016520!I2,1475016924!I2,1475045110!I2,1475045514!I2,1475045934!I2,1475046337!I2,1475046741!I2,1475047145!I2,1475047549!I2,1475047953!I2,1475048357!I2,1475048761!I2,1475203596!I2,1475204016!I2,1475204436!I2,1475204839!I2,1475205259!I2,1475205679!I2,1475206082!I2,1475206486!I2,1475206890!I2,1475207293!I2)</f>
        <v>0</v>
      </c>
      <c r="J2">
        <f>MEDIAN(1475013257!J2,1475013677!J2,1475014081!J2,1475014485!J2,1475014889!J2,1475015309!J2,1475015712!J2,1475016116!J2,1475016520!J2,1475016924!J2,1475045110!J2,1475045514!J2,1475045934!J2,1475046337!J2,1475046741!J2,1475047145!J2,1475047549!J2,1475047953!J2,1475048357!J2,1475048761!J2,1475203596!J2,1475204016!J2,1475204436!J2,1475204839!J2,1475205259!J2,1475205679!J2,1475206082!J2,1475206486!J2,1475206890!J2,1475207293!J2)</f>
        <v>0</v>
      </c>
      <c r="K2">
        <f>MEDIAN(1475013257!K2,1475013677!K2,1475014081!K2,1475014485!K2,1475014889!K2,1475015309!K2,1475015712!K2,1475016116!K2,1475016520!K2,1475016924!K2,1475045110!K2,1475045514!K2,1475045934!K2,1475046337!K2,1475046741!K2,1475047145!K2,1475047549!K2,1475047953!K2,1475048357!K2,1475048761!K2,1475203596!K2,1475204016!K2,1475204436!K2,1475204839!K2,1475205259!K2,1475205679!K2,1475206082!K2,1475206486!K2,1475206890!K2,1475207293!K2)</f>
        <v>0</v>
      </c>
      <c r="L2">
        <f>MEDIAN(1475013257!L2,1475013677!L2,1475014081!L2,1475014485!L2,1475014889!L2,1475015309!L2,1475015712!L2,1475016116!L2,1475016520!L2,1475016924!L2,1475045110!L2,1475045514!L2,1475045934!L2,1475046337!L2,1475046741!L2,1475047145!L2,1475047549!L2,1475047953!L2,1475048357!L2,1475048761!L2,1475203596!L2,1475204016!L2,1475204436!L2,1475204839!L2,1475205259!L2,1475205679!L2,1475206082!L2,1475206486!L2,1475206890!L2,1475207293!L2)</f>
        <v>0</v>
      </c>
      <c r="M2">
        <f>MEDIAN(1475013257!M2,1475013677!M2,1475014081!M2,1475014485!M2,1475014889!M2,1475015309!M2,1475015712!M2,1475016116!M2,1475016520!M2,1475016924!M2,1475045110!M2,1475045514!M2,1475045934!M2,1475046337!M2,1475046741!M2,1475047145!M2,1475047549!M2,1475047953!M2,1475048357!M2,1475048761!M2,1475203596!M2,1475204016!M2,1475204436!M2,1475204839!M2,1475205259!M2,1475205679!M2,1475206082!M2,1475206486!M2,1475206890!M2,1475207293!M2)</f>
        <v>0</v>
      </c>
      <c r="N2">
        <f>MEDIAN(1475013257!N2,1475013677!N2,1475014081!N2,1475014485!N2,1475014889!N2,1475015309!N2,1475015712!N2,1475016116!N2,1475016520!N2,1475016924!N2,1475045110!N2,1475045514!N2,1475045934!N2,1475046337!N2,1475046741!N2,1475047145!N2,1475047549!N2,1475047953!N2,1475048357!N2,1475048761!N2,1475203596!N2,1475204016!N2,1475204436!N2,1475204839!N2,1475205259!N2,1475205679!N2,1475206082!N2,1475206486!N2,1475206890!N2,1475207293!N2)</f>
        <v>0</v>
      </c>
      <c r="O2">
        <f>MEDIAN(1475013257!O2,1475013677!O2,1475014081!O2,1475014485!O2,1475014889!O2,1475015309!O2,1475015712!O2,1475016116!O2,1475016520!O2,1475016924!O2,1475045110!O2,1475045514!O2,1475045934!O2,1475046337!O2,1475046741!O2,1475047145!O2,1475047549!O2,1475047953!O2,1475048357!O2,1475048761!O2,1475203596!O2,1475204016!O2,1475204436!O2,1475204839!O2,1475205259!O2,1475205679!O2,1475206082!O2,1475206486!O2,1475206890!O2,1475207293!O2)</f>
        <v>0</v>
      </c>
      <c r="P2">
        <f>MEDIAN(1475013257!P2,1475013677!P2,1475014081!P2,1475014485!P2,1475014889!P2,1475015309!P2,1475015712!P2,1475016116!P2,1475016520!P2,1475016924!P2,1475045110!P2,1475045514!P2,1475045934!P2,1475046337!P2,1475046741!P2,1475047145!P2,1475047549!P2,1475047953!P2,1475048357!P2,1475048761!P2,1475203596!P2,1475204016!P2,1475204436!P2,1475204839!P2,1475205259!P2,1475205679!P2,1475206082!P2,1475206486!P2,1475206890!P2,1475207293!P2)</f>
        <v>0</v>
      </c>
      <c r="Q2">
        <f>MEDIAN(1475013257!Q2,1475013677!Q2,1475014081!Q2,1475014485!Q2,1475014889!Q2,1475015309!Q2,1475015712!Q2,1475016116!Q2,1475016520!Q2,1475016924!Q2,1475045110!Q2,1475045514!Q2,1475045934!Q2,1475046337!Q2,1475046741!Q2,1475047145!Q2,1475047549!Q2,1475047953!Q2,1475048357!Q2,1475048761!Q2,1475203596!Q2,1475204016!Q2,1475204436!Q2,1475204839!Q2,1475205259!Q2,1475205679!Q2,1475206082!Q2,1475206486!Q2,1475206890!Q2,1475207293!Q2)</f>
        <v>0</v>
      </c>
      <c r="R2">
        <f>MEDIAN(1475013257!R2,1475013677!R2,1475014081!R2,1475014485!R2,1475014889!R2,1475015309!R2,1475015712!R2,1475016116!R2,1475016520!R2,1475016924!R2,1475045110!R2,1475045514!R2,1475045934!R2,1475046337!R2,1475046741!R2,1475047145!R2,1475047549!R2,1475047953!R2,1475048357!R2,1475048761!R2,1475203596!R2,1475204016!R2,1475204436!R2,1475204839!R2,1475205259!R2,1475205679!R2,1475206082!R2,1475206486!R2,1475206890!R2,1475207293!R2)</f>
        <v>0</v>
      </c>
      <c r="S2">
        <f>MEDIAN(1475013257!S2,1475013677!S2,1475014081!S2,1475014485!S2,1475014889!S2,1475015309!S2,1475015712!S2,1475016116!S2,1475016520!S2,1475016924!S2,1475045110!S2,1475045514!S2,1475045934!S2,1475046337!S2,1475046741!S2,1475047145!S2,1475047549!S2,1475047953!S2,1475048357!S2,1475048761!S2,1475203596!S2,1475204016!S2,1475204436!S2,1475204839!S2,1475205259!S2,1475205679!S2,1475206082!S2,1475206486!S2,1475206890!S2,1475207293!S2)</f>
        <v>0</v>
      </c>
      <c r="T2">
        <f>MEDIAN(1475013257!T2,1475013677!T2,1475014081!T2,1475014485!T2,1475014889!T2,1475015309!T2,1475015712!T2,1475016116!T2,1475016520!T2,1475016924!T2,1475045110!T2,1475045514!T2,1475045934!T2,1475046337!T2,1475046741!T2,1475047145!T2,1475047549!T2,1475047953!T2,1475048357!T2,1475048761!T2,1475203596!T2,1475204016!T2,1475204436!T2,1475204839!T2,1475205259!T2,1475205679!T2,1475206082!T2,1475206486!T2,1475206890!T2,1475207293!T2)</f>
        <v>0</v>
      </c>
      <c r="U2">
        <f>MEDIAN(1475013257!U2,1475013677!U2,1475014081!U2,1475014485!U2,1475014889!U2,1475015309!U2,1475015712!U2,1475016116!U2,1475016520!U2,1475016924!U2,1475045110!U2,1475045514!U2,1475045934!U2,1475046337!U2,1475046741!U2,1475047145!U2,1475047549!U2,1475047953!U2,1475048357!U2,1475048761!U2,1475203596!U2,1475204016!U2,1475204436!U2,1475204839!U2,1475205259!U2,1475205679!U2,1475206082!U2,1475206486!U2,1475206890!U2,1475207293!U2)</f>
        <v>0</v>
      </c>
      <c r="V2">
        <f>MEDIAN(1475013257!V2,1475013677!V2,1475014081!V2,1475014485!V2,1475014889!V2,1475015309!V2,1475015712!V2,1475016116!V2,1475016520!V2,1475016924!V2,1475045110!V2,1475045514!V2,1475045934!V2,1475046337!V2,1475046741!V2,1475047145!V2,1475047549!V2,1475047953!V2,1475048357!V2,1475048761!V2,1475203596!V2,1475204016!V2,1475204436!V2,1475204839!V2,1475205259!V2,1475205679!V2,1475206082!V2,1475206486!V2,1475206890!V2,1475207293!V2)</f>
        <v>0</v>
      </c>
      <c r="W2">
        <f>MEDIAN(1475013257!W2,1475013677!W2,1475014081!W2,1475014485!W2,1475014889!W2,1475015309!W2,1475015712!W2,1475016116!W2,1475016520!W2,1475016924!W2,1475045110!W2,1475045514!W2,1475045934!W2,1475046337!W2,1475046741!W2,1475047145!W2,1475047549!W2,1475047953!W2,1475048357!W2,1475048761!W2,1475203596!W2,1475204016!W2,1475204436!W2,1475204839!W2,1475205259!W2,1475205679!W2,1475206082!W2,1475206486!W2,1475206890!W2,1475207293!W2)</f>
        <v>0</v>
      </c>
    </row>
    <row r="3" spans="1:23">
      <c r="A3">
        <f>MEDIAN(1475013257!A3,1475013677!A3,1475014081!A3,1475014485!A3,1475014889!A3,1475015309!A3,1475015712!A3,1475016116!A3,1475016520!A3,1475016924!A3,1475045110!A3,1475045514!A3,1475045934!A3,1475046337!A3,1475046741!A3,1475047145!A3,1475047549!A3,1475047953!A3,1475048357!A3,1475048761!A3,1475203596!A3,1475204016!A3,1475204436!A3,1475204839!A3,1475205259!A3,1475205679!A3,1475206082!A3,1475206486!A3,1475206890!A3,1475207293!A3)</f>
        <v>0</v>
      </c>
      <c r="B3">
        <f>MEDIAN(1475013257!B3,1475013677!B3,1475014081!B3,1475014485!B3,1475014889!B3,1475015309!B3,1475015712!B3,1475016116!B3,1475016520!B3,1475016924!B3,1475045110!B3,1475045514!B3,1475045934!B3,1475046337!B3,1475046741!B3,1475047145!B3,1475047549!B3,1475047953!B3,1475048357!B3,1475048761!B3,1475203596!B3,1475204016!B3,1475204436!B3,1475204839!B3,1475205259!B3,1475205679!B3,1475206082!B3,1475206486!B3,1475206890!B3,1475207293!B3)</f>
        <v>0</v>
      </c>
      <c r="C3">
        <f>MEDIAN(1475013257!C3,1475013677!C3,1475014081!C3,1475014485!C3,1475014889!C3,1475015309!C3,1475015712!C3,1475016116!C3,1475016520!C3,1475016924!C3,1475045110!C3,1475045514!C3,1475045934!C3,1475046337!C3,1475046741!C3,1475047145!C3,1475047549!C3,1475047953!C3,1475048357!C3,1475048761!C3,1475203596!C3,1475204016!C3,1475204436!C3,1475204839!C3,1475205259!C3,1475205679!C3,1475206082!C3,1475206486!C3,1475206890!C3,1475207293!C3)</f>
        <v>0</v>
      </c>
      <c r="D3">
        <f>MEDIAN(1475013257!D3,1475013677!D3,1475014081!D3,1475014485!D3,1475014889!D3,1475015309!D3,1475015712!D3,1475016116!D3,1475016520!D3,1475016924!D3,1475045110!D3,1475045514!D3,1475045934!D3,1475046337!D3,1475046741!D3,1475047145!D3,1475047549!D3,1475047953!D3,1475048357!D3,1475048761!D3,1475203596!D3,1475204016!D3,1475204436!D3,1475204839!D3,1475205259!D3,1475205679!D3,1475206082!D3,1475206486!D3,1475206890!D3,1475207293!D3)</f>
        <v>0</v>
      </c>
      <c r="E3">
        <f>MEDIAN(1475013257!E3,1475013677!E3,1475014081!E3,1475014485!E3,1475014889!E3,1475015309!E3,1475015712!E3,1475016116!E3,1475016520!E3,1475016924!E3,1475045110!E3,1475045514!E3,1475045934!E3,1475046337!E3,1475046741!E3,1475047145!E3,1475047549!E3,1475047953!E3,1475048357!E3,1475048761!E3,1475203596!E3,1475204016!E3,1475204436!E3,1475204839!E3,1475205259!E3,1475205679!E3,1475206082!E3,1475206486!E3,1475206890!E3,1475207293!E3)</f>
        <v>0</v>
      </c>
      <c r="F3">
        <f>MEDIAN(1475013257!F3,1475013677!F3,1475014081!F3,1475014485!F3,1475014889!F3,1475015309!F3,1475015712!F3,1475016116!F3,1475016520!F3,1475016924!F3,1475045110!F3,1475045514!F3,1475045934!F3,1475046337!F3,1475046741!F3,1475047145!F3,1475047549!F3,1475047953!F3,1475048357!F3,1475048761!F3,1475203596!F3,1475204016!F3,1475204436!F3,1475204839!F3,1475205259!F3,1475205679!F3,1475206082!F3,1475206486!F3,1475206890!F3,1475207293!F3)</f>
        <v>0</v>
      </c>
      <c r="G3">
        <f>MEDIAN(1475013257!G3,1475013677!G3,1475014081!G3,1475014485!G3,1475014889!G3,1475015309!G3,1475015712!G3,1475016116!G3,1475016520!G3,1475016924!G3,1475045110!G3,1475045514!G3,1475045934!G3,1475046337!G3,1475046741!G3,1475047145!G3,1475047549!G3,1475047953!G3,1475048357!G3,1475048761!G3,1475203596!G3,1475204016!G3,1475204436!G3,1475204839!G3,1475205259!G3,1475205679!G3,1475206082!G3,1475206486!G3,1475206890!G3,1475207293!G3)</f>
        <v>0</v>
      </c>
      <c r="H3">
        <f>MEDIAN(1475013257!H3,1475013677!H3,1475014081!H3,1475014485!H3,1475014889!H3,1475015309!H3,1475015712!H3,1475016116!H3,1475016520!H3,1475016924!H3,1475045110!H3,1475045514!H3,1475045934!H3,1475046337!H3,1475046741!H3,1475047145!H3,1475047549!H3,1475047953!H3,1475048357!H3,1475048761!H3,1475203596!H3,1475204016!H3,1475204436!H3,1475204839!H3,1475205259!H3,1475205679!H3,1475206082!H3,1475206486!H3,1475206890!H3,1475207293!H3)</f>
        <v>0</v>
      </c>
      <c r="I3">
        <f>MEDIAN(1475013257!I3,1475013677!I3,1475014081!I3,1475014485!I3,1475014889!I3,1475015309!I3,1475015712!I3,1475016116!I3,1475016520!I3,1475016924!I3,1475045110!I3,1475045514!I3,1475045934!I3,1475046337!I3,1475046741!I3,1475047145!I3,1475047549!I3,1475047953!I3,1475048357!I3,1475048761!I3,1475203596!I3,1475204016!I3,1475204436!I3,1475204839!I3,1475205259!I3,1475205679!I3,1475206082!I3,1475206486!I3,1475206890!I3,1475207293!I3)</f>
        <v>0</v>
      </c>
      <c r="J3">
        <f>MEDIAN(1475013257!J3,1475013677!J3,1475014081!J3,1475014485!J3,1475014889!J3,1475015309!J3,1475015712!J3,1475016116!J3,1475016520!J3,1475016924!J3,1475045110!J3,1475045514!J3,1475045934!J3,1475046337!J3,1475046741!J3,1475047145!J3,1475047549!J3,1475047953!J3,1475048357!J3,1475048761!J3,1475203596!J3,1475204016!J3,1475204436!J3,1475204839!J3,1475205259!J3,1475205679!J3,1475206082!J3,1475206486!J3,1475206890!J3,1475207293!J3)</f>
        <v>0</v>
      </c>
      <c r="K3">
        <f>MEDIAN(1475013257!K3,1475013677!K3,1475014081!K3,1475014485!K3,1475014889!K3,1475015309!K3,1475015712!K3,1475016116!K3,1475016520!K3,1475016924!K3,1475045110!K3,1475045514!K3,1475045934!K3,1475046337!K3,1475046741!K3,1475047145!K3,1475047549!K3,1475047953!K3,1475048357!K3,1475048761!K3,1475203596!K3,1475204016!K3,1475204436!K3,1475204839!K3,1475205259!K3,1475205679!K3,1475206082!K3,1475206486!K3,1475206890!K3,1475207293!K3)</f>
        <v>0</v>
      </c>
      <c r="L3">
        <f>MEDIAN(1475013257!L3,1475013677!L3,1475014081!L3,1475014485!L3,1475014889!L3,1475015309!L3,1475015712!L3,1475016116!L3,1475016520!L3,1475016924!L3,1475045110!L3,1475045514!L3,1475045934!L3,1475046337!L3,1475046741!L3,1475047145!L3,1475047549!L3,1475047953!L3,1475048357!L3,1475048761!L3,1475203596!L3,1475204016!L3,1475204436!L3,1475204839!L3,1475205259!L3,1475205679!L3,1475206082!L3,1475206486!L3,1475206890!L3,1475207293!L3)</f>
        <v>0</v>
      </c>
      <c r="M3">
        <f>MEDIAN(1475013257!M3,1475013677!M3,1475014081!M3,1475014485!M3,1475014889!M3,1475015309!M3,1475015712!M3,1475016116!M3,1475016520!M3,1475016924!M3,1475045110!M3,1475045514!M3,1475045934!M3,1475046337!M3,1475046741!M3,1475047145!M3,1475047549!M3,1475047953!M3,1475048357!M3,1475048761!M3,1475203596!M3,1475204016!M3,1475204436!M3,1475204839!M3,1475205259!M3,1475205679!M3,1475206082!M3,1475206486!M3,1475206890!M3,1475207293!M3)</f>
        <v>0</v>
      </c>
      <c r="N3">
        <f>MEDIAN(1475013257!N3,1475013677!N3,1475014081!N3,1475014485!N3,1475014889!N3,1475015309!N3,1475015712!N3,1475016116!N3,1475016520!N3,1475016924!N3,1475045110!N3,1475045514!N3,1475045934!N3,1475046337!N3,1475046741!N3,1475047145!N3,1475047549!N3,1475047953!N3,1475048357!N3,1475048761!N3,1475203596!N3,1475204016!N3,1475204436!N3,1475204839!N3,1475205259!N3,1475205679!N3,1475206082!N3,1475206486!N3,1475206890!N3,1475207293!N3)</f>
        <v>0</v>
      </c>
      <c r="O3">
        <f>MEDIAN(1475013257!O3,1475013677!O3,1475014081!O3,1475014485!O3,1475014889!O3,1475015309!O3,1475015712!O3,1475016116!O3,1475016520!O3,1475016924!O3,1475045110!O3,1475045514!O3,1475045934!O3,1475046337!O3,1475046741!O3,1475047145!O3,1475047549!O3,1475047953!O3,1475048357!O3,1475048761!O3,1475203596!O3,1475204016!O3,1475204436!O3,1475204839!O3,1475205259!O3,1475205679!O3,1475206082!O3,1475206486!O3,1475206890!O3,1475207293!O3)</f>
        <v>0</v>
      </c>
      <c r="P3">
        <f>MEDIAN(1475013257!P3,1475013677!P3,1475014081!P3,1475014485!P3,1475014889!P3,1475015309!P3,1475015712!P3,1475016116!P3,1475016520!P3,1475016924!P3,1475045110!P3,1475045514!P3,1475045934!P3,1475046337!P3,1475046741!P3,1475047145!P3,1475047549!P3,1475047953!P3,1475048357!P3,1475048761!P3,1475203596!P3,1475204016!P3,1475204436!P3,1475204839!P3,1475205259!P3,1475205679!P3,1475206082!P3,1475206486!P3,1475206890!P3,1475207293!P3)</f>
        <v>0</v>
      </c>
      <c r="Q3">
        <f>MEDIAN(1475013257!Q3,1475013677!Q3,1475014081!Q3,1475014485!Q3,1475014889!Q3,1475015309!Q3,1475015712!Q3,1475016116!Q3,1475016520!Q3,1475016924!Q3,1475045110!Q3,1475045514!Q3,1475045934!Q3,1475046337!Q3,1475046741!Q3,1475047145!Q3,1475047549!Q3,1475047953!Q3,1475048357!Q3,1475048761!Q3,1475203596!Q3,1475204016!Q3,1475204436!Q3,1475204839!Q3,1475205259!Q3,1475205679!Q3,1475206082!Q3,1475206486!Q3,1475206890!Q3,1475207293!Q3)</f>
        <v>0</v>
      </c>
      <c r="R3">
        <f>MEDIAN(1475013257!R3,1475013677!R3,1475014081!R3,1475014485!R3,1475014889!R3,1475015309!R3,1475015712!R3,1475016116!R3,1475016520!R3,1475016924!R3,1475045110!R3,1475045514!R3,1475045934!R3,1475046337!R3,1475046741!R3,1475047145!R3,1475047549!R3,1475047953!R3,1475048357!R3,1475048761!R3,1475203596!R3,1475204016!R3,1475204436!R3,1475204839!R3,1475205259!R3,1475205679!R3,1475206082!R3,1475206486!R3,1475206890!R3,1475207293!R3)</f>
        <v>0</v>
      </c>
      <c r="S3">
        <f>MEDIAN(1475013257!S3,1475013677!S3,1475014081!S3,1475014485!S3,1475014889!S3,1475015309!S3,1475015712!S3,1475016116!S3,1475016520!S3,1475016924!S3,1475045110!S3,1475045514!S3,1475045934!S3,1475046337!S3,1475046741!S3,1475047145!S3,1475047549!S3,1475047953!S3,1475048357!S3,1475048761!S3,1475203596!S3,1475204016!S3,1475204436!S3,1475204839!S3,1475205259!S3,1475205679!S3,1475206082!S3,1475206486!S3,1475206890!S3,1475207293!S3)</f>
        <v>0</v>
      </c>
      <c r="T3">
        <f>MEDIAN(1475013257!T3,1475013677!T3,1475014081!T3,1475014485!T3,1475014889!T3,1475015309!T3,1475015712!T3,1475016116!T3,1475016520!T3,1475016924!T3,1475045110!T3,1475045514!T3,1475045934!T3,1475046337!T3,1475046741!T3,1475047145!T3,1475047549!T3,1475047953!T3,1475048357!T3,1475048761!T3,1475203596!T3,1475204016!T3,1475204436!T3,1475204839!T3,1475205259!T3,1475205679!T3,1475206082!T3,1475206486!T3,1475206890!T3,1475207293!T3)</f>
        <v>0</v>
      </c>
      <c r="U3">
        <f>MEDIAN(1475013257!U3,1475013677!U3,1475014081!U3,1475014485!U3,1475014889!U3,1475015309!U3,1475015712!U3,1475016116!U3,1475016520!U3,1475016924!U3,1475045110!U3,1475045514!U3,1475045934!U3,1475046337!U3,1475046741!U3,1475047145!U3,1475047549!U3,1475047953!U3,1475048357!U3,1475048761!U3,1475203596!U3,1475204016!U3,1475204436!U3,1475204839!U3,1475205259!U3,1475205679!U3,1475206082!U3,1475206486!U3,1475206890!U3,1475207293!U3)</f>
        <v>0</v>
      </c>
      <c r="V3">
        <f>MEDIAN(1475013257!V3,1475013677!V3,1475014081!V3,1475014485!V3,1475014889!V3,1475015309!V3,1475015712!V3,1475016116!V3,1475016520!V3,1475016924!V3,1475045110!V3,1475045514!V3,1475045934!V3,1475046337!V3,1475046741!V3,1475047145!V3,1475047549!V3,1475047953!V3,1475048357!V3,1475048761!V3,1475203596!V3,1475204016!V3,1475204436!V3,1475204839!V3,1475205259!V3,1475205679!V3,1475206082!V3,1475206486!V3,1475206890!V3,1475207293!V3)</f>
        <v>0</v>
      </c>
      <c r="W3">
        <f>MEDIAN(1475013257!W3,1475013677!W3,1475014081!W3,1475014485!W3,1475014889!W3,1475015309!W3,1475015712!W3,1475016116!W3,1475016520!W3,1475016924!W3,1475045110!W3,1475045514!W3,1475045934!W3,1475046337!W3,1475046741!W3,1475047145!W3,1475047549!W3,1475047953!W3,1475048357!W3,1475048761!W3,1475203596!W3,1475204016!W3,1475204436!W3,1475204839!W3,1475205259!W3,1475205679!W3,1475206082!W3,1475206486!W3,1475206890!W3,1475207293!W3)</f>
        <v>0</v>
      </c>
    </row>
    <row r="4" spans="1:23">
      <c r="A4">
        <f>MEDIAN(1475013257!A4,1475013677!A4,1475014081!A4,1475014485!A4,1475014889!A4,1475015309!A4,1475015712!A4,1475016116!A4,1475016520!A4,1475016924!A4,1475045110!A4,1475045514!A4,1475045934!A4,1475046337!A4,1475046741!A4,1475047145!A4,1475047549!A4,1475047953!A4,1475048357!A4,1475048761!A4,1475203596!A4,1475204016!A4,1475204436!A4,1475204839!A4,1475205259!A4,1475205679!A4,1475206082!A4,1475206486!A4,1475206890!A4,1475207293!A4)</f>
        <v>0</v>
      </c>
      <c r="B4">
        <f>MEDIAN(1475013257!B4,1475013677!B4,1475014081!B4,1475014485!B4,1475014889!B4,1475015309!B4,1475015712!B4,1475016116!B4,1475016520!B4,1475016924!B4,1475045110!B4,1475045514!B4,1475045934!B4,1475046337!B4,1475046741!B4,1475047145!B4,1475047549!B4,1475047953!B4,1475048357!B4,1475048761!B4,1475203596!B4,1475204016!B4,1475204436!B4,1475204839!B4,1475205259!B4,1475205679!B4,1475206082!B4,1475206486!B4,1475206890!B4,1475207293!B4)</f>
        <v>0</v>
      </c>
      <c r="C4">
        <f>MEDIAN(1475013257!C4,1475013677!C4,1475014081!C4,1475014485!C4,1475014889!C4,1475015309!C4,1475015712!C4,1475016116!C4,1475016520!C4,1475016924!C4,1475045110!C4,1475045514!C4,1475045934!C4,1475046337!C4,1475046741!C4,1475047145!C4,1475047549!C4,1475047953!C4,1475048357!C4,1475048761!C4,1475203596!C4,1475204016!C4,1475204436!C4,1475204839!C4,1475205259!C4,1475205679!C4,1475206082!C4,1475206486!C4,1475206890!C4,1475207293!C4)</f>
        <v>0</v>
      </c>
      <c r="D4">
        <f>MEDIAN(1475013257!D4,1475013677!D4,1475014081!D4,1475014485!D4,1475014889!D4,1475015309!D4,1475015712!D4,1475016116!D4,1475016520!D4,1475016924!D4,1475045110!D4,1475045514!D4,1475045934!D4,1475046337!D4,1475046741!D4,1475047145!D4,1475047549!D4,1475047953!D4,1475048357!D4,1475048761!D4,1475203596!D4,1475204016!D4,1475204436!D4,1475204839!D4,1475205259!D4,1475205679!D4,1475206082!D4,1475206486!D4,1475206890!D4,1475207293!D4)</f>
        <v>0</v>
      </c>
      <c r="E4">
        <f>MEDIAN(1475013257!E4,1475013677!E4,1475014081!E4,1475014485!E4,1475014889!E4,1475015309!E4,1475015712!E4,1475016116!E4,1475016520!E4,1475016924!E4,1475045110!E4,1475045514!E4,1475045934!E4,1475046337!E4,1475046741!E4,1475047145!E4,1475047549!E4,1475047953!E4,1475048357!E4,1475048761!E4,1475203596!E4,1475204016!E4,1475204436!E4,1475204839!E4,1475205259!E4,1475205679!E4,1475206082!E4,1475206486!E4,1475206890!E4,1475207293!E4)</f>
        <v>0</v>
      </c>
      <c r="F4">
        <f>MEDIAN(1475013257!F4,1475013677!F4,1475014081!F4,1475014485!F4,1475014889!F4,1475015309!F4,1475015712!F4,1475016116!F4,1475016520!F4,1475016924!F4,1475045110!F4,1475045514!F4,1475045934!F4,1475046337!F4,1475046741!F4,1475047145!F4,1475047549!F4,1475047953!F4,1475048357!F4,1475048761!F4,1475203596!F4,1475204016!F4,1475204436!F4,1475204839!F4,1475205259!F4,1475205679!F4,1475206082!F4,1475206486!F4,1475206890!F4,1475207293!F4)</f>
        <v>0</v>
      </c>
      <c r="G4">
        <f>MEDIAN(1475013257!G4,1475013677!G4,1475014081!G4,1475014485!G4,1475014889!G4,1475015309!G4,1475015712!G4,1475016116!G4,1475016520!G4,1475016924!G4,1475045110!G4,1475045514!G4,1475045934!G4,1475046337!G4,1475046741!G4,1475047145!G4,1475047549!G4,1475047953!G4,1475048357!G4,1475048761!G4,1475203596!G4,1475204016!G4,1475204436!G4,1475204839!G4,1475205259!G4,1475205679!G4,1475206082!G4,1475206486!G4,1475206890!G4,1475207293!G4)</f>
        <v>0</v>
      </c>
      <c r="H4">
        <f>MEDIAN(1475013257!H4,1475013677!H4,1475014081!H4,1475014485!H4,1475014889!H4,1475015309!H4,1475015712!H4,1475016116!H4,1475016520!H4,1475016924!H4,1475045110!H4,1475045514!H4,1475045934!H4,1475046337!H4,1475046741!H4,1475047145!H4,1475047549!H4,1475047953!H4,1475048357!H4,1475048761!H4,1475203596!H4,1475204016!H4,1475204436!H4,1475204839!H4,1475205259!H4,1475205679!H4,1475206082!H4,1475206486!H4,1475206890!H4,1475207293!H4)</f>
        <v>0</v>
      </c>
      <c r="I4">
        <f>MEDIAN(1475013257!I4,1475013677!I4,1475014081!I4,1475014485!I4,1475014889!I4,1475015309!I4,1475015712!I4,1475016116!I4,1475016520!I4,1475016924!I4,1475045110!I4,1475045514!I4,1475045934!I4,1475046337!I4,1475046741!I4,1475047145!I4,1475047549!I4,1475047953!I4,1475048357!I4,1475048761!I4,1475203596!I4,1475204016!I4,1475204436!I4,1475204839!I4,1475205259!I4,1475205679!I4,1475206082!I4,1475206486!I4,1475206890!I4,1475207293!I4)</f>
        <v>0</v>
      </c>
      <c r="J4">
        <f>MEDIAN(1475013257!J4,1475013677!J4,1475014081!J4,1475014485!J4,1475014889!J4,1475015309!J4,1475015712!J4,1475016116!J4,1475016520!J4,1475016924!J4,1475045110!J4,1475045514!J4,1475045934!J4,1475046337!J4,1475046741!J4,1475047145!J4,1475047549!J4,1475047953!J4,1475048357!J4,1475048761!J4,1475203596!J4,1475204016!J4,1475204436!J4,1475204839!J4,1475205259!J4,1475205679!J4,1475206082!J4,1475206486!J4,1475206890!J4,1475207293!J4)</f>
        <v>0</v>
      </c>
      <c r="K4">
        <f>MEDIAN(1475013257!K4,1475013677!K4,1475014081!K4,1475014485!K4,1475014889!K4,1475015309!K4,1475015712!K4,1475016116!K4,1475016520!K4,1475016924!K4,1475045110!K4,1475045514!K4,1475045934!K4,1475046337!K4,1475046741!K4,1475047145!K4,1475047549!K4,1475047953!K4,1475048357!K4,1475048761!K4,1475203596!K4,1475204016!K4,1475204436!K4,1475204839!K4,1475205259!K4,1475205679!K4,1475206082!K4,1475206486!K4,1475206890!K4,1475207293!K4)</f>
        <v>0</v>
      </c>
      <c r="L4">
        <f>MEDIAN(1475013257!L4,1475013677!L4,1475014081!L4,1475014485!L4,1475014889!L4,1475015309!L4,1475015712!L4,1475016116!L4,1475016520!L4,1475016924!L4,1475045110!L4,1475045514!L4,1475045934!L4,1475046337!L4,1475046741!L4,1475047145!L4,1475047549!L4,1475047953!L4,1475048357!L4,1475048761!L4,1475203596!L4,1475204016!L4,1475204436!L4,1475204839!L4,1475205259!L4,1475205679!L4,1475206082!L4,1475206486!L4,1475206890!L4,1475207293!L4)</f>
        <v>0</v>
      </c>
      <c r="M4">
        <f>MEDIAN(1475013257!M4,1475013677!M4,1475014081!M4,1475014485!M4,1475014889!M4,1475015309!M4,1475015712!M4,1475016116!M4,1475016520!M4,1475016924!M4,1475045110!M4,1475045514!M4,1475045934!M4,1475046337!M4,1475046741!M4,1475047145!M4,1475047549!M4,1475047953!M4,1475048357!M4,1475048761!M4,1475203596!M4,1475204016!M4,1475204436!M4,1475204839!M4,1475205259!M4,1475205679!M4,1475206082!M4,1475206486!M4,1475206890!M4,1475207293!M4)</f>
        <v>0</v>
      </c>
      <c r="N4">
        <f>MEDIAN(1475013257!N4,1475013677!N4,1475014081!N4,1475014485!N4,1475014889!N4,1475015309!N4,1475015712!N4,1475016116!N4,1475016520!N4,1475016924!N4,1475045110!N4,1475045514!N4,1475045934!N4,1475046337!N4,1475046741!N4,1475047145!N4,1475047549!N4,1475047953!N4,1475048357!N4,1475048761!N4,1475203596!N4,1475204016!N4,1475204436!N4,1475204839!N4,1475205259!N4,1475205679!N4,1475206082!N4,1475206486!N4,1475206890!N4,1475207293!N4)</f>
        <v>0</v>
      </c>
      <c r="O4">
        <f>MEDIAN(1475013257!O4,1475013677!O4,1475014081!O4,1475014485!O4,1475014889!O4,1475015309!O4,1475015712!O4,1475016116!O4,1475016520!O4,1475016924!O4,1475045110!O4,1475045514!O4,1475045934!O4,1475046337!O4,1475046741!O4,1475047145!O4,1475047549!O4,1475047953!O4,1475048357!O4,1475048761!O4,1475203596!O4,1475204016!O4,1475204436!O4,1475204839!O4,1475205259!O4,1475205679!O4,1475206082!O4,1475206486!O4,1475206890!O4,1475207293!O4)</f>
        <v>0</v>
      </c>
      <c r="P4">
        <f>MEDIAN(1475013257!P4,1475013677!P4,1475014081!P4,1475014485!P4,1475014889!P4,1475015309!P4,1475015712!P4,1475016116!P4,1475016520!P4,1475016924!P4,1475045110!P4,1475045514!P4,1475045934!P4,1475046337!P4,1475046741!P4,1475047145!P4,1475047549!P4,1475047953!P4,1475048357!P4,1475048761!P4,1475203596!P4,1475204016!P4,1475204436!P4,1475204839!P4,1475205259!P4,1475205679!P4,1475206082!P4,1475206486!P4,1475206890!P4,1475207293!P4)</f>
        <v>0</v>
      </c>
      <c r="Q4">
        <f>MEDIAN(1475013257!Q4,1475013677!Q4,1475014081!Q4,1475014485!Q4,1475014889!Q4,1475015309!Q4,1475015712!Q4,1475016116!Q4,1475016520!Q4,1475016924!Q4,1475045110!Q4,1475045514!Q4,1475045934!Q4,1475046337!Q4,1475046741!Q4,1475047145!Q4,1475047549!Q4,1475047953!Q4,1475048357!Q4,1475048761!Q4,1475203596!Q4,1475204016!Q4,1475204436!Q4,1475204839!Q4,1475205259!Q4,1475205679!Q4,1475206082!Q4,1475206486!Q4,1475206890!Q4,1475207293!Q4)</f>
        <v>0</v>
      </c>
      <c r="R4">
        <f>MEDIAN(1475013257!R4,1475013677!R4,1475014081!R4,1475014485!R4,1475014889!R4,1475015309!R4,1475015712!R4,1475016116!R4,1475016520!R4,1475016924!R4,1475045110!R4,1475045514!R4,1475045934!R4,1475046337!R4,1475046741!R4,1475047145!R4,1475047549!R4,1475047953!R4,1475048357!R4,1475048761!R4,1475203596!R4,1475204016!R4,1475204436!R4,1475204839!R4,1475205259!R4,1475205679!R4,1475206082!R4,1475206486!R4,1475206890!R4,1475207293!R4)</f>
        <v>0</v>
      </c>
      <c r="S4">
        <f>MEDIAN(1475013257!S4,1475013677!S4,1475014081!S4,1475014485!S4,1475014889!S4,1475015309!S4,1475015712!S4,1475016116!S4,1475016520!S4,1475016924!S4,1475045110!S4,1475045514!S4,1475045934!S4,1475046337!S4,1475046741!S4,1475047145!S4,1475047549!S4,1475047953!S4,1475048357!S4,1475048761!S4,1475203596!S4,1475204016!S4,1475204436!S4,1475204839!S4,1475205259!S4,1475205679!S4,1475206082!S4,1475206486!S4,1475206890!S4,1475207293!S4)</f>
        <v>0</v>
      </c>
      <c r="T4">
        <f>MEDIAN(1475013257!T4,1475013677!T4,1475014081!T4,1475014485!T4,1475014889!T4,1475015309!T4,1475015712!T4,1475016116!T4,1475016520!T4,1475016924!T4,1475045110!T4,1475045514!T4,1475045934!T4,1475046337!T4,1475046741!T4,1475047145!T4,1475047549!T4,1475047953!T4,1475048357!T4,1475048761!T4,1475203596!T4,1475204016!T4,1475204436!T4,1475204839!T4,1475205259!T4,1475205679!T4,1475206082!T4,1475206486!T4,1475206890!T4,1475207293!T4)</f>
        <v>0</v>
      </c>
      <c r="U4">
        <f>MEDIAN(1475013257!U4,1475013677!U4,1475014081!U4,1475014485!U4,1475014889!U4,1475015309!U4,1475015712!U4,1475016116!U4,1475016520!U4,1475016924!U4,1475045110!U4,1475045514!U4,1475045934!U4,1475046337!U4,1475046741!U4,1475047145!U4,1475047549!U4,1475047953!U4,1475048357!U4,1475048761!U4,1475203596!U4,1475204016!U4,1475204436!U4,1475204839!U4,1475205259!U4,1475205679!U4,1475206082!U4,1475206486!U4,1475206890!U4,1475207293!U4)</f>
        <v>0</v>
      </c>
      <c r="V4">
        <f>MEDIAN(1475013257!V4,1475013677!V4,1475014081!V4,1475014485!V4,1475014889!V4,1475015309!V4,1475015712!V4,1475016116!V4,1475016520!V4,1475016924!V4,1475045110!V4,1475045514!V4,1475045934!V4,1475046337!V4,1475046741!V4,1475047145!V4,1475047549!V4,1475047953!V4,1475048357!V4,1475048761!V4,1475203596!V4,1475204016!V4,1475204436!V4,1475204839!V4,1475205259!V4,1475205679!V4,1475206082!V4,1475206486!V4,1475206890!V4,1475207293!V4)</f>
        <v>0</v>
      </c>
      <c r="W4">
        <f>MEDIAN(1475013257!W4,1475013677!W4,1475014081!W4,1475014485!W4,1475014889!W4,1475015309!W4,1475015712!W4,1475016116!W4,1475016520!W4,1475016924!W4,1475045110!W4,1475045514!W4,1475045934!W4,1475046337!W4,1475046741!W4,1475047145!W4,1475047549!W4,1475047953!W4,1475048357!W4,1475048761!W4,1475203596!W4,1475204016!W4,1475204436!W4,1475204839!W4,1475205259!W4,1475205679!W4,1475206082!W4,1475206486!W4,1475206890!W4,1475207293!W4)</f>
        <v>0</v>
      </c>
    </row>
    <row r="5" spans="1:23">
      <c r="A5">
        <f>MEDIAN(1475013257!A5,1475013677!A5,1475014081!A5,1475014485!A5,1475014889!A5,1475015309!A5,1475015712!A5,1475016116!A5,1475016520!A5,1475016924!A5,1475045110!A5,1475045514!A5,1475045934!A5,1475046337!A5,1475046741!A5,1475047145!A5,1475047549!A5,1475047953!A5,1475048357!A5,1475048761!A5,1475203596!A5,1475204016!A5,1475204436!A5,1475204839!A5,1475205259!A5,1475205679!A5,1475206082!A5,1475206486!A5,1475206890!A5,1475207293!A5)</f>
        <v>0</v>
      </c>
      <c r="B5">
        <f>MEDIAN(1475013257!B5,1475013677!B5,1475014081!B5,1475014485!B5,1475014889!B5,1475015309!B5,1475015712!B5,1475016116!B5,1475016520!B5,1475016924!B5,1475045110!B5,1475045514!B5,1475045934!B5,1475046337!B5,1475046741!B5,1475047145!B5,1475047549!B5,1475047953!B5,1475048357!B5,1475048761!B5,1475203596!B5,1475204016!B5,1475204436!B5,1475204839!B5,1475205259!B5,1475205679!B5,1475206082!B5,1475206486!B5,1475206890!B5,1475207293!B5)</f>
        <v>0</v>
      </c>
      <c r="C5">
        <f>MEDIAN(1475013257!C5,1475013677!C5,1475014081!C5,1475014485!C5,1475014889!C5,1475015309!C5,1475015712!C5,1475016116!C5,1475016520!C5,1475016924!C5,1475045110!C5,1475045514!C5,1475045934!C5,1475046337!C5,1475046741!C5,1475047145!C5,1475047549!C5,1475047953!C5,1475048357!C5,1475048761!C5,1475203596!C5,1475204016!C5,1475204436!C5,1475204839!C5,1475205259!C5,1475205679!C5,1475206082!C5,1475206486!C5,1475206890!C5,1475207293!C5)</f>
        <v>0</v>
      </c>
      <c r="D5">
        <f>MEDIAN(1475013257!D5,1475013677!D5,1475014081!D5,1475014485!D5,1475014889!D5,1475015309!D5,1475015712!D5,1475016116!D5,1475016520!D5,1475016924!D5,1475045110!D5,1475045514!D5,1475045934!D5,1475046337!D5,1475046741!D5,1475047145!D5,1475047549!D5,1475047953!D5,1475048357!D5,1475048761!D5,1475203596!D5,1475204016!D5,1475204436!D5,1475204839!D5,1475205259!D5,1475205679!D5,1475206082!D5,1475206486!D5,1475206890!D5,1475207293!D5)</f>
        <v>0</v>
      </c>
      <c r="E5">
        <f>MEDIAN(1475013257!E5,1475013677!E5,1475014081!E5,1475014485!E5,1475014889!E5,1475015309!E5,1475015712!E5,1475016116!E5,1475016520!E5,1475016924!E5,1475045110!E5,1475045514!E5,1475045934!E5,1475046337!E5,1475046741!E5,1475047145!E5,1475047549!E5,1475047953!E5,1475048357!E5,1475048761!E5,1475203596!E5,1475204016!E5,1475204436!E5,1475204839!E5,1475205259!E5,1475205679!E5,1475206082!E5,1475206486!E5,1475206890!E5,1475207293!E5)</f>
        <v>0</v>
      </c>
      <c r="F5">
        <f>MEDIAN(1475013257!F5,1475013677!F5,1475014081!F5,1475014485!F5,1475014889!F5,1475015309!F5,1475015712!F5,1475016116!F5,1475016520!F5,1475016924!F5,1475045110!F5,1475045514!F5,1475045934!F5,1475046337!F5,1475046741!F5,1475047145!F5,1475047549!F5,1475047953!F5,1475048357!F5,1475048761!F5,1475203596!F5,1475204016!F5,1475204436!F5,1475204839!F5,1475205259!F5,1475205679!F5,1475206082!F5,1475206486!F5,1475206890!F5,1475207293!F5)</f>
        <v>0</v>
      </c>
      <c r="G5">
        <f>MEDIAN(1475013257!G5,1475013677!G5,1475014081!G5,1475014485!G5,1475014889!G5,1475015309!G5,1475015712!G5,1475016116!G5,1475016520!G5,1475016924!G5,1475045110!G5,1475045514!G5,1475045934!G5,1475046337!G5,1475046741!G5,1475047145!G5,1475047549!G5,1475047953!G5,1475048357!G5,1475048761!G5,1475203596!G5,1475204016!G5,1475204436!G5,1475204839!G5,1475205259!G5,1475205679!G5,1475206082!G5,1475206486!G5,1475206890!G5,1475207293!G5)</f>
        <v>0</v>
      </c>
      <c r="H5">
        <f>MEDIAN(1475013257!H5,1475013677!H5,1475014081!H5,1475014485!H5,1475014889!H5,1475015309!H5,1475015712!H5,1475016116!H5,1475016520!H5,1475016924!H5,1475045110!H5,1475045514!H5,1475045934!H5,1475046337!H5,1475046741!H5,1475047145!H5,1475047549!H5,1475047953!H5,1475048357!H5,1475048761!H5,1475203596!H5,1475204016!H5,1475204436!H5,1475204839!H5,1475205259!H5,1475205679!H5,1475206082!H5,1475206486!H5,1475206890!H5,1475207293!H5)</f>
        <v>0</v>
      </c>
      <c r="I5">
        <f>MEDIAN(1475013257!I5,1475013677!I5,1475014081!I5,1475014485!I5,1475014889!I5,1475015309!I5,1475015712!I5,1475016116!I5,1475016520!I5,1475016924!I5,1475045110!I5,1475045514!I5,1475045934!I5,1475046337!I5,1475046741!I5,1475047145!I5,1475047549!I5,1475047953!I5,1475048357!I5,1475048761!I5,1475203596!I5,1475204016!I5,1475204436!I5,1475204839!I5,1475205259!I5,1475205679!I5,1475206082!I5,1475206486!I5,1475206890!I5,1475207293!I5)</f>
        <v>0</v>
      </c>
      <c r="J5">
        <f>MEDIAN(1475013257!J5,1475013677!J5,1475014081!J5,1475014485!J5,1475014889!J5,1475015309!J5,1475015712!J5,1475016116!J5,1475016520!J5,1475016924!J5,1475045110!J5,1475045514!J5,1475045934!J5,1475046337!J5,1475046741!J5,1475047145!J5,1475047549!J5,1475047953!J5,1475048357!J5,1475048761!J5,1475203596!J5,1475204016!J5,1475204436!J5,1475204839!J5,1475205259!J5,1475205679!J5,1475206082!J5,1475206486!J5,1475206890!J5,1475207293!J5)</f>
        <v>0</v>
      </c>
      <c r="K5">
        <f>MEDIAN(1475013257!K5,1475013677!K5,1475014081!K5,1475014485!K5,1475014889!K5,1475015309!K5,1475015712!K5,1475016116!K5,1475016520!K5,1475016924!K5,1475045110!K5,1475045514!K5,1475045934!K5,1475046337!K5,1475046741!K5,1475047145!K5,1475047549!K5,1475047953!K5,1475048357!K5,1475048761!K5,1475203596!K5,1475204016!K5,1475204436!K5,1475204839!K5,1475205259!K5,1475205679!K5,1475206082!K5,1475206486!K5,1475206890!K5,1475207293!K5)</f>
        <v>0</v>
      </c>
      <c r="L5">
        <f>MEDIAN(1475013257!L5,1475013677!L5,1475014081!L5,1475014485!L5,1475014889!L5,1475015309!L5,1475015712!L5,1475016116!L5,1475016520!L5,1475016924!L5,1475045110!L5,1475045514!L5,1475045934!L5,1475046337!L5,1475046741!L5,1475047145!L5,1475047549!L5,1475047953!L5,1475048357!L5,1475048761!L5,1475203596!L5,1475204016!L5,1475204436!L5,1475204839!L5,1475205259!L5,1475205679!L5,1475206082!L5,1475206486!L5,1475206890!L5,1475207293!L5)</f>
        <v>0</v>
      </c>
      <c r="M5">
        <f>MEDIAN(1475013257!M5,1475013677!M5,1475014081!M5,1475014485!M5,1475014889!M5,1475015309!M5,1475015712!M5,1475016116!M5,1475016520!M5,1475016924!M5,1475045110!M5,1475045514!M5,1475045934!M5,1475046337!M5,1475046741!M5,1475047145!M5,1475047549!M5,1475047953!M5,1475048357!M5,1475048761!M5,1475203596!M5,1475204016!M5,1475204436!M5,1475204839!M5,1475205259!M5,1475205679!M5,1475206082!M5,1475206486!M5,1475206890!M5,1475207293!M5)</f>
        <v>0</v>
      </c>
      <c r="N5">
        <f>MEDIAN(1475013257!N5,1475013677!N5,1475014081!N5,1475014485!N5,1475014889!N5,1475015309!N5,1475015712!N5,1475016116!N5,1475016520!N5,1475016924!N5,1475045110!N5,1475045514!N5,1475045934!N5,1475046337!N5,1475046741!N5,1475047145!N5,1475047549!N5,1475047953!N5,1475048357!N5,1475048761!N5,1475203596!N5,1475204016!N5,1475204436!N5,1475204839!N5,1475205259!N5,1475205679!N5,1475206082!N5,1475206486!N5,1475206890!N5,1475207293!N5)</f>
        <v>0</v>
      </c>
      <c r="O5">
        <f>MEDIAN(1475013257!O5,1475013677!O5,1475014081!O5,1475014485!O5,1475014889!O5,1475015309!O5,1475015712!O5,1475016116!O5,1475016520!O5,1475016924!O5,1475045110!O5,1475045514!O5,1475045934!O5,1475046337!O5,1475046741!O5,1475047145!O5,1475047549!O5,1475047953!O5,1475048357!O5,1475048761!O5,1475203596!O5,1475204016!O5,1475204436!O5,1475204839!O5,1475205259!O5,1475205679!O5,1475206082!O5,1475206486!O5,1475206890!O5,1475207293!O5)</f>
        <v>0</v>
      </c>
      <c r="P5">
        <f>MEDIAN(1475013257!P5,1475013677!P5,1475014081!P5,1475014485!P5,1475014889!P5,1475015309!P5,1475015712!P5,1475016116!P5,1475016520!P5,1475016924!P5,1475045110!P5,1475045514!P5,1475045934!P5,1475046337!P5,1475046741!P5,1475047145!P5,1475047549!P5,1475047953!P5,1475048357!P5,1475048761!P5,1475203596!P5,1475204016!P5,1475204436!P5,1475204839!P5,1475205259!P5,1475205679!P5,1475206082!P5,1475206486!P5,1475206890!P5,1475207293!P5)</f>
        <v>0</v>
      </c>
      <c r="Q5">
        <f>MEDIAN(1475013257!Q5,1475013677!Q5,1475014081!Q5,1475014485!Q5,1475014889!Q5,1475015309!Q5,1475015712!Q5,1475016116!Q5,1475016520!Q5,1475016924!Q5,1475045110!Q5,1475045514!Q5,1475045934!Q5,1475046337!Q5,1475046741!Q5,1475047145!Q5,1475047549!Q5,1475047953!Q5,1475048357!Q5,1475048761!Q5,1475203596!Q5,1475204016!Q5,1475204436!Q5,1475204839!Q5,1475205259!Q5,1475205679!Q5,1475206082!Q5,1475206486!Q5,1475206890!Q5,1475207293!Q5)</f>
        <v>0</v>
      </c>
      <c r="R5">
        <f>MEDIAN(1475013257!R5,1475013677!R5,1475014081!R5,1475014485!R5,1475014889!R5,1475015309!R5,1475015712!R5,1475016116!R5,1475016520!R5,1475016924!R5,1475045110!R5,1475045514!R5,1475045934!R5,1475046337!R5,1475046741!R5,1475047145!R5,1475047549!R5,1475047953!R5,1475048357!R5,1475048761!R5,1475203596!R5,1475204016!R5,1475204436!R5,1475204839!R5,1475205259!R5,1475205679!R5,1475206082!R5,1475206486!R5,1475206890!R5,1475207293!R5)</f>
        <v>0</v>
      </c>
      <c r="S5">
        <f>MEDIAN(1475013257!S5,1475013677!S5,1475014081!S5,1475014485!S5,1475014889!S5,1475015309!S5,1475015712!S5,1475016116!S5,1475016520!S5,1475016924!S5,1475045110!S5,1475045514!S5,1475045934!S5,1475046337!S5,1475046741!S5,1475047145!S5,1475047549!S5,1475047953!S5,1475048357!S5,1475048761!S5,1475203596!S5,1475204016!S5,1475204436!S5,1475204839!S5,1475205259!S5,1475205679!S5,1475206082!S5,1475206486!S5,1475206890!S5,1475207293!S5)</f>
        <v>0</v>
      </c>
      <c r="T5">
        <f>MEDIAN(1475013257!T5,1475013677!T5,1475014081!T5,1475014485!T5,1475014889!T5,1475015309!T5,1475015712!T5,1475016116!T5,1475016520!T5,1475016924!T5,1475045110!T5,1475045514!T5,1475045934!T5,1475046337!T5,1475046741!T5,1475047145!T5,1475047549!T5,1475047953!T5,1475048357!T5,1475048761!T5,1475203596!T5,1475204016!T5,1475204436!T5,1475204839!T5,1475205259!T5,1475205679!T5,1475206082!T5,1475206486!T5,1475206890!T5,1475207293!T5)</f>
        <v>0</v>
      </c>
      <c r="U5">
        <f>MEDIAN(1475013257!U5,1475013677!U5,1475014081!U5,1475014485!U5,1475014889!U5,1475015309!U5,1475015712!U5,1475016116!U5,1475016520!U5,1475016924!U5,1475045110!U5,1475045514!U5,1475045934!U5,1475046337!U5,1475046741!U5,1475047145!U5,1475047549!U5,1475047953!U5,1475048357!U5,1475048761!U5,1475203596!U5,1475204016!U5,1475204436!U5,1475204839!U5,1475205259!U5,1475205679!U5,1475206082!U5,1475206486!U5,1475206890!U5,1475207293!U5)</f>
        <v>0</v>
      </c>
      <c r="V5">
        <f>MEDIAN(1475013257!V5,1475013677!V5,1475014081!V5,1475014485!V5,1475014889!V5,1475015309!V5,1475015712!V5,1475016116!V5,1475016520!V5,1475016924!V5,1475045110!V5,1475045514!V5,1475045934!V5,1475046337!V5,1475046741!V5,1475047145!V5,1475047549!V5,1475047953!V5,1475048357!V5,1475048761!V5,1475203596!V5,1475204016!V5,1475204436!V5,1475204839!V5,1475205259!V5,1475205679!V5,1475206082!V5,1475206486!V5,1475206890!V5,1475207293!V5)</f>
        <v>0</v>
      </c>
      <c r="W5">
        <f>MEDIAN(1475013257!W5,1475013677!W5,1475014081!W5,1475014485!W5,1475014889!W5,1475015309!W5,1475015712!W5,1475016116!W5,1475016520!W5,1475016924!W5,1475045110!W5,1475045514!W5,1475045934!W5,1475046337!W5,1475046741!W5,1475047145!W5,1475047549!W5,1475047953!W5,1475048357!W5,1475048761!W5,1475203596!W5,1475204016!W5,1475204436!W5,1475204839!W5,1475205259!W5,1475205679!W5,1475206082!W5,1475206486!W5,1475206890!W5,1475207293!W5)</f>
        <v>0</v>
      </c>
    </row>
    <row r="6" spans="1:23">
      <c r="A6">
        <f>MEDIAN(1475013257!A6,1475013677!A6,1475014081!A6,1475014485!A6,1475014889!A6,1475015309!A6,1475015712!A6,1475016116!A6,1475016520!A6,1475016924!A6,1475045110!A6,1475045514!A6,1475045934!A6,1475046337!A6,1475046741!A6,1475047145!A6,1475047549!A6,1475047953!A6,1475048357!A6,1475048761!A6,1475203596!A6,1475204016!A6,1475204436!A6,1475204839!A6,1475205259!A6,1475205679!A6,1475206082!A6,1475206486!A6,1475206890!A6,1475207293!A6)</f>
        <v>0</v>
      </c>
      <c r="B6">
        <f>MEDIAN(1475013257!B6,1475013677!B6,1475014081!B6,1475014485!B6,1475014889!B6,1475015309!B6,1475015712!B6,1475016116!B6,1475016520!B6,1475016924!B6,1475045110!B6,1475045514!B6,1475045934!B6,1475046337!B6,1475046741!B6,1475047145!B6,1475047549!B6,1475047953!B6,1475048357!B6,1475048761!B6,1475203596!B6,1475204016!B6,1475204436!B6,1475204839!B6,1475205259!B6,1475205679!B6,1475206082!B6,1475206486!B6,1475206890!B6,1475207293!B6)</f>
        <v>0</v>
      </c>
      <c r="C6">
        <f>MEDIAN(1475013257!C6,1475013677!C6,1475014081!C6,1475014485!C6,1475014889!C6,1475015309!C6,1475015712!C6,1475016116!C6,1475016520!C6,1475016924!C6,1475045110!C6,1475045514!C6,1475045934!C6,1475046337!C6,1475046741!C6,1475047145!C6,1475047549!C6,1475047953!C6,1475048357!C6,1475048761!C6,1475203596!C6,1475204016!C6,1475204436!C6,1475204839!C6,1475205259!C6,1475205679!C6,1475206082!C6,1475206486!C6,1475206890!C6,1475207293!C6)</f>
        <v>0</v>
      </c>
      <c r="D6">
        <f>MEDIAN(1475013257!D6,1475013677!D6,1475014081!D6,1475014485!D6,1475014889!D6,1475015309!D6,1475015712!D6,1475016116!D6,1475016520!D6,1475016924!D6,1475045110!D6,1475045514!D6,1475045934!D6,1475046337!D6,1475046741!D6,1475047145!D6,1475047549!D6,1475047953!D6,1475048357!D6,1475048761!D6,1475203596!D6,1475204016!D6,1475204436!D6,1475204839!D6,1475205259!D6,1475205679!D6,1475206082!D6,1475206486!D6,1475206890!D6,1475207293!D6)</f>
        <v>0</v>
      </c>
      <c r="E6">
        <f>MEDIAN(1475013257!E6,1475013677!E6,1475014081!E6,1475014485!E6,1475014889!E6,1475015309!E6,1475015712!E6,1475016116!E6,1475016520!E6,1475016924!E6,1475045110!E6,1475045514!E6,1475045934!E6,1475046337!E6,1475046741!E6,1475047145!E6,1475047549!E6,1475047953!E6,1475048357!E6,1475048761!E6,1475203596!E6,1475204016!E6,1475204436!E6,1475204839!E6,1475205259!E6,1475205679!E6,1475206082!E6,1475206486!E6,1475206890!E6,1475207293!E6)</f>
        <v>0</v>
      </c>
      <c r="F6">
        <f>MEDIAN(1475013257!F6,1475013677!F6,1475014081!F6,1475014485!F6,1475014889!F6,1475015309!F6,1475015712!F6,1475016116!F6,1475016520!F6,1475016924!F6,1475045110!F6,1475045514!F6,1475045934!F6,1475046337!F6,1475046741!F6,1475047145!F6,1475047549!F6,1475047953!F6,1475048357!F6,1475048761!F6,1475203596!F6,1475204016!F6,1475204436!F6,1475204839!F6,1475205259!F6,1475205679!F6,1475206082!F6,1475206486!F6,1475206890!F6,1475207293!F6)</f>
        <v>0</v>
      </c>
      <c r="G6">
        <f>MEDIAN(1475013257!G6,1475013677!G6,1475014081!G6,1475014485!G6,1475014889!G6,1475015309!G6,1475015712!G6,1475016116!G6,1475016520!G6,1475016924!G6,1475045110!G6,1475045514!G6,1475045934!G6,1475046337!G6,1475046741!G6,1475047145!G6,1475047549!G6,1475047953!G6,1475048357!G6,1475048761!G6,1475203596!G6,1475204016!G6,1475204436!G6,1475204839!G6,1475205259!G6,1475205679!G6,1475206082!G6,1475206486!G6,1475206890!G6,1475207293!G6)</f>
        <v>0</v>
      </c>
      <c r="H6">
        <f>MEDIAN(1475013257!H6,1475013677!H6,1475014081!H6,1475014485!H6,1475014889!H6,1475015309!H6,1475015712!H6,1475016116!H6,1475016520!H6,1475016924!H6,1475045110!H6,1475045514!H6,1475045934!H6,1475046337!H6,1475046741!H6,1475047145!H6,1475047549!H6,1475047953!H6,1475048357!H6,1475048761!H6,1475203596!H6,1475204016!H6,1475204436!H6,1475204839!H6,1475205259!H6,1475205679!H6,1475206082!H6,1475206486!H6,1475206890!H6,1475207293!H6)</f>
        <v>0</v>
      </c>
      <c r="I6">
        <f>MEDIAN(1475013257!I6,1475013677!I6,1475014081!I6,1475014485!I6,1475014889!I6,1475015309!I6,1475015712!I6,1475016116!I6,1475016520!I6,1475016924!I6,1475045110!I6,1475045514!I6,1475045934!I6,1475046337!I6,1475046741!I6,1475047145!I6,1475047549!I6,1475047953!I6,1475048357!I6,1475048761!I6,1475203596!I6,1475204016!I6,1475204436!I6,1475204839!I6,1475205259!I6,1475205679!I6,1475206082!I6,1475206486!I6,1475206890!I6,1475207293!I6)</f>
        <v>0</v>
      </c>
      <c r="J6">
        <f>MEDIAN(1475013257!J6,1475013677!J6,1475014081!J6,1475014485!J6,1475014889!J6,1475015309!J6,1475015712!J6,1475016116!J6,1475016520!J6,1475016924!J6,1475045110!J6,1475045514!J6,1475045934!J6,1475046337!J6,1475046741!J6,1475047145!J6,1475047549!J6,1475047953!J6,1475048357!J6,1475048761!J6,1475203596!J6,1475204016!J6,1475204436!J6,1475204839!J6,1475205259!J6,1475205679!J6,1475206082!J6,1475206486!J6,1475206890!J6,1475207293!J6)</f>
        <v>0</v>
      </c>
      <c r="K6">
        <f>MEDIAN(1475013257!K6,1475013677!K6,1475014081!K6,1475014485!K6,1475014889!K6,1475015309!K6,1475015712!K6,1475016116!K6,1475016520!K6,1475016924!K6,1475045110!K6,1475045514!K6,1475045934!K6,1475046337!K6,1475046741!K6,1475047145!K6,1475047549!K6,1475047953!K6,1475048357!K6,1475048761!K6,1475203596!K6,1475204016!K6,1475204436!K6,1475204839!K6,1475205259!K6,1475205679!K6,1475206082!K6,1475206486!K6,1475206890!K6,1475207293!K6)</f>
        <v>0</v>
      </c>
      <c r="L6">
        <f>MEDIAN(1475013257!L6,1475013677!L6,1475014081!L6,1475014485!L6,1475014889!L6,1475015309!L6,1475015712!L6,1475016116!L6,1475016520!L6,1475016924!L6,1475045110!L6,1475045514!L6,1475045934!L6,1475046337!L6,1475046741!L6,1475047145!L6,1475047549!L6,1475047953!L6,1475048357!L6,1475048761!L6,1475203596!L6,1475204016!L6,1475204436!L6,1475204839!L6,1475205259!L6,1475205679!L6,1475206082!L6,1475206486!L6,1475206890!L6,1475207293!L6)</f>
        <v>0</v>
      </c>
      <c r="M6">
        <f>MEDIAN(1475013257!M6,1475013677!M6,1475014081!M6,1475014485!M6,1475014889!M6,1475015309!M6,1475015712!M6,1475016116!M6,1475016520!M6,1475016924!M6,1475045110!M6,1475045514!M6,1475045934!M6,1475046337!M6,1475046741!M6,1475047145!M6,1475047549!M6,1475047953!M6,1475048357!M6,1475048761!M6,1475203596!M6,1475204016!M6,1475204436!M6,1475204839!M6,1475205259!M6,1475205679!M6,1475206082!M6,1475206486!M6,1475206890!M6,1475207293!M6)</f>
        <v>0</v>
      </c>
      <c r="N6">
        <f>MEDIAN(1475013257!N6,1475013677!N6,1475014081!N6,1475014485!N6,1475014889!N6,1475015309!N6,1475015712!N6,1475016116!N6,1475016520!N6,1475016924!N6,1475045110!N6,1475045514!N6,1475045934!N6,1475046337!N6,1475046741!N6,1475047145!N6,1475047549!N6,1475047953!N6,1475048357!N6,1475048761!N6,1475203596!N6,1475204016!N6,1475204436!N6,1475204839!N6,1475205259!N6,1475205679!N6,1475206082!N6,1475206486!N6,1475206890!N6,1475207293!N6)</f>
        <v>0</v>
      </c>
      <c r="O6">
        <f>MEDIAN(1475013257!O6,1475013677!O6,1475014081!O6,1475014485!O6,1475014889!O6,1475015309!O6,1475015712!O6,1475016116!O6,1475016520!O6,1475016924!O6,1475045110!O6,1475045514!O6,1475045934!O6,1475046337!O6,1475046741!O6,1475047145!O6,1475047549!O6,1475047953!O6,1475048357!O6,1475048761!O6,1475203596!O6,1475204016!O6,1475204436!O6,1475204839!O6,1475205259!O6,1475205679!O6,1475206082!O6,1475206486!O6,1475206890!O6,1475207293!O6)</f>
        <v>0</v>
      </c>
      <c r="P6">
        <f>MEDIAN(1475013257!P6,1475013677!P6,1475014081!P6,1475014485!P6,1475014889!P6,1475015309!P6,1475015712!P6,1475016116!P6,1475016520!P6,1475016924!P6,1475045110!P6,1475045514!P6,1475045934!P6,1475046337!P6,1475046741!P6,1475047145!P6,1475047549!P6,1475047953!P6,1475048357!P6,1475048761!P6,1475203596!P6,1475204016!P6,1475204436!P6,1475204839!P6,1475205259!P6,1475205679!P6,1475206082!P6,1475206486!P6,1475206890!P6,1475207293!P6)</f>
        <v>0</v>
      </c>
      <c r="Q6">
        <f>MEDIAN(1475013257!Q6,1475013677!Q6,1475014081!Q6,1475014485!Q6,1475014889!Q6,1475015309!Q6,1475015712!Q6,1475016116!Q6,1475016520!Q6,1475016924!Q6,1475045110!Q6,1475045514!Q6,1475045934!Q6,1475046337!Q6,1475046741!Q6,1475047145!Q6,1475047549!Q6,1475047953!Q6,1475048357!Q6,1475048761!Q6,1475203596!Q6,1475204016!Q6,1475204436!Q6,1475204839!Q6,1475205259!Q6,1475205679!Q6,1475206082!Q6,1475206486!Q6,1475206890!Q6,1475207293!Q6)</f>
        <v>0</v>
      </c>
      <c r="R6">
        <f>MEDIAN(1475013257!R6,1475013677!R6,1475014081!R6,1475014485!R6,1475014889!R6,1475015309!R6,1475015712!R6,1475016116!R6,1475016520!R6,1475016924!R6,1475045110!R6,1475045514!R6,1475045934!R6,1475046337!R6,1475046741!R6,1475047145!R6,1475047549!R6,1475047953!R6,1475048357!R6,1475048761!R6,1475203596!R6,1475204016!R6,1475204436!R6,1475204839!R6,1475205259!R6,1475205679!R6,1475206082!R6,1475206486!R6,1475206890!R6,1475207293!R6)</f>
        <v>0</v>
      </c>
      <c r="S6">
        <f>MEDIAN(1475013257!S6,1475013677!S6,1475014081!S6,1475014485!S6,1475014889!S6,1475015309!S6,1475015712!S6,1475016116!S6,1475016520!S6,1475016924!S6,1475045110!S6,1475045514!S6,1475045934!S6,1475046337!S6,1475046741!S6,1475047145!S6,1475047549!S6,1475047953!S6,1475048357!S6,1475048761!S6,1475203596!S6,1475204016!S6,1475204436!S6,1475204839!S6,1475205259!S6,1475205679!S6,1475206082!S6,1475206486!S6,1475206890!S6,1475207293!S6)</f>
        <v>0</v>
      </c>
      <c r="T6">
        <f>MEDIAN(1475013257!T6,1475013677!T6,1475014081!T6,1475014485!T6,1475014889!T6,1475015309!T6,1475015712!T6,1475016116!T6,1475016520!T6,1475016924!T6,1475045110!T6,1475045514!T6,1475045934!T6,1475046337!T6,1475046741!T6,1475047145!T6,1475047549!T6,1475047953!T6,1475048357!T6,1475048761!T6,1475203596!T6,1475204016!T6,1475204436!T6,1475204839!T6,1475205259!T6,1475205679!T6,1475206082!T6,1475206486!T6,1475206890!T6,1475207293!T6)</f>
        <v>0</v>
      </c>
      <c r="U6">
        <f>MEDIAN(1475013257!U6,1475013677!U6,1475014081!U6,1475014485!U6,1475014889!U6,1475015309!U6,1475015712!U6,1475016116!U6,1475016520!U6,1475016924!U6,1475045110!U6,1475045514!U6,1475045934!U6,1475046337!U6,1475046741!U6,1475047145!U6,1475047549!U6,1475047953!U6,1475048357!U6,1475048761!U6,1475203596!U6,1475204016!U6,1475204436!U6,1475204839!U6,1475205259!U6,1475205679!U6,1475206082!U6,1475206486!U6,1475206890!U6,1475207293!U6)</f>
        <v>0</v>
      </c>
      <c r="V6">
        <f>MEDIAN(1475013257!V6,1475013677!V6,1475014081!V6,1475014485!V6,1475014889!V6,1475015309!V6,1475015712!V6,1475016116!V6,1475016520!V6,1475016924!V6,1475045110!V6,1475045514!V6,1475045934!V6,1475046337!V6,1475046741!V6,1475047145!V6,1475047549!V6,1475047953!V6,1475048357!V6,1475048761!V6,1475203596!V6,1475204016!V6,1475204436!V6,1475204839!V6,1475205259!V6,1475205679!V6,1475206082!V6,1475206486!V6,1475206890!V6,1475207293!V6)</f>
        <v>0</v>
      </c>
      <c r="W6">
        <f>MEDIAN(1475013257!W6,1475013677!W6,1475014081!W6,1475014485!W6,1475014889!W6,1475015309!W6,1475015712!W6,1475016116!W6,1475016520!W6,1475016924!W6,1475045110!W6,1475045514!W6,1475045934!W6,1475046337!W6,1475046741!W6,1475047145!W6,1475047549!W6,1475047953!W6,1475048357!W6,1475048761!W6,1475203596!W6,1475204016!W6,1475204436!W6,1475204839!W6,1475205259!W6,1475205679!W6,1475206082!W6,1475206486!W6,1475206890!W6,1475207293!W6)</f>
        <v>0</v>
      </c>
    </row>
    <row r="7" spans="1:23">
      <c r="A7">
        <f>MEDIAN(1475013257!A7,1475013677!A7,1475014081!A7,1475014485!A7,1475014889!A7,1475015309!A7,1475015712!A7,1475016116!A7,1475016520!A7,1475016924!A7,1475045110!A7,1475045514!A7,1475045934!A7,1475046337!A7,1475046741!A7,1475047145!A7,1475047549!A7,1475047953!A7,1475048357!A7,1475048761!A7,1475203596!A7,1475204016!A7,1475204436!A7,1475204839!A7,1475205259!A7,1475205679!A7,1475206082!A7,1475206486!A7,1475206890!A7,1475207293!A7)</f>
        <v>0</v>
      </c>
      <c r="B7">
        <f>MEDIAN(1475013257!B7,1475013677!B7,1475014081!B7,1475014485!B7,1475014889!B7,1475015309!B7,1475015712!B7,1475016116!B7,1475016520!B7,1475016924!B7,1475045110!B7,1475045514!B7,1475045934!B7,1475046337!B7,1475046741!B7,1475047145!B7,1475047549!B7,1475047953!B7,1475048357!B7,1475048761!B7,1475203596!B7,1475204016!B7,1475204436!B7,1475204839!B7,1475205259!B7,1475205679!B7,1475206082!B7,1475206486!B7,1475206890!B7,1475207293!B7)</f>
        <v>0</v>
      </c>
      <c r="C7">
        <f>MEDIAN(1475013257!C7,1475013677!C7,1475014081!C7,1475014485!C7,1475014889!C7,1475015309!C7,1475015712!C7,1475016116!C7,1475016520!C7,1475016924!C7,1475045110!C7,1475045514!C7,1475045934!C7,1475046337!C7,1475046741!C7,1475047145!C7,1475047549!C7,1475047953!C7,1475048357!C7,1475048761!C7,1475203596!C7,1475204016!C7,1475204436!C7,1475204839!C7,1475205259!C7,1475205679!C7,1475206082!C7,1475206486!C7,1475206890!C7,1475207293!C7)</f>
        <v>0</v>
      </c>
      <c r="D7">
        <f>MEDIAN(1475013257!D7,1475013677!D7,1475014081!D7,1475014485!D7,1475014889!D7,1475015309!D7,1475015712!D7,1475016116!D7,1475016520!D7,1475016924!D7,1475045110!D7,1475045514!D7,1475045934!D7,1475046337!D7,1475046741!D7,1475047145!D7,1475047549!D7,1475047953!D7,1475048357!D7,1475048761!D7,1475203596!D7,1475204016!D7,1475204436!D7,1475204839!D7,1475205259!D7,1475205679!D7,1475206082!D7,1475206486!D7,1475206890!D7,1475207293!D7)</f>
        <v>0</v>
      </c>
      <c r="E7">
        <f>MEDIAN(1475013257!E7,1475013677!E7,1475014081!E7,1475014485!E7,1475014889!E7,1475015309!E7,1475015712!E7,1475016116!E7,1475016520!E7,1475016924!E7,1475045110!E7,1475045514!E7,1475045934!E7,1475046337!E7,1475046741!E7,1475047145!E7,1475047549!E7,1475047953!E7,1475048357!E7,1475048761!E7,1475203596!E7,1475204016!E7,1475204436!E7,1475204839!E7,1475205259!E7,1475205679!E7,1475206082!E7,1475206486!E7,1475206890!E7,1475207293!E7)</f>
        <v>0</v>
      </c>
      <c r="F7">
        <f>MEDIAN(1475013257!F7,1475013677!F7,1475014081!F7,1475014485!F7,1475014889!F7,1475015309!F7,1475015712!F7,1475016116!F7,1475016520!F7,1475016924!F7,1475045110!F7,1475045514!F7,1475045934!F7,1475046337!F7,1475046741!F7,1475047145!F7,1475047549!F7,1475047953!F7,1475048357!F7,1475048761!F7,1475203596!F7,1475204016!F7,1475204436!F7,1475204839!F7,1475205259!F7,1475205679!F7,1475206082!F7,1475206486!F7,1475206890!F7,1475207293!F7)</f>
        <v>0</v>
      </c>
      <c r="G7">
        <f>MEDIAN(1475013257!G7,1475013677!G7,1475014081!G7,1475014485!G7,1475014889!G7,1475015309!G7,1475015712!G7,1475016116!G7,1475016520!G7,1475016924!G7,1475045110!G7,1475045514!G7,1475045934!G7,1475046337!G7,1475046741!G7,1475047145!G7,1475047549!G7,1475047953!G7,1475048357!G7,1475048761!G7,1475203596!G7,1475204016!G7,1475204436!G7,1475204839!G7,1475205259!G7,1475205679!G7,1475206082!G7,1475206486!G7,1475206890!G7,1475207293!G7)</f>
        <v>0</v>
      </c>
      <c r="H7">
        <f>MEDIAN(1475013257!H7,1475013677!H7,1475014081!H7,1475014485!H7,1475014889!H7,1475015309!H7,1475015712!H7,1475016116!H7,1475016520!H7,1475016924!H7,1475045110!H7,1475045514!H7,1475045934!H7,1475046337!H7,1475046741!H7,1475047145!H7,1475047549!H7,1475047953!H7,1475048357!H7,1475048761!H7,1475203596!H7,1475204016!H7,1475204436!H7,1475204839!H7,1475205259!H7,1475205679!H7,1475206082!H7,1475206486!H7,1475206890!H7,1475207293!H7)</f>
        <v>0</v>
      </c>
      <c r="I7">
        <f>MEDIAN(1475013257!I7,1475013677!I7,1475014081!I7,1475014485!I7,1475014889!I7,1475015309!I7,1475015712!I7,1475016116!I7,1475016520!I7,1475016924!I7,1475045110!I7,1475045514!I7,1475045934!I7,1475046337!I7,1475046741!I7,1475047145!I7,1475047549!I7,1475047953!I7,1475048357!I7,1475048761!I7,1475203596!I7,1475204016!I7,1475204436!I7,1475204839!I7,1475205259!I7,1475205679!I7,1475206082!I7,1475206486!I7,1475206890!I7,1475207293!I7)</f>
        <v>0</v>
      </c>
      <c r="J7">
        <f>MEDIAN(1475013257!J7,1475013677!J7,1475014081!J7,1475014485!J7,1475014889!J7,1475015309!J7,1475015712!J7,1475016116!J7,1475016520!J7,1475016924!J7,1475045110!J7,1475045514!J7,1475045934!J7,1475046337!J7,1475046741!J7,1475047145!J7,1475047549!J7,1475047953!J7,1475048357!J7,1475048761!J7,1475203596!J7,1475204016!J7,1475204436!J7,1475204839!J7,1475205259!J7,1475205679!J7,1475206082!J7,1475206486!J7,1475206890!J7,1475207293!J7)</f>
        <v>0</v>
      </c>
      <c r="K7">
        <f>MEDIAN(1475013257!K7,1475013677!K7,1475014081!K7,1475014485!K7,1475014889!K7,1475015309!K7,1475015712!K7,1475016116!K7,1475016520!K7,1475016924!K7,1475045110!K7,1475045514!K7,1475045934!K7,1475046337!K7,1475046741!K7,1475047145!K7,1475047549!K7,1475047953!K7,1475048357!K7,1475048761!K7,1475203596!K7,1475204016!K7,1475204436!K7,1475204839!K7,1475205259!K7,1475205679!K7,1475206082!K7,1475206486!K7,1475206890!K7,1475207293!K7)</f>
        <v>0</v>
      </c>
      <c r="L7">
        <f>MEDIAN(1475013257!L7,1475013677!L7,1475014081!L7,1475014485!L7,1475014889!L7,1475015309!L7,1475015712!L7,1475016116!L7,1475016520!L7,1475016924!L7,1475045110!L7,1475045514!L7,1475045934!L7,1475046337!L7,1475046741!L7,1475047145!L7,1475047549!L7,1475047953!L7,1475048357!L7,1475048761!L7,1475203596!L7,1475204016!L7,1475204436!L7,1475204839!L7,1475205259!L7,1475205679!L7,1475206082!L7,1475206486!L7,1475206890!L7,1475207293!L7)</f>
        <v>0</v>
      </c>
      <c r="M7">
        <f>MEDIAN(1475013257!M7,1475013677!M7,1475014081!M7,1475014485!M7,1475014889!M7,1475015309!M7,1475015712!M7,1475016116!M7,1475016520!M7,1475016924!M7,1475045110!M7,1475045514!M7,1475045934!M7,1475046337!M7,1475046741!M7,1475047145!M7,1475047549!M7,1475047953!M7,1475048357!M7,1475048761!M7,1475203596!M7,1475204016!M7,1475204436!M7,1475204839!M7,1475205259!M7,1475205679!M7,1475206082!M7,1475206486!M7,1475206890!M7,1475207293!M7)</f>
        <v>0</v>
      </c>
      <c r="N7">
        <f>MEDIAN(1475013257!N7,1475013677!N7,1475014081!N7,1475014485!N7,1475014889!N7,1475015309!N7,1475015712!N7,1475016116!N7,1475016520!N7,1475016924!N7,1475045110!N7,1475045514!N7,1475045934!N7,1475046337!N7,1475046741!N7,1475047145!N7,1475047549!N7,1475047953!N7,1475048357!N7,1475048761!N7,1475203596!N7,1475204016!N7,1475204436!N7,1475204839!N7,1475205259!N7,1475205679!N7,1475206082!N7,1475206486!N7,1475206890!N7,1475207293!N7)</f>
        <v>0</v>
      </c>
      <c r="O7">
        <f>MEDIAN(1475013257!O7,1475013677!O7,1475014081!O7,1475014485!O7,1475014889!O7,1475015309!O7,1475015712!O7,1475016116!O7,1475016520!O7,1475016924!O7,1475045110!O7,1475045514!O7,1475045934!O7,1475046337!O7,1475046741!O7,1475047145!O7,1475047549!O7,1475047953!O7,1475048357!O7,1475048761!O7,1475203596!O7,1475204016!O7,1475204436!O7,1475204839!O7,1475205259!O7,1475205679!O7,1475206082!O7,1475206486!O7,1475206890!O7,1475207293!O7)</f>
        <v>0</v>
      </c>
      <c r="P7">
        <f>MEDIAN(1475013257!P7,1475013677!P7,1475014081!P7,1475014485!P7,1475014889!P7,1475015309!P7,1475015712!P7,1475016116!P7,1475016520!P7,1475016924!P7,1475045110!P7,1475045514!P7,1475045934!P7,1475046337!P7,1475046741!P7,1475047145!P7,1475047549!P7,1475047953!P7,1475048357!P7,1475048761!P7,1475203596!P7,1475204016!P7,1475204436!P7,1475204839!P7,1475205259!P7,1475205679!P7,1475206082!P7,1475206486!P7,1475206890!P7,1475207293!P7)</f>
        <v>0</v>
      </c>
      <c r="Q7">
        <f>MEDIAN(1475013257!Q7,1475013677!Q7,1475014081!Q7,1475014485!Q7,1475014889!Q7,1475015309!Q7,1475015712!Q7,1475016116!Q7,1475016520!Q7,1475016924!Q7,1475045110!Q7,1475045514!Q7,1475045934!Q7,1475046337!Q7,1475046741!Q7,1475047145!Q7,1475047549!Q7,1475047953!Q7,1475048357!Q7,1475048761!Q7,1475203596!Q7,1475204016!Q7,1475204436!Q7,1475204839!Q7,1475205259!Q7,1475205679!Q7,1475206082!Q7,1475206486!Q7,1475206890!Q7,1475207293!Q7)</f>
        <v>0</v>
      </c>
      <c r="R7">
        <f>MEDIAN(1475013257!R7,1475013677!R7,1475014081!R7,1475014485!R7,1475014889!R7,1475015309!R7,1475015712!R7,1475016116!R7,1475016520!R7,1475016924!R7,1475045110!R7,1475045514!R7,1475045934!R7,1475046337!R7,1475046741!R7,1475047145!R7,1475047549!R7,1475047953!R7,1475048357!R7,1475048761!R7,1475203596!R7,1475204016!R7,1475204436!R7,1475204839!R7,1475205259!R7,1475205679!R7,1475206082!R7,1475206486!R7,1475206890!R7,1475207293!R7)</f>
        <v>0</v>
      </c>
      <c r="S7">
        <f>MEDIAN(1475013257!S7,1475013677!S7,1475014081!S7,1475014485!S7,1475014889!S7,1475015309!S7,1475015712!S7,1475016116!S7,1475016520!S7,1475016924!S7,1475045110!S7,1475045514!S7,1475045934!S7,1475046337!S7,1475046741!S7,1475047145!S7,1475047549!S7,1475047953!S7,1475048357!S7,1475048761!S7,1475203596!S7,1475204016!S7,1475204436!S7,1475204839!S7,1475205259!S7,1475205679!S7,1475206082!S7,1475206486!S7,1475206890!S7,1475207293!S7)</f>
        <v>0</v>
      </c>
      <c r="T7">
        <f>MEDIAN(1475013257!T7,1475013677!T7,1475014081!T7,1475014485!T7,1475014889!T7,1475015309!T7,1475015712!T7,1475016116!T7,1475016520!T7,1475016924!T7,1475045110!T7,1475045514!T7,1475045934!T7,1475046337!T7,1475046741!T7,1475047145!T7,1475047549!T7,1475047953!T7,1475048357!T7,1475048761!T7,1475203596!T7,1475204016!T7,1475204436!T7,1475204839!T7,1475205259!T7,1475205679!T7,1475206082!T7,1475206486!T7,1475206890!T7,1475207293!T7)</f>
        <v>0</v>
      </c>
      <c r="U7">
        <f>MEDIAN(1475013257!U7,1475013677!U7,1475014081!U7,1475014485!U7,1475014889!U7,1475015309!U7,1475015712!U7,1475016116!U7,1475016520!U7,1475016924!U7,1475045110!U7,1475045514!U7,1475045934!U7,1475046337!U7,1475046741!U7,1475047145!U7,1475047549!U7,1475047953!U7,1475048357!U7,1475048761!U7,1475203596!U7,1475204016!U7,1475204436!U7,1475204839!U7,1475205259!U7,1475205679!U7,1475206082!U7,1475206486!U7,1475206890!U7,1475207293!U7)</f>
        <v>0</v>
      </c>
      <c r="V7">
        <f>MEDIAN(1475013257!V7,1475013677!V7,1475014081!V7,1475014485!V7,1475014889!V7,1475015309!V7,1475015712!V7,1475016116!V7,1475016520!V7,1475016924!V7,1475045110!V7,1475045514!V7,1475045934!V7,1475046337!V7,1475046741!V7,1475047145!V7,1475047549!V7,1475047953!V7,1475048357!V7,1475048761!V7,1475203596!V7,1475204016!V7,1475204436!V7,1475204839!V7,1475205259!V7,1475205679!V7,1475206082!V7,1475206486!V7,1475206890!V7,1475207293!V7)</f>
        <v>0</v>
      </c>
      <c r="W7">
        <f>MEDIAN(1475013257!W7,1475013677!W7,1475014081!W7,1475014485!W7,1475014889!W7,1475015309!W7,1475015712!W7,1475016116!W7,1475016520!W7,1475016924!W7,1475045110!W7,1475045514!W7,1475045934!W7,1475046337!W7,1475046741!W7,1475047145!W7,1475047549!W7,1475047953!W7,1475048357!W7,1475048761!W7,1475203596!W7,1475204016!W7,1475204436!W7,1475204839!W7,1475205259!W7,1475205679!W7,1475206082!W7,1475206486!W7,1475206890!W7,1475207293!W7)</f>
        <v>0</v>
      </c>
    </row>
    <row r="8" spans="1:23">
      <c r="A8">
        <f>MEDIAN(1475013257!A8,1475013677!A8,1475014081!A8,1475014485!A8,1475014889!A8,1475015309!A8,1475015712!A8,1475016116!A8,1475016520!A8,1475016924!A8,1475045110!A8,1475045514!A8,1475045934!A8,1475046337!A8,1475046741!A8,1475047145!A8,1475047549!A8,1475047953!A8,1475048357!A8,1475048761!A8,1475203596!A8,1475204016!A8,1475204436!A8,1475204839!A8,1475205259!A8,1475205679!A8,1475206082!A8,1475206486!A8,1475206890!A8,1475207293!A8)</f>
        <v>0</v>
      </c>
      <c r="B8">
        <f>MEDIAN(1475013257!B8,1475013677!B8,1475014081!B8,1475014485!B8,1475014889!B8,1475015309!B8,1475015712!B8,1475016116!B8,1475016520!B8,1475016924!B8,1475045110!B8,1475045514!B8,1475045934!B8,1475046337!B8,1475046741!B8,1475047145!B8,1475047549!B8,1475047953!B8,1475048357!B8,1475048761!B8,1475203596!B8,1475204016!B8,1475204436!B8,1475204839!B8,1475205259!B8,1475205679!B8,1475206082!B8,1475206486!B8,1475206890!B8,1475207293!B8)</f>
        <v>0</v>
      </c>
      <c r="C8">
        <f>MEDIAN(1475013257!C8,1475013677!C8,1475014081!C8,1475014485!C8,1475014889!C8,1475015309!C8,1475015712!C8,1475016116!C8,1475016520!C8,1475016924!C8,1475045110!C8,1475045514!C8,1475045934!C8,1475046337!C8,1475046741!C8,1475047145!C8,1475047549!C8,1475047953!C8,1475048357!C8,1475048761!C8,1475203596!C8,1475204016!C8,1475204436!C8,1475204839!C8,1475205259!C8,1475205679!C8,1475206082!C8,1475206486!C8,1475206890!C8,1475207293!C8)</f>
        <v>0</v>
      </c>
      <c r="D8">
        <f>MEDIAN(1475013257!D8,1475013677!D8,1475014081!D8,1475014485!D8,1475014889!D8,1475015309!D8,1475015712!D8,1475016116!D8,1475016520!D8,1475016924!D8,1475045110!D8,1475045514!D8,1475045934!D8,1475046337!D8,1475046741!D8,1475047145!D8,1475047549!D8,1475047953!D8,1475048357!D8,1475048761!D8,1475203596!D8,1475204016!D8,1475204436!D8,1475204839!D8,1475205259!D8,1475205679!D8,1475206082!D8,1475206486!D8,1475206890!D8,1475207293!D8)</f>
        <v>0</v>
      </c>
      <c r="E8">
        <f>MEDIAN(1475013257!E8,1475013677!E8,1475014081!E8,1475014485!E8,1475014889!E8,1475015309!E8,1475015712!E8,1475016116!E8,1475016520!E8,1475016924!E8,1475045110!E8,1475045514!E8,1475045934!E8,1475046337!E8,1475046741!E8,1475047145!E8,1475047549!E8,1475047953!E8,1475048357!E8,1475048761!E8,1475203596!E8,1475204016!E8,1475204436!E8,1475204839!E8,1475205259!E8,1475205679!E8,1475206082!E8,1475206486!E8,1475206890!E8,1475207293!E8)</f>
        <v>0</v>
      </c>
      <c r="F8">
        <f>MEDIAN(1475013257!F8,1475013677!F8,1475014081!F8,1475014485!F8,1475014889!F8,1475015309!F8,1475015712!F8,1475016116!F8,1475016520!F8,1475016924!F8,1475045110!F8,1475045514!F8,1475045934!F8,1475046337!F8,1475046741!F8,1475047145!F8,1475047549!F8,1475047953!F8,1475048357!F8,1475048761!F8,1475203596!F8,1475204016!F8,1475204436!F8,1475204839!F8,1475205259!F8,1475205679!F8,1475206082!F8,1475206486!F8,1475206890!F8,1475207293!F8)</f>
        <v>0</v>
      </c>
      <c r="G8">
        <f>MEDIAN(1475013257!G8,1475013677!G8,1475014081!G8,1475014485!G8,1475014889!G8,1475015309!G8,1475015712!G8,1475016116!G8,1475016520!G8,1475016924!G8,1475045110!G8,1475045514!G8,1475045934!G8,1475046337!G8,1475046741!G8,1475047145!G8,1475047549!G8,1475047953!G8,1475048357!G8,1475048761!G8,1475203596!G8,1475204016!G8,1475204436!G8,1475204839!G8,1475205259!G8,1475205679!G8,1475206082!G8,1475206486!G8,1475206890!G8,1475207293!G8)</f>
        <v>0</v>
      </c>
      <c r="H8">
        <f>MEDIAN(1475013257!H8,1475013677!H8,1475014081!H8,1475014485!H8,1475014889!H8,1475015309!H8,1475015712!H8,1475016116!H8,1475016520!H8,1475016924!H8,1475045110!H8,1475045514!H8,1475045934!H8,1475046337!H8,1475046741!H8,1475047145!H8,1475047549!H8,1475047953!H8,1475048357!H8,1475048761!H8,1475203596!H8,1475204016!H8,1475204436!H8,1475204839!H8,1475205259!H8,1475205679!H8,1475206082!H8,1475206486!H8,1475206890!H8,1475207293!H8)</f>
        <v>0</v>
      </c>
      <c r="I8">
        <f>MEDIAN(1475013257!I8,1475013677!I8,1475014081!I8,1475014485!I8,1475014889!I8,1475015309!I8,1475015712!I8,1475016116!I8,1475016520!I8,1475016924!I8,1475045110!I8,1475045514!I8,1475045934!I8,1475046337!I8,1475046741!I8,1475047145!I8,1475047549!I8,1475047953!I8,1475048357!I8,1475048761!I8,1475203596!I8,1475204016!I8,1475204436!I8,1475204839!I8,1475205259!I8,1475205679!I8,1475206082!I8,1475206486!I8,1475206890!I8,1475207293!I8)</f>
        <v>0</v>
      </c>
      <c r="J8">
        <f>MEDIAN(1475013257!J8,1475013677!J8,1475014081!J8,1475014485!J8,1475014889!J8,1475015309!J8,1475015712!J8,1475016116!J8,1475016520!J8,1475016924!J8,1475045110!J8,1475045514!J8,1475045934!J8,1475046337!J8,1475046741!J8,1475047145!J8,1475047549!J8,1475047953!J8,1475048357!J8,1475048761!J8,1475203596!J8,1475204016!J8,1475204436!J8,1475204839!J8,1475205259!J8,1475205679!J8,1475206082!J8,1475206486!J8,1475206890!J8,1475207293!J8)</f>
        <v>0</v>
      </c>
      <c r="K8">
        <f>MEDIAN(1475013257!K8,1475013677!K8,1475014081!K8,1475014485!K8,1475014889!K8,1475015309!K8,1475015712!K8,1475016116!K8,1475016520!K8,1475016924!K8,1475045110!K8,1475045514!K8,1475045934!K8,1475046337!K8,1475046741!K8,1475047145!K8,1475047549!K8,1475047953!K8,1475048357!K8,1475048761!K8,1475203596!K8,1475204016!K8,1475204436!K8,1475204839!K8,1475205259!K8,1475205679!K8,1475206082!K8,1475206486!K8,1475206890!K8,1475207293!K8)</f>
        <v>0</v>
      </c>
      <c r="L8">
        <f>MEDIAN(1475013257!L8,1475013677!L8,1475014081!L8,1475014485!L8,1475014889!L8,1475015309!L8,1475015712!L8,1475016116!L8,1475016520!L8,1475016924!L8,1475045110!L8,1475045514!L8,1475045934!L8,1475046337!L8,1475046741!L8,1475047145!L8,1475047549!L8,1475047953!L8,1475048357!L8,1475048761!L8,1475203596!L8,1475204016!L8,1475204436!L8,1475204839!L8,1475205259!L8,1475205679!L8,1475206082!L8,1475206486!L8,1475206890!L8,1475207293!L8)</f>
        <v>0</v>
      </c>
      <c r="M8">
        <f>MEDIAN(1475013257!M8,1475013677!M8,1475014081!M8,1475014485!M8,1475014889!M8,1475015309!M8,1475015712!M8,1475016116!M8,1475016520!M8,1475016924!M8,1475045110!M8,1475045514!M8,1475045934!M8,1475046337!M8,1475046741!M8,1475047145!M8,1475047549!M8,1475047953!M8,1475048357!M8,1475048761!M8,1475203596!M8,1475204016!M8,1475204436!M8,1475204839!M8,1475205259!M8,1475205679!M8,1475206082!M8,1475206486!M8,1475206890!M8,1475207293!M8)</f>
        <v>0</v>
      </c>
      <c r="N8">
        <f>MEDIAN(1475013257!N8,1475013677!N8,1475014081!N8,1475014485!N8,1475014889!N8,1475015309!N8,1475015712!N8,1475016116!N8,1475016520!N8,1475016924!N8,1475045110!N8,1475045514!N8,1475045934!N8,1475046337!N8,1475046741!N8,1475047145!N8,1475047549!N8,1475047953!N8,1475048357!N8,1475048761!N8,1475203596!N8,1475204016!N8,1475204436!N8,1475204839!N8,1475205259!N8,1475205679!N8,1475206082!N8,1475206486!N8,1475206890!N8,1475207293!N8)</f>
        <v>0</v>
      </c>
      <c r="O8">
        <f>MEDIAN(1475013257!O8,1475013677!O8,1475014081!O8,1475014485!O8,1475014889!O8,1475015309!O8,1475015712!O8,1475016116!O8,1475016520!O8,1475016924!O8,1475045110!O8,1475045514!O8,1475045934!O8,1475046337!O8,1475046741!O8,1475047145!O8,1475047549!O8,1475047953!O8,1475048357!O8,1475048761!O8,1475203596!O8,1475204016!O8,1475204436!O8,1475204839!O8,1475205259!O8,1475205679!O8,1475206082!O8,1475206486!O8,1475206890!O8,1475207293!O8)</f>
        <v>0</v>
      </c>
      <c r="P8">
        <f>MEDIAN(1475013257!P8,1475013677!P8,1475014081!P8,1475014485!P8,1475014889!P8,1475015309!P8,1475015712!P8,1475016116!P8,1475016520!P8,1475016924!P8,1475045110!P8,1475045514!P8,1475045934!P8,1475046337!P8,1475046741!P8,1475047145!P8,1475047549!P8,1475047953!P8,1475048357!P8,1475048761!P8,1475203596!P8,1475204016!P8,1475204436!P8,1475204839!P8,1475205259!P8,1475205679!P8,1475206082!P8,1475206486!P8,1475206890!P8,1475207293!P8)</f>
        <v>0</v>
      </c>
      <c r="Q8">
        <f>MEDIAN(1475013257!Q8,1475013677!Q8,1475014081!Q8,1475014485!Q8,1475014889!Q8,1475015309!Q8,1475015712!Q8,1475016116!Q8,1475016520!Q8,1475016924!Q8,1475045110!Q8,1475045514!Q8,1475045934!Q8,1475046337!Q8,1475046741!Q8,1475047145!Q8,1475047549!Q8,1475047953!Q8,1475048357!Q8,1475048761!Q8,1475203596!Q8,1475204016!Q8,1475204436!Q8,1475204839!Q8,1475205259!Q8,1475205679!Q8,1475206082!Q8,1475206486!Q8,1475206890!Q8,1475207293!Q8)</f>
        <v>0</v>
      </c>
      <c r="R8">
        <f>MEDIAN(1475013257!R8,1475013677!R8,1475014081!R8,1475014485!R8,1475014889!R8,1475015309!R8,1475015712!R8,1475016116!R8,1475016520!R8,1475016924!R8,1475045110!R8,1475045514!R8,1475045934!R8,1475046337!R8,1475046741!R8,1475047145!R8,1475047549!R8,1475047953!R8,1475048357!R8,1475048761!R8,1475203596!R8,1475204016!R8,1475204436!R8,1475204839!R8,1475205259!R8,1475205679!R8,1475206082!R8,1475206486!R8,1475206890!R8,1475207293!R8)</f>
        <v>0</v>
      </c>
      <c r="S8">
        <f>MEDIAN(1475013257!S8,1475013677!S8,1475014081!S8,1475014485!S8,1475014889!S8,1475015309!S8,1475015712!S8,1475016116!S8,1475016520!S8,1475016924!S8,1475045110!S8,1475045514!S8,1475045934!S8,1475046337!S8,1475046741!S8,1475047145!S8,1475047549!S8,1475047953!S8,1475048357!S8,1475048761!S8,1475203596!S8,1475204016!S8,1475204436!S8,1475204839!S8,1475205259!S8,1475205679!S8,1475206082!S8,1475206486!S8,1475206890!S8,1475207293!S8)</f>
        <v>0</v>
      </c>
      <c r="T8">
        <f>MEDIAN(1475013257!T8,1475013677!T8,1475014081!T8,1475014485!T8,1475014889!T8,1475015309!T8,1475015712!T8,1475016116!T8,1475016520!T8,1475016924!T8,1475045110!T8,1475045514!T8,1475045934!T8,1475046337!T8,1475046741!T8,1475047145!T8,1475047549!T8,1475047953!T8,1475048357!T8,1475048761!T8,1475203596!T8,1475204016!T8,1475204436!T8,1475204839!T8,1475205259!T8,1475205679!T8,1475206082!T8,1475206486!T8,1475206890!T8,1475207293!T8)</f>
        <v>0</v>
      </c>
      <c r="U8">
        <f>MEDIAN(1475013257!U8,1475013677!U8,1475014081!U8,1475014485!U8,1475014889!U8,1475015309!U8,1475015712!U8,1475016116!U8,1475016520!U8,1475016924!U8,1475045110!U8,1475045514!U8,1475045934!U8,1475046337!U8,1475046741!U8,1475047145!U8,1475047549!U8,1475047953!U8,1475048357!U8,1475048761!U8,1475203596!U8,1475204016!U8,1475204436!U8,1475204839!U8,1475205259!U8,1475205679!U8,1475206082!U8,1475206486!U8,1475206890!U8,1475207293!U8)</f>
        <v>0</v>
      </c>
      <c r="V8">
        <f>MEDIAN(1475013257!V8,1475013677!V8,1475014081!V8,1475014485!V8,1475014889!V8,1475015309!V8,1475015712!V8,1475016116!V8,1475016520!V8,1475016924!V8,1475045110!V8,1475045514!V8,1475045934!V8,1475046337!V8,1475046741!V8,1475047145!V8,1475047549!V8,1475047953!V8,1475048357!V8,1475048761!V8,1475203596!V8,1475204016!V8,1475204436!V8,1475204839!V8,1475205259!V8,1475205679!V8,1475206082!V8,1475206486!V8,1475206890!V8,1475207293!V8)</f>
        <v>0</v>
      </c>
      <c r="W8">
        <f>MEDIAN(1475013257!W8,1475013677!W8,1475014081!W8,1475014485!W8,1475014889!W8,1475015309!W8,1475015712!W8,1475016116!W8,1475016520!W8,1475016924!W8,1475045110!W8,1475045514!W8,1475045934!W8,1475046337!W8,1475046741!W8,1475047145!W8,1475047549!W8,1475047953!W8,1475048357!W8,1475048761!W8,1475203596!W8,1475204016!W8,1475204436!W8,1475204839!W8,1475205259!W8,1475205679!W8,1475206082!W8,1475206486!W8,1475206890!W8,1475207293!W8)</f>
        <v>0</v>
      </c>
    </row>
    <row r="9" spans="1:23">
      <c r="A9">
        <f>MEDIAN(1475013257!A9,1475013677!A9,1475014081!A9,1475014485!A9,1475014889!A9,1475015309!A9,1475015712!A9,1475016116!A9,1475016520!A9,1475016924!A9,1475045110!A9,1475045514!A9,1475045934!A9,1475046337!A9,1475046741!A9,1475047145!A9,1475047549!A9,1475047953!A9,1475048357!A9,1475048761!A9,1475203596!A9,1475204016!A9,1475204436!A9,1475204839!A9,1475205259!A9,1475205679!A9,1475206082!A9,1475206486!A9,1475206890!A9,1475207293!A9)</f>
        <v>0</v>
      </c>
      <c r="B9">
        <f>MEDIAN(1475013257!B9,1475013677!B9,1475014081!B9,1475014485!B9,1475014889!B9,1475015309!B9,1475015712!B9,1475016116!B9,1475016520!B9,1475016924!B9,1475045110!B9,1475045514!B9,1475045934!B9,1475046337!B9,1475046741!B9,1475047145!B9,1475047549!B9,1475047953!B9,1475048357!B9,1475048761!B9,1475203596!B9,1475204016!B9,1475204436!B9,1475204839!B9,1475205259!B9,1475205679!B9,1475206082!B9,1475206486!B9,1475206890!B9,1475207293!B9)</f>
        <v>0</v>
      </c>
      <c r="C9">
        <f>MEDIAN(1475013257!C9,1475013677!C9,1475014081!C9,1475014485!C9,1475014889!C9,1475015309!C9,1475015712!C9,1475016116!C9,1475016520!C9,1475016924!C9,1475045110!C9,1475045514!C9,1475045934!C9,1475046337!C9,1475046741!C9,1475047145!C9,1475047549!C9,1475047953!C9,1475048357!C9,1475048761!C9,1475203596!C9,1475204016!C9,1475204436!C9,1475204839!C9,1475205259!C9,1475205679!C9,1475206082!C9,1475206486!C9,1475206890!C9,1475207293!C9)</f>
        <v>0</v>
      </c>
      <c r="D9">
        <f>MEDIAN(1475013257!D9,1475013677!D9,1475014081!D9,1475014485!D9,1475014889!D9,1475015309!D9,1475015712!D9,1475016116!D9,1475016520!D9,1475016924!D9,1475045110!D9,1475045514!D9,1475045934!D9,1475046337!D9,1475046741!D9,1475047145!D9,1475047549!D9,1475047953!D9,1475048357!D9,1475048761!D9,1475203596!D9,1475204016!D9,1475204436!D9,1475204839!D9,1475205259!D9,1475205679!D9,1475206082!D9,1475206486!D9,1475206890!D9,1475207293!D9)</f>
        <v>0</v>
      </c>
      <c r="E9">
        <f>MEDIAN(1475013257!E9,1475013677!E9,1475014081!E9,1475014485!E9,1475014889!E9,1475015309!E9,1475015712!E9,1475016116!E9,1475016520!E9,1475016924!E9,1475045110!E9,1475045514!E9,1475045934!E9,1475046337!E9,1475046741!E9,1475047145!E9,1475047549!E9,1475047953!E9,1475048357!E9,1475048761!E9,1475203596!E9,1475204016!E9,1475204436!E9,1475204839!E9,1475205259!E9,1475205679!E9,1475206082!E9,1475206486!E9,1475206890!E9,1475207293!E9)</f>
        <v>0</v>
      </c>
      <c r="F9">
        <f>MEDIAN(1475013257!F9,1475013677!F9,1475014081!F9,1475014485!F9,1475014889!F9,1475015309!F9,1475015712!F9,1475016116!F9,1475016520!F9,1475016924!F9,1475045110!F9,1475045514!F9,1475045934!F9,1475046337!F9,1475046741!F9,1475047145!F9,1475047549!F9,1475047953!F9,1475048357!F9,1475048761!F9,1475203596!F9,1475204016!F9,1475204436!F9,1475204839!F9,1475205259!F9,1475205679!F9,1475206082!F9,1475206486!F9,1475206890!F9,1475207293!F9)</f>
        <v>0</v>
      </c>
      <c r="G9">
        <f>MEDIAN(1475013257!G9,1475013677!G9,1475014081!G9,1475014485!G9,1475014889!G9,1475015309!G9,1475015712!G9,1475016116!G9,1475016520!G9,1475016924!G9,1475045110!G9,1475045514!G9,1475045934!G9,1475046337!G9,1475046741!G9,1475047145!G9,1475047549!G9,1475047953!G9,1475048357!G9,1475048761!G9,1475203596!G9,1475204016!G9,1475204436!G9,1475204839!G9,1475205259!G9,1475205679!G9,1475206082!G9,1475206486!G9,1475206890!G9,1475207293!G9)</f>
        <v>0</v>
      </c>
      <c r="H9">
        <f>MEDIAN(1475013257!H9,1475013677!H9,1475014081!H9,1475014485!H9,1475014889!H9,1475015309!H9,1475015712!H9,1475016116!H9,1475016520!H9,1475016924!H9,1475045110!H9,1475045514!H9,1475045934!H9,1475046337!H9,1475046741!H9,1475047145!H9,1475047549!H9,1475047953!H9,1475048357!H9,1475048761!H9,1475203596!H9,1475204016!H9,1475204436!H9,1475204839!H9,1475205259!H9,1475205679!H9,1475206082!H9,1475206486!H9,1475206890!H9,1475207293!H9)</f>
        <v>0</v>
      </c>
      <c r="I9">
        <f>MEDIAN(1475013257!I9,1475013677!I9,1475014081!I9,1475014485!I9,1475014889!I9,1475015309!I9,1475015712!I9,1475016116!I9,1475016520!I9,1475016924!I9,1475045110!I9,1475045514!I9,1475045934!I9,1475046337!I9,1475046741!I9,1475047145!I9,1475047549!I9,1475047953!I9,1475048357!I9,1475048761!I9,1475203596!I9,1475204016!I9,1475204436!I9,1475204839!I9,1475205259!I9,1475205679!I9,1475206082!I9,1475206486!I9,1475206890!I9,1475207293!I9)</f>
        <v>0</v>
      </c>
      <c r="J9">
        <f>MEDIAN(1475013257!J9,1475013677!J9,1475014081!J9,1475014485!J9,1475014889!J9,1475015309!J9,1475015712!J9,1475016116!J9,1475016520!J9,1475016924!J9,1475045110!J9,1475045514!J9,1475045934!J9,1475046337!J9,1475046741!J9,1475047145!J9,1475047549!J9,1475047953!J9,1475048357!J9,1475048761!J9,1475203596!J9,1475204016!J9,1475204436!J9,1475204839!J9,1475205259!J9,1475205679!J9,1475206082!J9,1475206486!J9,1475206890!J9,1475207293!J9)</f>
        <v>0</v>
      </c>
      <c r="K9">
        <f>MEDIAN(1475013257!K9,1475013677!K9,1475014081!K9,1475014485!K9,1475014889!K9,1475015309!K9,1475015712!K9,1475016116!K9,1475016520!K9,1475016924!K9,1475045110!K9,1475045514!K9,1475045934!K9,1475046337!K9,1475046741!K9,1475047145!K9,1475047549!K9,1475047953!K9,1475048357!K9,1475048761!K9,1475203596!K9,1475204016!K9,1475204436!K9,1475204839!K9,1475205259!K9,1475205679!K9,1475206082!K9,1475206486!K9,1475206890!K9,1475207293!K9)</f>
        <v>0</v>
      </c>
      <c r="L9">
        <f>MEDIAN(1475013257!L9,1475013677!L9,1475014081!L9,1475014485!L9,1475014889!L9,1475015309!L9,1475015712!L9,1475016116!L9,1475016520!L9,1475016924!L9,1475045110!L9,1475045514!L9,1475045934!L9,1475046337!L9,1475046741!L9,1475047145!L9,1475047549!L9,1475047953!L9,1475048357!L9,1475048761!L9,1475203596!L9,1475204016!L9,1475204436!L9,1475204839!L9,1475205259!L9,1475205679!L9,1475206082!L9,1475206486!L9,1475206890!L9,1475207293!L9)</f>
        <v>0</v>
      </c>
      <c r="M9">
        <f>MEDIAN(1475013257!M9,1475013677!M9,1475014081!M9,1475014485!M9,1475014889!M9,1475015309!M9,1475015712!M9,1475016116!M9,1475016520!M9,1475016924!M9,1475045110!M9,1475045514!M9,1475045934!M9,1475046337!M9,1475046741!M9,1475047145!M9,1475047549!M9,1475047953!M9,1475048357!M9,1475048761!M9,1475203596!M9,1475204016!M9,1475204436!M9,1475204839!M9,1475205259!M9,1475205679!M9,1475206082!M9,1475206486!M9,1475206890!M9,1475207293!M9)</f>
        <v>0</v>
      </c>
      <c r="N9">
        <f>MEDIAN(1475013257!N9,1475013677!N9,1475014081!N9,1475014485!N9,1475014889!N9,1475015309!N9,1475015712!N9,1475016116!N9,1475016520!N9,1475016924!N9,1475045110!N9,1475045514!N9,1475045934!N9,1475046337!N9,1475046741!N9,1475047145!N9,1475047549!N9,1475047953!N9,1475048357!N9,1475048761!N9,1475203596!N9,1475204016!N9,1475204436!N9,1475204839!N9,1475205259!N9,1475205679!N9,1475206082!N9,1475206486!N9,1475206890!N9,1475207293!N9)</f>
        <v>0</v>
      </c>
      <c r="O9">
        <f>MEDIAN(1475013257!O9,1475013677!O9,1475014081!O9,1475014485!O9,1475014889!O9,1475015309!O9,1475015712!O9,1475016116!O9,1475016520!O9,1475016924!O9,1475045110!O9,1475045514!O9,1475045934!O9,1475046337!O9,1475046741!O9,1475047145!O9,1475047549!O9,1475047953!O9,1475048357!O9,1475048761!O9,1475203596!O9,1475204016!O9,1475204436!O9,1475204839!O9,1475205259!O9,1475205679!O9,1475206082!O9,1475206486!O9,1475206890!O9,1475207293!O9)</f>
        <v>0</v>
      </c>
      <c r="P9">
        <f>MEDIAN(1475013257!P9,1475013677!P9,1475014081!P9,1475014485!P9,1475014889!P9,1475015309!P9,1475015712!P9,1475016116!P9,1475016520!P9,1475016924!P9,1475045110!P9,1475045514!P9,1475045934!P9,1475046337!P9,1475046741!P9,1475047145!P9,1475047549!P9,1475047953!P9,1475048357!P9,1475048761!P9,1475203596!P9,1475204016!P9,1475204436!P9,1475204839!P9,1475205259!P9,1475205679!P9,1475206082!P9,1475206486!P9,1475206890!P9,1475207293!P9)</f>
        <v>0</v>
      </c>
      <c r="Q9">
        <f>MEDIAN(1475013257!Q9,1475013677!Q9,1475014081!Q9,1475014485!Q9,1475014889!Q9,1475015309!Q9,1475015712!Q9,1475016116!Q9,1475016520!Q9,1475016924!Q9,1475045110!Q9,1475045514!Q9,1475045934!Q9,1475046337!Q9,1475046741!Q9,1475047145!Q9,1475047549!Q9,1475047953!Q9,1475048357!Q9,1475048761!Q9,1475203596!Q9,1475204016!Q9,1475204436!Q9,1475204839!Q9,1475205259!Q9,1475205679!Q9,1475206082!Q9,1475206486!Q9,1475206890!Q9,1475207293!Q9)</f>
        <v>0</v>
      </c>
      <c r="R9">
        <f>MEDIAN(1475013257!R9,1475013677!R9,1475014081!R9,1475014485!R9,1475014889!R9,1475015309!R9,1475015712!R9,1475016116!R9,1475016520!R9,1475016924!R9,1475045110!R9,1475045514!R9,1475045934!R9,1475046337!R9,1475046741!R9,1475047145!R9,1475047549!R9,1475047953!R9,1475048357!R9,1475048761!R9,1475203596!R9,1475204016!R9,1475204436!R9,1475204839!R9,1475205259!R9,1475205679!R9,1475206082!R9,1475206486!R9,1475206890!R9,1475207293!R9)</f>
        <v>0</v>
      </c>
      <c r="S9">
        <f>MEDIAN(1475013257!S9,1475013677!S9,1475014081!S9,1475014485!S9,1475014889!S9,1475015309!S9,1475015712!S9,1475016116!S9,1475016520!S9,1475016924!S9,1475045110!S9,1475045514!S9,1475045934!S9,1475046337!S9,1475046741!S9,1475047145!S9,1475047549!S9,1475047953!S9,1475048357!S9,1475048761!S9,1475203596!S9,1475204016!S9,1475204436!S9,1475204839!S9,1475205259!S9,1475205679!S9,1475206082!S9,1475206486!S9,1475206890!S9,1475207293!S9)</f>
        <v>0</v>
      </c>
      <c r="T9">
        <f>MEDIAN(1475013257!T9,1475013677!T9,1475014081!T9,1475014485!T9,1475014889!T9,1475015309!T9,1475015712!T9,1475016116!T9,1475016520!T9,1475016924!T9,1475045110!T9,1475045514!T9,1475045934!T9,1475046337!T9,1475046741!T9,1475047145!T9,1475047549!T9,1475047953!T9,1475048357!T9,1475048761!T9,1475203596!T9,1475204016!T9,1475204436!T9,1475204839!T9,1475205259!T9,1475205679!T9,1475206082!T9,1475206486!T9,1475206890!T9,1475207293!T9)</f>
        <v>0</v>
      </c>
      <c r="U9">
        <f>MEDIAN(1475013257!U9,1475013677!U9,1475014081!U9,1475014485!U9,1475014889!U9,1475015309!U9,1475015712!U9,1475016116!U9,1475016520!U9,1475016924!U9,1475045110!U9,1475045514!U9,1475045934!U9,1475046337!U9,1475046741!U9,1475047145!U9,1475047549!U9,1475047953!U9,1475048357!U9,1475048761!U9,1475203596!U9,1475204016!U9,1475204436!U9,1475204839!U9,1475205259!U9,1475205679!U9,1475206082!U9,1475206486!U9,1475206890!U9,1475207293!U9)</f>
        <v>0</v>
      </c>
      <c r="V9">
        <f>MEDIAN(1475013257!V9,1475013677!V9,1475014081!V9,1475014485!V9,1475014889!V9,1475015309!V9,1475015712!V9,1475016116!V9,1475016520!V9,1475016924!V9,1475045110!V9,1475045514!V9,1475045934!V9,1475046337!V9,1475046741!V9,1475047145!V9,1475047549!V9,1475047953!V9,1475048357!V9,1475048761!V9,1475203596!V9,1475204016!V9,1475204436!V9,1475204839!V9,1475205259!V9,1475205679!V9,1475206082!V9,1475206486!V9,1475206890!V9,1475207293!V9)</f>
        <v>0</v>
      </c>
      <c r="W9">
        <f>MEDIAN(1475013257!W9,1475013677!W9,1475014081!W9,1475014485!W9,1475014889!W9,1475015309!W9,1475015712!W9,1475016116!W9,1475016520!W9,1475016924!W9,1475045110!W9,1475045514!W9,1475045934!W9,1475046337!W9,1475046741!W9,1475047145!W9,1475047549!W9,1475047953!W9,1475048357!W9,1475048761!W9,1475203596!W9,1475204016!W9,1475204436!W9,1475204839!W9,1475205259!W9,1475205679!W9,1475206082!W9,1475206486!W9,1475206890!W9,1475207293!W9)</f>
        <v>0</v>
      </c>
    </row>
    <row r="10" spans="1:23">
      <c r="A10">
        <f>MEDIAN(1475013257!A10,1475013677!A10,1475014081!A10,1475014485!A10,1475014889!A10,1475015309!A10,1475015712!A10,1475016116!A10,1475016520!A10,1475016924!A10,1475045110!A10,1475045514!A10,1475045934!A10,1475046337!A10,1475046741!A10,1475047145!A10,1475047549!A10,1475047953!A10,1475048357!A10,1475048761!A10,1475203596!A10,1475204016!A10,1475204436!A10,1475204839!A10,1475205259!A10,1475205679!A10,1475206082!A10,1475206486!A10,1475206890!A10,1475207293!A10)</f>
        <v>0</v>
      </c>
      <c r="B10">
        <f>MEDIAN(1475013257!B10,1475013677!B10,1475014081!B10,1475014485!B10,1475014889!B10,1475015309!B10,1475015712!B10,1475016116!B10,1475016520!B10,1475016924!B10,1475045110!B10,1475045514!B10,1475045934!B10,1475046337!B10,1475046741!B10,1475047145!B10,1475047549!B10,1475047953!B10,1475048357!B10,1475048761!B10,1475203596!B10,1475204016!B10,1475204436!B10,1475204839!B10,1475205259!B10,1475205679!B10,1475206082!B10,1475206486!B10,1475206890!B10,1475207293!B10)</f>
        <v>0</v>
      </c>
      <c r="C10">
        <f>MEDIAN(1475013257!C10,1475013677!C10,1475014081!C10,1475014485!C10,1475014889!C10,1475015309!C10,1475015712!C10,1475016116!C10,1475016520!C10,1475016924!C10,1475045110!C10,1475045514!C10,1475045934!C10,1475046337!C10,1475046741!C10,1475047145!C10,1475047549!C10,1475047953!C10,1475048357!C10,1475048761!C10,1475203596!C10,1475204016!C10,1475204436!C10,1475204839!C10,1475205259!C10,1475205679!C10,1475206082!C10,1475206486!C10,1475206890!C10,1475207293!C10)</f>
        <v>0</v>
      </c>
      <c r="D10">
        <f>MEDIAN(1475013257!D10,1475013677!D10,1475014081!D10,1475014485!D10,1475014889!D10,1475015309!D10,1475015712!D10,1475016116!D10,1475016520!D10,1475016924!D10,1475045110!D10,1475045514!D10,1475045934!D10,1475046337!D10,1475046741!D10,1475047145!D10,1475047549!D10,1475047953!D10,1475048357!D10,1475048761!D10,1475203596!D10,1475204016!D10,1475204436!D10,1475204839!D10,1475205259!D10,1475205679!D10,1475206082!D10,1475206486!D10,1475206890!D10,1475207293!D10)</f>
        <v>0</v>
      </c>
      <c r="E10">
        <f>MEDIAN(1475013257!E10,1475013677!E10,1475014081!E10,1475014485!E10,1475014889!E10,1475015309!E10,1475015712!E10,1475016116!E10,1475016520!E10,1475016924!E10,1475045110!E10,1475045514!E10,1475045934!E10,1475046337!E10,1475046741!E10,1475047145!E10,1475047549!E10,1475047953!E10,1475048357!E10,1475048761!E10,1475203596!E10,1475204016!E10,1475204436!E10,1475204839!E10,1475205259!E10,1475205679!E10,1475206082!E10,1475206486!E10,1475206890!E10,1475207293!E10)</f>
        <v>0</v>
      </c>
      <c r="F10">
        <f>MEDIAN(1475013257!F10,1475013677!F10,1475014081!F10,1475014485!F10,1475014889!F10,1475015309!F10,1475015712!F10,1475016116!F10,1475016520!F10,1475016924!F10,1475045110!F10,1475045514!F10,1475045934!F10,1475046337!F10,1475046741!F10,1475047145!F10,1475047549!F10,1475047953!F10,1475048357!F10,1475048761!F10,1475203596!F10,1475204016!F10,1475204436!F10,1475204839!F10,1475205259!F10,1475205679!F10,1475206082!F10,1475206486!F10,1475206890!F10,1475207293!F10)</f>
        <v>0</v>
      </c>
      <c r="G10">
        <f>MEDIAN(1475013257!G10,1475013677!G10,1475014081!G10,1475014485!G10,1475014889!G10,1475015309!G10,1475015712!G10,1475016116!G10,1475016520!G10,1475016924!G10,1475045110!G10,1475045514!G10,1475045934!G10,1475046337!G10,1475046741!G10,1475047145!G10,1475047549!G10,1475047953!G10,1475048357!G10,1475048761!G10,1475203596!G10,1475204016!G10,1475204436!G10,1475204839!G10,1475205259!G10,1475205679!G10,1475206082!G10,1475206486!G10,1475206890!G10,1475207293!G10)</f>
        <v>0</v>
      </c>
      <c r="H10">
        <f>MEDIAN(1475013257!H10,1475013677!H10,1475014081!H10,1475014485!H10,1475014889!H10,1475015309!H10,1475015712!H10,1475016116!H10,1475016520!H10,1475016924!H10,1475045110!H10,1475045514!H10,1475045934!H10,1475046337!H10,1475046741!H10,1475047145!H10,1475047549!H10,1475047953!H10,1475048357!H10,1475048761!H10,1475203596!H10,1475204016!H10,1475204436!H10,1475204839!H10,1475205259!H10,1475205679!H10,1475206082!H10,1475206486!H10,1475206890!H10,1475207293!H10)</f>
        <v>0</v>
      </c>
      <c r="I10">
        <f>MEDIAN(1475013257!I10,1475013677!I10,1475014081!I10,1475014485!I10,1475014889!I10,1475015309!I10,1475015712!I10,1475016116!I10,1475016520!I10,1475016924!I10,1475045110!I10,1475045514!I10,1475045934!I10,1475046337!I10,1475046741!I10,1475047145!I10,1475047549!I10,1475047953!I10,1475048357!I10,1475048761!I10,1475203596!I10,1475204016!I10,1475204436!I10,1475204839!I10,1475205259!I10,1475205679!I10,1475206082!I10,1475206486!I10,1475206890!I10,1475207293!I10)</f>
        <v>0</v>
      </c>
      <c r="J10">
        <f>MEDIAN(1475013257!J10,1475013677!J10,1475014081!J10,1475014485!J10,1475014889!J10,1475015309!J10,1475015712!J10,1475016116!J10,1475016520!J10,1475016924!J10,1475045110!J10,1475045514!J10,1475045934!J10,1475046337!J10,1475046741!J10,1475047145!J10,1475047549!J10,1475047953!J10,1475048357!J10,1475048761!J10,1475203596!J10,1475204016!J10,1475204436!J10,1475204839!J10,1475205259!J10,1475205679!J10,1475206082!J10,1475206486!J10,1475206890!J10,1475207293!J10)</f>
        <v>0</v>
      </c>
      <c r="K10">
        <f>MEDIAN(1475013257!K10,1475013677!K10,1475014081!K10,1475014485!K10,1475014889!K10,1475015309!K10,1475015712!K10,1475016116!K10,1475016520!K10,1475016924!K10,1475045110!K10,1475045514!K10,1475045934!K10,1475046337!K10,1475046741!K10,1475047145!K10,1475047549!K10,1475047953!K10,1475048357!K10,1475048761!K10,1475203596!K10,1475204016!K10,1475204436!K10,1475204839!K10,1475205259!K10,1475205679!K10,1475206082!K10,1475206486!K10,1475206890!K10,1475207293!K10)</f>
        <v>0</v>
      </c>
      <c r="L10">
        <f>MEDIAN(1475013257!L10,1475013677!L10,1475014081!L10,1475014485!L10,1475014889!L10,1475015309!L10,1475015712!L10,1475016116!L10,1475016520!L10,1475016924!L10,1475045110!L10,1475045514!L10,1475045934!L10,1475046337!L10,1475046741!L10,1475047145!L10,1475047549!L10,1475047953!L10,1475048357!L10,1475048761!L10,1475203596!L10,1475204016!L10,1475204436!L10,1475204839!L10,1475205259!L10,1475205679!L10,1475206082!L10,1475206486!L10,1475206890!L10,1475207293!L10)</f>
        <v>0</v>
      </c>
      <c r="M10">
        <f>MEDIAN(1475013257!M10,1475013677!M10,1475014081!M10,1475014485!M10,1475014889!M10,1475015309!M10,1475015712!M10,1475016116!M10,1475016520!M10,1475016924!M10,1475045110!M10,1475045514!M10,1475045934!M10,1475046337!M10,1475046741!M10,1475047145!M10,1475047549!M10,1475047953!M10,1475048357!M10,1475048761!M10,1475203596!M10,1475204016!M10,1475204436!M10,1475204839!M10,1475205259!M10,1475205679!M10,1475206082!M10,1475206486!M10,1475206890!M10,1475207293!M10)</f>
        <v>0</v>
      </c>
      <c r="N10">
        <f>MEDIAN(1475013257!N10,1475013677!N10,1475014081!N10,1475014485!N10,1475014889!N10,1475015309!N10,1475015712!N10,1475016116!N10,1475016520!N10,1475016924!N10,1475045110!N10,1475045514!N10,1475045934!N10,1475046337!N10,1475046741!N10,1475047145!N10,1475047549!N10,1475047953!N10,1475048357!N10,1475048761!N10,1475203596!N10,1475204016!N10,1475204436!N10,1475204839!N10,1475205259!N10,1475205679!N10,1475206082!N10,1475206486!N10,1475206890!N10,1475207293!N10)</f>
        <v>0</v>
      </c>
      <c r="O10">
        <f>MEDIAN(1475013257!O10,1475013677!O10,1475014081!O10,1475014485!O10,1475014889!O10,1475015309!O10,1475015712!O10,1475016116!O10,1475016520!O10,1475016924!O10,1475045110!O10,1475045514!O10,1475045934!O10,1475046337!O10,1475046741!O10,1475047145!O10,1475047549!O10,1475047953!O10,1475048357!O10,1475048761!O10,1475203596!O10,1475204016!O10,1475204436!O10,1475204839!O10,1475205259!O10,1475205679!O10,1475206082!O10,1475206486!O10,1475206890!O10,1475207293!O10)</f>
        <v>0</v>
      </c>
      <c r="P10">
        <f>MEDIAN(1475013257!P10,1475013677!P10,1475014081!P10,1475014485!P10,1475014889!P10,1475015309!P10,1475015712!P10,1475016116!P10,1475016520!P10,1475016924!P10,1475045110!P10,1475045514!P10,1475045934!P10,1475046337!P10,1475046741!P10,1475047145!P10,1475047549!P10,1475047953!P10,1475048357!P10,1475048761!P10,1475203596!P10,1475204016!P10,1475204436!P10,1475204839!P10,1475205259!P10,1475205679!P10,1475206082!P10,1475206486!P10,1475206890!P10,1475207293!P10)</f>
        <v>0</v>
      </c>
      <c r="Q10">
        <f>MEDIAN(1475013257!Q10,1475013677!Q10,1475014081!Q10,1475014485!Q10,1475014889!Q10,1475015309!Q10,1475015712!Q10,1475016116!Q10,1475016520!Q10,1475016924!Q10,1475045110!Q10,1475045514!Q10,1475045934!Q10,1475046337!Q10,1475046741!Q10,1475047145!Q10,1475047549!Q10,1475047953!Q10,1475048357!Q10,1475048761!Q10,1475203596!Q10,1475204016!Q10,1475204436!Q10,1475204839!Q10,1475205259!Q10,1475205679!Q10,1475206082!Q10,1475206486!Q10,1475206890!Q10,1475207293!Q10)</f>
        <v>0</v>
      </c>
      <c r="R10">
        <f>MEDIAN(1475013257!R10,1475013677!R10,1475014081!R10,1475014485!R10,1475014889!R10,1475015309!R10,1475015712!R10,1475016116!R10,1475016520!R10,1475016924!R10,1475045110!R10,1475045514!R10,1475045934!R10,1475046337!R10,1475046741!R10,1475047145!R10,1475047549!R10,1475047953!R10,1475048357!R10,1475048761!R10,1475203596!R10,1475204016!R10,1475204436!R10,1475204839!R10,1475205259!R10,1475205679!R10,1475206082!R10,1475206486!R10,1475206890!R10,1475207293!R10)</f>
        <v>0</v>
      </c>
      <c r="S10">
        <f>MEDIAN(1475013257!S10,1475013677!S10,1475014081!S10,1475014485!S10,1475014889!S10,1475015309!S10,1475015712!S10,1475016116!S10,1475016520!S10,1475016924!S10,1475045110!S10,1475045514!S10,1475045934!S10,1475046337!S10,1475046741!S10,1475047145!S10,1475047549!S10,1475047953!S10,1475048357!S10,1475048761!S10,1475203596!S10,1475204016!S10,1475204436!S10,1475204839!S10,1475205259!S10,1475205679!S10,1475206082!S10,1475206486!S10,1475206890!S10,1475207293!S10)</f>
        <v>0</v>
      </c>
      <c r="T10">
        <f>MEDIAN(1475013257!T10,1475013677!T10,1475014081!T10,1475014485!T10,1475014889!T10,1475015309!T10,1475015712!T10,1475016116!T10,1475016520!T10,1475016924!T10,1475045110!T10,1475045514!T10,1475045934!T10,1475046337!T10,1475046741!T10,1475047145!T10,1475047549!T10,1475047953!T10,1475048357!T10,1475048761!T10,1475203596!T10,1475204016!T10,1475204436!T10,1475204839!T10,1475205259!T10,1475205679!T10,1475206082!T10,1475206486!T10,1475206890!T10,1475207293!T10)</f>
        <v>0</v>
      </c>
      <c r="U10">
        <f>MEDIAN(1475013257!U10,1475013677!U10,1475014081!U10,1475014485!U10,1475014889!U10,1475015309!U10,1475015712!U10,1475016116!U10,1475016520!U10,1475016924!U10,1475045110!U10,1475045514!U10,1475045934!U10,1475046337!U10,1475046741!U10,1475047145!U10,1475047549!U10,1475047953!U10,1475048357!U10,1475048761!U10,1475203596!U10,1475204016!U10,1475204436!U10,1475204839!U10,1475205259!U10,1475205679!U10,1475206082!U10,1475206486!U10,1475206890!U10,1475207293!U10)</f>
        <v>0</v>
      </c>
      <c r="V10">
        <f>MEDIAN(1475013257!V10,1475013677!V10,1475014081!V10,1475014485!V10,1475014889!V10,1475015309!V10,1475015712!V10,1475016116!V10,1475016520!V10,1475016924!V10,1475045110!V10,1475045514!V10,1475045934!V10,1475046337!V10,1475046741!V10,1475047145!V10,1475047549!V10,1475047953!V10,1475048357!V10,1475048761!V10,1475203596!V10,1475204016!V10,1475204436!V10,1475204839!V10,1475205259!V10,1475205679!V10,1475206082!V10,1475206486!V10,1475206890!V10,1475207293!V10)</f>
        <v>0</v>
      </c>
      <c r="W10">
        <f>MEDIAN(1475013257!W10,1475013677!W10,1475014081!W10,1475014485!W10,1475014889!W10,1475015309!W10,1475015712!W10,1475016116!W10,1475016520!W10,1475016924!W10,1475045110!W10,1475045514!W10,1475045934!W10,1475046337!W10,1475046741!W10,1475047145!W10,1475047549!W10,1475047953!W10,1475048357!W10,1475048761!W10,1475203596!W10,1475204016!W10,1475204436!W10,1475204839!W10,1475205259!W10,1475205679!W10,1475206082!W10,1475206486!W10,1475206890!W10,1475207293!W10)</f>
        <v>0</v>
      </c>
    </row>
    <row r="11" spans="1:23">
      <c r="A11">
        <f>MEDIAN(1475013257!A11,1475013677!A11,1475014081!A11,1475014485!A11,1475014889!A11,1475015309!A11,1475015712!A11,1475016116!A11,1475016520!A11,1475016924!A11,1475045110!A11,1475045514!A11,1475045934!A11,1475046337!A11,1475046741!A11,1475047145!A11,1475047549!A11,1475047953!A11,1475048357!A11,1475048761!A11,1475203596!A11,1475204016!A11,1475204436!A11,1475204839!A11,1475205259!A11,1475205679!A11,1475206082!A11,1475206486!A11,1475206890!A11,1475207293!A11)</f>
        <v>0</v>
      </c>
      <c r="B11">
        <f>MEDIAN(1475013257!B11,1475013677!B11,1475014081!B11,1475014485!B11,1475014889!B11,1475015309!B11,1475015712!B11,1475016116!B11,1475016520!B11,1475016924!B11,1475045110!B11,1475045514!B11,1475045934!B11,1475046337!B11,1475046741!B11,1475047145!B11,1475047549!B11,1475047953!B11,1475048357!B11,1475048761!B11,1475203596!B11,1475204016!B11,1475204436!B11,1475204839!B11,1475205259!B11,1475205679!B11,1475206082!B11,1475206486!B11,1475206890!B11,1475207293!B11)</f>
        <v>0</v>
      </c>
      <c r="C11">
        <f>MEDIAN(1475013257!C11,1475013677!C11,1475014081!C11,1475014485!C11,1475014889!C11,1475015309!C11,1475015712!C11,1475016116!C11,1475016520!C11,1475016924!C11,1475045110!C11,1475045514!C11,1475045934!C11,1475046337!C11,1475046741!C11,1475047145!C11,1475047549!C11,1475047953!C11,1475048357!C11,1475048761!C11,1475203596!C11,1475204016!C11,1475204436!C11,1475204839!C11,1475205259!C11,1475205679!C11,1475206082!C11,1475206486!C11,1475206890!C11,1475207293!C11)</f>
        <v>0</v>
      </c>
      <c r="D11">
        <f>MEDIAN(1475013257!D11,1475013677!D11,1475014081!D11,1475014485!D11,1475014889!D11,1475015309!D11,1475015712!D11,1475016116!D11,1475016520!D11,1475016924!D11,1475045110!D11,1475045514!D11,1475045934!D11,1475046337!D11,1475046741!D11,1475047145!D11,1475047549!D11,1475047953!D11,1475048357!D11,1475048761!D11,1475203596!D11,1475204016!D11,1475204436!D11,1475204839!D11,1475205259!D11,1475205679!D11,1475206082!D11,1475206486!D11,1475206890!D11,1475207293!D11)</f>
        <v>0</v>
      </c>
      <c r="E11">
        <f>MEDIAN(1475013257!E11,1475013677!E11,1475014081!E11,1475014485!E11,1475014889!E11,1475015309!E11,1475015712!E11,1475016116!E11,1475016520!E11,1475016924!E11,1475045110!E11,1475045514!E11,1475045934!E11,1475046337!E11,1475046741!E11,1475047145!E11,1475047549!E11,1475047953!E11,1475048357!E11,1475048761!E11,1475203596!E11,1475204016!E11,1475204436!E11,1475204839!E11,1475205259!E11,1475205679!E11,1475206082!E11,1475206486!E11,1475206890!E11,1475207293!E11)</f>
        <v>0</v>
      </c>
      <c r="F11">
        <f>MEDIAN(1475013257!F11,1475013677!F11,1475014081!F11,1475014485!F11,1475014889!F11,1475015309!F11,1475015712!F11,1475016116!F11,1475016520!F11,1475016924!F11,1475045110!F11,1475045514!F11,1475045934!F11,1475046337!F11,1475046741!F11,1475047145!F11,1475047549!F11,1475047953!F11,1475048357!F11,1475048761!F11,1475203596!F11,1475204016!F11,1475204436!F11,1475204839!F11,1475205259!F11,1475205679!F11,1475206082!F11,1475206486!F11,1475206890!F11,1475207293!F11)</f>
        <v>0</v>
      </c>
      <c r="G11">
        <f>MEDIAN(1475013257!G11,1475013677!G11,1475014081!G11,1475014485!G11,1475014889!G11,1475015309!G11,1475015712!G11,1475016116!G11,1475016520!G11,1475016924!G11,1475045110!G11,1475045514!G11,1475045934!G11,1475046337!G11,1475046741!G11,1475047145!G11,1475047549!G11,1475047953!G11,1475048357!G11,1475048761!G11,1475203596!G11,1475204016!G11,1475204436!G11,1475204839!G11,1475205259!G11,1475205679!G11,1475206082!G11,1475206486!G11,1475206890!G11,1475207293!G11)</f>
        <v>0</v>
      </c>
      <c r="H11">
        <f>MEDIAN(1475013257!H11,1475013677!H11,1475014081!H11,1475014485!H11,1475014889!H11,1475015309!H11,1475015712!H11,1475016116!H11,1475016520!H11,1475016924!H11,1475045110!H11,1475045514!H11,1475045934!H11,1475046337!H11,1475046741!H11,1475047145!H11,1475047549!H11,1475047953!H11,1475048357!H11,1475048761!H11,1475203596!H11,1475204016!H11,1475204436!H11,1475204839!H11,1475205259!H11,1475205679!H11,1475206082!H11,1475206486!H11,1475206890!H11,1475207293!H11)</f>
        <v>0</v>
      </c>
      <c r="I11">
        <f>MEDIAN(1475013257!I11,1475013677!I11,1475014081!I11,1475014485!I11,1475014889!I11,1475015309!I11,1475015712!I11,1475016116!I11,1475016520!I11,1475016924!I11,1475045110!I11,1475045514!I11,1475045934!I11,1475046337!I11,1475046741!I11,1475047145!I11,1475047549!I11,1475047953!I11,1475048357!I11,1475048761!I11,1475203596!I11,1475204016!I11,1475204436!I11,1475204839!I11,1475205259!I11,1475205679!I11,1475206082!I11,1475206486!I11,1475206890!I11,1475207293!I11)</f>
        <v>0</v>
      </c>
      <c r="J11">
        <f>MEDIAN(1475013257!J11,1475013677!J11,1475014081!J11,1475014485!J11,1475014889!J11,1475015309!J11,1475015712!J11,1475016116!J11,1475016520!J11,1475016924!J11,1475045110!J11,1475045514!J11,1475045934!J11,1475046337!J11,1475046741!J11,1475047145!J11,1475047549!J11,1475047953!J11,1475048357!J11,1475048761!J11,1475203596!J11,1475204016!J11,1475204436!J11,1475204839!J11,1475205259!J11,1475205679!J11,1475206082!J11,1475206486!J11,1475206890!J11,1475207293!J11)</f>
        <v>0</v>
      </c>
      <c r="K11">
        <f>MEDIAN(1475013257!K11,1475013677!K11,1475014081!K11,1475014485!K11,1475014889!K11,1475015309!K11,1475015712!K11,1475016116!K11,1475016520!K11,1475016924!K11,1475045110!K11,1475045514!K11,1475045934!K11,1475046337!K11,1475046741!K11,1475047145!K11,1475047549!K11,1475047953!K11,1475048357!K11,1475048761!K11,1475203596!K11,1475204016!K11,1475204436!K11,1475204839!K11,1475205259!K11,1475205679!K11,1475206082!K11,1475206486!K11,1475206890!K11,1475207293!K11)</f>
        <v>0</v>
      </c>
      <c r="L11">
        <f>MEDIAN(1475013257!L11,1475013677!L11,1475014081!L11,1475014485!L11,1475014889!L11,1475015309!L11,1475015712!L11,1475016116!L11,1475016520!L11,1475016924!L11,1475045110!L11,1475045514!L11,1475045934!L11,1475046337!L11,1475046741!L11,1475047145!L11,1475047549!L11,1475047953!L11,1475048357!L11,1475048761!L11,1475203596!L11,1475204016!L11,1475204436!L11,1475204839!L11,1475205259!L11,1475205679!L11,1475206082!L11,1475206486!L11,1475206890!L11,1475207293!L11)</f>
        <v>0</v>
      </c>
      <c r="M11">
        <f>MEDIAN(1475013257!M11,1475013677!M11,1475014081!M11,1475014485!M11,1475014889!M11,1475015309!M11,1475015712!M11,1475016116!M11,1475016520!M11,1475016924!M11,1475045110!M11,1475045514!M11,1475045934!M11,1475046337!M11,1475046741!M11,1475047145!M11,1475047549!M11,1475047953!M11,1475048357!M11,1475048761!M11,1475203596!M11,1475204016!M11,1475204436!M11,1475204839!M11,1475205259!M11,1475205679!M11,1475206082!M11,1475206486!M11,1475206890!M11,1475207293!M11)</f>
        <v>0</v>
      </c>
      <c r="N11">
        <f>MEDIAN(1475013257!N11,1475013677!N11,1475014081!N11,1475014485!N11,1475014889!N11,1475015309!N11,1475015712!N11,1475016116!N11,1475016520!N11,1475016924!N11,1475045110!N11,1475045514!N11,1475045934!N11,1475046337!N11,1475046741!N11,1475047145!N11,1475047549!N11,1475047953!N11,1475048357!N11,1475048761!N11,1475203596!N11,1475204016!N11,1475204436!N11,1475204839!N11,1475205259!N11,1475205679!N11,1475206082!N11,1475206486!N11,1475206890!N11,1475207293!N11)</f>
        <v>0</v>
      </c>
      <c r="O11">
        <f>MEDIAN(1475013257!O11,1475013677!O11,1475014081!O11,1475014485!O11,1475014889!O11,1475015309!O11,1475015712!O11,1475016116!O11,1475016520!O11,1475016924!O11,1475045110!O11,1475045514!O11,1475045934!O11,1475046337!O11,1475046741!O11,1475047145!O11,1475047549!O11,1475047953!O11,1475048357!O11,1475048761!O11,1475203596!O11,1475204016!O11,1475204436!O11,1475204839!O11,1475205259!O11,1475205679!O11,1475206082!O11,1475206486!O11,1475206890!O11,1475207293!O11)</f>
        <v>0</v>
      </c>
      <c r="P11">
        <f>MEDIAN(1475013257!P11,1475013677!P11,1475014081!P11,1475014485!P11,1475014889!P11,1475015309!P11,1475015712!P11,1475016116!P11,1475016520!P11,1475016924!P11,1475045110!P11,1475045514!P11,1475045934!P11,1475046337!P11,1475046741!P11,1475047145!P11,1475047549!P11,1475047953!P11,1475048357!P11,1475048761!P11,1475203596!P11,1475204016!P11,1475204436!P11,1475204839!P11,1475205259!P11,1475205679!P11,1475206082!P11,1475206486!P11,1475206890!P11,1475207293!P11)</f>
        <v>0</v>
      </c>
      <c r="Q11">
        <f>MEDIAN(1475013257!Q11,1475013677!Q11,1475014081!Q11,1475014485!Q11,1475014889!Q11,1475015309!Q11,1475015712!Q11,1475016116!Q11,1475016520!Q11,1475016924!Q11,1475045110!Q11,1475045514!Q11,1475045934!Q11,1475046337!Q11,1475046741!Q11,1475047145!Q11,1475047549!Q11,1475047953!Q11,1475048357!Q11,1475048761!Q11,1475203596!Q11,1475204016!Q11,1475204436!Q11,1475204839!Q11,1475205259!Q11,1475205679!Q11,1475206082!Q11,1475206486!Q11,1475206890!Q11,1475207293!Q11)</f>
        <v>0</v>
      </c>
      <c r="R11">
        <f>MEDIAN(1475013257!R11,1475013677!R11,1475014081!R11,1475014485!R11,1475014889!R11,1475015309!R11,1475015712!R11,1475016116!R11,1475016520!R11,1475016924!R11,1475045110!R11,1475045514!R11,1475045934!R11,1475046337!R11,1475046741!R11,1475047145!R11,1475047549!R11,1475047953!R11,1475048357!R11,1475048761!R11,1475203596!R11,1475204016!R11,1475204436!R11,1475204839!R11,1475205259!R11,1475205679!R11,1475206082!R11,1475206486!R11,1475206890!R11,1475207293!R11)</f>
        <v>0</v>
      </c>
      <c r="S11">
        <f>MEDIAN(1475013257!S11,1475013677!S11,1475014081!S11,1475014485!S11,1475014889!S11,1475015309!S11,1475015712!S11,1475016116!S11,1475016520!S11,1475016924!S11,1475045110!S11,1475045514!S11,1475045934!S11,1475046337!S11,1475046741!S11,1475047145!S11,1475047549!S11,1475047953!S11,1475048357!S11,1475048761!S11,1475203596!S11,1475204016!S11,1475204436!S11,1475204839!S11,1475205259!S11,1475205679!S11,1475206082!S11,1475206486!S11,1475206890!S11,1475207293!S11)</f>
        <v>0</v>
      </c>
      <c r="T11">
        <f>MEDIAN(1475013257!T11,1475013677!T11,1475014081!T11,1475014485!T11,1475014889!T11,1475015309!T11,1475015712!T11,1475016116!T11,1475016520!T11,1475016924!T11,1475045110!T11,1475045514!T11,1475045934!T11,1475046337!T11,1475046741!T11,1475047145!T11,1475047549!T11,1475047953!T11,1475048357!T11,1475048761!T11,1475203596!T11,1475204016!T11,1475204436!T11,1475204839!T11,1475205259!T11,1475205679!T11,1475206082!T11,1475206486!T11,1475206890!T11,1475207293!T11)</f>
        <v>0</v>
      </c>
      <c r="U11">
        <f>MEDIAN(1475013257!U11,1475013677!U11,1475014081!U11,1475014485!U11,1475014889!U11,1475015309!U11,1475015712!U11,1475016116!U11,1475016520!U11,1475016924!U11,1475045110!U11,1475045514!U11,1475045934!U11,1475046337!U11,1475046741!U11,1475047145!U11,1475047549!U11,1475047953!U11,1475048357!U11,1475048761!U11,1475203596!U11,1475204016!U11,1475204436!U11,1475204839!U11,1475205259!U11,1475205679!U11,1475206082!U11,1475206486!U11,1475206890!U11,1475207293!U11)</f>
        <v>0</v>
      </c>
      <c r="V11">
        <f>MEDIAN(1475013257!V11,1475013677!V11,1475014081!V11,1475014485!V11,1475014889!V11,1475015309!V11,1475015712!V11,1475016116!V11,1475016520!V11,1475016924!V11,1475045110!V11,1475045514!V11,1475045934!V11,1475046337!V11,1475046741!V11,1475047145!V11,1475047549!V11,1475047953!V11,1475048357!V11,1475048761!V11,1475203596!V11,1475204016!V11,1475204436!V11,1475204839!V11,1475205259!V11,1475205679!V11,1475206082!V11,1475206486!V11,1475206890!V11,1475207293!V11)</f>
        <v>0</v>
      </c>
      <c r="W11">
        <f>MEDIAN(1475013257!W11,1475013677!W11,1475014081!W11,1475014485!W11,1475014889!W11,1475015309!W11,1475015712!W11,1475016116!W11,1475016520!W11,1475016924!W11,1475045110!W11,1475045514!W11,1475045934!W11,1475046337!W11,1475046741!W11,1475047145!W11,1475047549!W11,1475047953!W11,1475048357!W11,1475048761!W11,1475203596!W11,1475204016!W11,1475204436!W11,1475204839!W11,1475205259!W11,1475205679!W11,1475206082!W11,1475206486!W11,1475206890!W11,1475207293!W11)</f>
        <v>0</v>
      </c>
    </row>
    <row r="12" spans="1:23">
      <c r="A12">
        <f>MEDIAN(1475013257!A12,1475013677!A12,1475014081!A12,1475014485!A12,1475014889!A12,1475015309!A12,1475015712!A12,1475016116!A12,1475016520!A12,1475016924!A12,1475045110!A12,1475045514!A12,1475045934!A12,1475046337!A12,1475046741!A12,1475047145!A12,1475047549!A12,1475047953!A12,1475048357!A12,1475048761!A12,1475203596!A12,1475204016!A12,1475204436!A12,1475204839!A12,1475205259!A12,1475205679!A12,1475206082!A12,1475206486!A12,1475206890!A12,1475207293!A12)</f>
        <v>0</v>
      </c>
      <c r="B12">
        <f>MEDIAN(1475013257!B12,1475013677!B12,1475014081!B12,1475014485!B12,1475014889!B12,1475015309!B12,1475015712!B12,1475016116!B12,1475016520!B12,1475016924!B12,1475045110!B12,1475045514!B12,1475045934!B12,1475046337!B12,1475046741!B12,1475047145!B12,1475047549!B12,1475047953!B12,1475048357!B12,1475048761!B12,1475203596!B12,1475204016!B12,1475204436!B12,1475204839!B12,1475205259!B12,1475205679!B12,1475206082!B12,1475206486!B12,1475206890!B12,1475207293!B12)</f>
        <v>0</v>
      </c>
      <c r="C12">
        <f>MEDIAN(1475013257!C12,1475013677!C12,1475014081!C12,1475014485!C12,1475014889!C12,1475015309!C12,1475015712!C12,1475016116!C12,1475016520!C12,1475016924!C12,1475045110!C12,1475045514!C12,1475045934!C12,1475046337!C12,1475046741!C12,1475047145!C12,1475047549!C12,1475047953!C12,1475048357!C12,1475048761!C12,1475203596!C12,1475204016!C12,1475204436!C12,1475204839!C12,1475205259!C12,1475205679!C12,1475206082!C12,1475206486!C12,1475206890!C12,1475207293!C12)</f>
        <v>0</v>
      </c>
      <c r="D12">
        <f>MEDIAN(1475013257!D12,1475013677!D12,1475014081!D12,1475014485!D12,1475014889!D12,1475015309!D12,1475015712!D12,1475016116!D12,1475016520!D12,1475016924!D12,1475045110!D12,1475045514!D12,1475045934!D12,1475046337!D12,1475046741!D12,1475047145!D12,1475047549!D12,1475047953!D12,1475048357!D12,1475048761!D12,1475203596!D12,1475204016!D12,1475204436!D12,1475204839!D12,1475205259!D12,1475205679!D12,1475206082!D12,1475206486!D12,1475206890!D12,1475207293!D12)</f>
        <v>0</v>
      </c>
      <c r="E12">
        <f>MEDIAN(1475013257!E12,1475013677!E12,1475014081!E12,1475014485!E12,1475014889!E12,1475015309!E12,1475015712!E12,1475016116!E12,1475016520!E12,1475016924!E12,1475045110!E12,1475045514!E12,1475045934!E12,1475046337!E12,1475046741!E12,1475047145!E12,1475047549!E12,1475047953!E12,1475048357!E12,1475048761!E12,1475203596!E12,1475204016!E12,1475204436!E12,1475204839!E12,1475205259!E12,1475205679!E12,1475206082!E12,1475206486!E12,1475206890!E12,1475207293!E12)</f>
        <v>0</v>
      </c>
      <c r="F12">
        <f>MEDIAN(1475013257!F12,1475013677!F12,1475014081!F12,1475014485!F12,1475014889!F12,1475015309!F12,1475015712!F12,1475016116!F12,1475016520!F12,1475016924!F12,1475045110!F12,1475045514!F12,1475045934!F12,1475046337!F12,1475046741!F12,1475047145!F12,1475047549!F12,1475047953!F12,1475048357!F12,1475048761!F12,1475203596!F12,1475204016!F12,1475204436!F12,1475204839!F12,1475205259!F12,1475205679!F12,1475206082!F12,1475206486!F12,1475206890!F12,1475207293!F12)</f>
        <v>0</v>
      </c>
      <c r="G12">
        <f>MEDIAN(1475013257!G12,1475013677!G12,1475014081!G12,1475014485!G12,1475014889!G12,1475015309!G12,1475015712!G12,1475016116!G12,1475016520!G12,1475016924!G12,1475045110!G12,1475045514!G12,1475045934!G12,1475046337!G12,1475046741!G12,1475047145!G12,1475047549!G12,1475047953!G12,1475048357!G12,1475048761!G12,1475203596!G12,1475204016!G12,1475204436!G12,1475204839!G12,1475205259!G12,1475205679!G12,1475206082!G12,1475206486!G12,1475206890!G12,1475207293!G12)</f>
        <v>0</v>
      </c>
      <c r="H12">
        <f>MEDIAN(1475013257!H12,1475013677!H12,1475014081!H12,1475014485!H12,1475014889!H12,1475015309!H12,1475015712!H12,1475016116!H12,1475016520!H12,1475016924!H12,1475045110!H12,1475045514!H12,1475045934!H12,1475046337!H12,1475046741!H12,1475047145!H12,1475047549!H12,1475047953!H12,1475048357!H12,1475048761!H12,1475203596!H12,1475204016!H12,1475204436!H12,1475204839!H12,1475205259!H12,1475205679!H12,1475206082!H12,1475206486!H12,1475206890!H12,1475207293!H12)</f>
        <v>0</v>
      </c>
      <c r="I12">
        <f>MEDIAN(1475013257!I12,1475013677!I12,1475014081!I12,1475014485!I12,1475014889!I12,1475015309!I12,1475015712!I12,1475016116!I12,1475016520!I12,1475016924!I12,1475045110!I12,1475045514!I12,1475045934!I12,1475046337!I12,1475046741!I12,1475047145!I12,1475047549!I12,1475047953!I12,1475048357!I12,1475048761!I12,1475203596!I12,1475204016!I12,1475204436!I12,1475204839!I12,1475205259!I12,1475205679!I12,1475206082!I12,1475206486!I12,1475206890!I12,1475207293!I12)</f>
        <v>0</v>
      </c>
      <c r="J12">
        <f>MEDIAN(1475013257!J12,1475013677!J12,1475014081!J12,1475014485!J12,1475014889!J12,1475015309!J12,1475015712!J12,1475016116!J12,1475016520!J12,1475016924!J12,1475045110!J12,1475045514!J12,1475045934!J12,1475046337!J12,1475046741!J12,1475047145!J12,1475047549!J12,1475047953!J12,1475048357!J12,1475048761!J12,1475203596!J12,1475204016!J12,1475204436!J12,1475204839!J12,1475205259!J12,1475205679!J12,1475206082!J12,1475206486!J12,1475206890!J12,1475207293!J12)</f>
        <v>0</v>
      </c>
      <c r="K12">
        <f>MEDIAN(1475013257!K12,1475013677!K12,1475014081!K12,1475014485!K12,1475014889!K12,1475015309!K12,1475015712!K12,1475016116!K12,1475016520!K12,1475016924!K12,1475045110!K12,1475045514!K12,1475045934!K12,1475046337!K12,1475046741!K12,1475047145!K12,1475047549!K12,1475047953!K12,1475048357!K12,1475048761!K12,1475203596!K12,1475204016!K12,1475204436!K12,1475204839!K12,1475205259!K12,1475205679!K12,1475206082!K12,1475206486!K12,1475206890!K12,1475207293!K12)</f>
        <v>0</v>
      </c>
      <c r="L12">
        <f>MEDIAN(1475013257!L12,1475013677!L12,1475014081!L12,1475014485!L12,1475014889!L12,1475015309!L12,1475015712!L12,1475016116!L12,1475016520!L12,1475016924!L12,1475045110!L12,1475045514!L12,1475045934!L12,1475046337!L12,1475046741!L12,1475047145!L12,1475047549!L12,1475047953!L12,1475048357!L12,1475048761!L12,1475203596!L12,1475204016!L12,1475204436!L12,1475204839!L12,1475205259!L12,1475205679!L12,1475206082!L12,1475206486!L12,1475206890!L12,1475207293!L12)</f>
        <v>0</v>
      </c>
      <c r="M12">
        <f>MEDIAN(1475013257!M12,1475013677!M12,1475014081!M12,1475014485!M12,1475014889!M12,1475015309!M12,1475015712!M12,1475016116!M12,1475016520!M12,1475016924!M12,1475045110!M12,1475045514!M12,1475045934!M12,1475046337!M12,1475046741!M12,1475047145!M12,1475047549!M12,1475047953!M12,1475048357!M12,1475048761!M12,1475203596!M12,1475204016!M12,1475204436!M12,1475204839!M12,1475205259!M12,1475205679!M12,1475206082!M12,1475206486!M12,1475206890!M12,1475207293!M12)</f>
        <v>0</v>
      </c>
      <c r="N12">
        <f>MEDIAN(1475013257!N12,1475013677!N12,1475014081!N12,1475014485!N12,1475014889!N12,1475015309!N12,1475015712!N12,1475016116!N12,1475016520!N12,1475016924!N12,1475045110!N12,1475045514!N12,1475045934!N12,1475046337!N12,1475046741!N12,1475047145!N12,1475047549!N12,1475047953!N12,1475048357!N12,1475048761!N12,1475203596!N12,1475204016!N12,1475204436!N12,1475204839!N12,1475205259!N12,1475205679!N12,1475206082!N12,1475206486!N12,1475206890!N12,1475207293!N12)</f>
        <v>0</v>
      </c>
      <c r="O12">
        <f>MEDIAN(1475013257!O12,1475013677!O12,1475014081!O12,1475014485!O12,1475014889!O12,1475015309!O12,1475015712!O12,1475016116!O12,1475016520!O12,1475016924!O12,1475045110!O12,1475045514!O12,1475045934!O12,1475046337!O12,1475046741!O12,1475047145!O12,1475047549!O12,1475047953!O12,1475048357!O12,1475048761!O12,1475203596!O12,1475204016!O12,1475204436!O12,1475204839!O12,1475205259!O12,1475205679!O12,1475206082!O12,1475206486!O12,1475206890!O12,1475207293!O12)</f>
        <v>0</v>
      </c>
      <c r="P12">
        <f>MEDIAN(1475013257!P12,1475013677!P12,1475014081!P12,1475014485!P12,1475014889!P12,1475015309!P12,1475015712!P12,1475016116!P12,1475016520!P12,1475016924!P12,1475045110!P12,1475045514!P12,1475045934!P12,1475046337!P12,1475046741!P12,1475047145!P12,1475047549!P12,1475047953!P12,1475048357!P12,1475048761!P12,1475203596!P12,1475204016!P12,1475204436!P12,1475204839!P12,1475205259!P12,1475205679!P12,1475206082!P12,1475206486!P12,1475206890!P12,1475207293!P12)</f>
        <v>0</v>
      </c>
      <c r="Q12">
        <f>MEDIAN(1475013257!Q12,1475013677!Q12,1475014081!Q12,1475014485!Q12,1475014889!Q12,1475015309!Q12,1475015712!Q12,1475016116!Q12,1475016520!Q12,1475016924!Q12,1475045110!Q12,1475045514!Q12,1475045934!Q12,1475046337!Q12,1475046741!Q12,1475047145!Q12,1475047549!Q12,1475047953!Q12,1475048357!Q12,1475048761!Q12,1475203596!Q12,1475204016!Q12,1475204436!Q12,1475204839!Q12,1475205259!Q12,1475205679!Q12,1475206082!Q12,1475206486!Q12,1475206890!Q12,1475207293!Q12)</f>
        <v>0</v>
      </c>
      <c r="R12">
        <f>MEDIAN(1475013257!R12,1475013677!R12,1475014081!R12,1475014485!R12,1475014889!R12,1475015309!R12,1475015712!R12,1475016116!R12,1475016520!R12,1475016924!R12,1475045110!R12,1475045514!R12,1475045934!R12,1475046337!R12,1475046741!R12,1475047145!R12,1475047549!R12,1475047953!R12,1475048357!R12,1475048761!R12,1475203596!R12,1475204016!R12,1475204436!R12,1475204839!R12,1475205259!R12,1475205679!R12,1475206082!R12,1475206486!R12,1475206890!R12,1475207293!R12)</f>
        <v>0</v>
      </c>
      <c r="S12">
        <f>MEDIAN(1475013257!S12,1475013677!S12,1475014081!S12,1475014485!S12,1475014889!S12,1475015309!S12,1475015712!S12,1475016116!S12,1475016520!S12,1475016924!S12,1475045110!S12,1475045514!S12,1475045934!S12,1475046337!S12,1475046741!S12,1475047145!S12,1475047549!S12,1475047953!S12,1475048357!S12,1475048761!S12,1475203596!S12,1475204016!S12,1475204436!S12,1475204839!S12,1475205259!S12,1475205679!S12,1475206082!S12,1475206486!S12,1475206890!S12,1475207293!S12)</f>
        <v>0</v>
      </c>
      <c r="T12">
        <f>MEDIAN(1475013257!T12,1475013677!T12,1475014081!T12,1475014485!T12,1475014889!T12,1475015309!T12,1475015712!T12,1475016116!T12,1475016520!T12,1475016924!T12,1475045110!T12,1475045514!T12,1475045934!T12,1475046337!T12,1475046741!T12,1475047145!T12,1475047549!T12,1475047953!T12,1475048357!T12,1475048761!T12,1475203596!T12,1475204016!T12,1475204436!T12,1475204839!T12,1475205259!T12,1475205679!T12,1475206082!T12,1475206486!T12,1475206890!T12,1475207293!T12)</f>
        <v>0</v>
      </c>
      <c r="U12">
        <f>MEDIAN(1475013257!U12,1475013677!U12,1475014081!U12,1475014485!U12,1475014889!U12,1475015309!U12,1475015712!U12,1475016116!U12,1475016520!U12,1475016924!U12,1475045110!U12,1475045514!U12,1475045934!U12,1475046337!U12,1475046741!U12,1475047145!U12,1475047549!U12,1475047953!U12,1475048357!U12,1475048761!U12,1475203596!U12,1475204016!U12,1475204436!U12,1475204839!U12,1475205259!U12,1475205679!U12,1475206082!U12,1475206486!U12,1475206890!U12,1475207293!U12)</f>
        <v>0</v>
      </c>
      <c r="V12">
        <f>MEDIAN(1475013257!V12,1475013677!V12,1475014081!V12,1475014485!V12,1475014889!V12,1475015309!V12,1475015712!V12,1475016116!V12,1475016520!V12,1475016924!V12,1475045110!V12,1475045514!V12,1475045934!V12,1475046337!V12,1475046741!V12,1475047145!V12,1475047549!V12,1475047953!V12,1475048357!V12,1475048761!V12,1475203596!V12,1475204016!V12,1475204436!V12,1475204839!V12,1475205259!V12,1475205679!V12,1475206082!V12,1475206486!V12,1475206890!V12,1475207293!V12)</f>
        <v>0</v>
      </c>
      <c r="W12">
        <f>MEDIAN(1475013257!W12,1475013677!W12,1475014081!W12,1475014485!W12,1475014889!W12,1475015309!W12,1475015712!W12,1475016116!W12,1475016520!W12,1475016924!W12,1475045110!W12,1475045514!W12,1475045934!W12,1475046337!W12,1475046741!W12,1475047145!W12,1475047549!W12,1475047953!W12,1475048357!W12,1475048761!W12,1475203596!W12,1475204016!W12,1475204436!W12,1475204839!W12,1475205259!W12,1475205679!W12,1475206082!W12,1475206486!W12,1475206890!W12,1475207293!W12)</f>
        <v>0</v>
      </c>
    </row>
    <row r="13" spans="1:23">
      <c r="A13">
        <f>MEDIAN(1475013257!A13,1475013677!A13,1475014081!A13,1475014485!A13,1475014889!A13,1475015309!A13,1475015712!A13,1475016116!A13,1475016520!A13,1475016924!A13,1475045110!A13,1475045514!A13,1475045934!A13,1475046337!A13,1475046741!A13,1475047145!A13,1475047549!A13,1475047953!A13,1475048357!A13,1475048761!A13,1475203596!A13,1475204016!A13,1475204436!A13,1475204839!A13,1475205259!A13,1475205679!A13,1475206082!A13,1475206486!A13,1475206890!A13,1475207293!A13)</f>
        <v>0</v>
      </c>
      <c r="B13">
        <f>MEDIAN(1475013257!B13,1475013677!B13,1475014081!B13,1475014485!B13,1475014889!B13,1475015309!B13,1475015712!B13,1475016116!B13,1475016520!B13,1475016924!B13,1475045110!B13,1475045514!B13,1475045934!B13,1475046337!B13,1475046741!B13,1475047145!B13,1475047549!B13,1475047953!B13,1475048357!B13,1475048761!B13,1475203596!B13,1475204016!B13,1475204436!B13,1475204839!B13,1475205259!B13,1475205679!B13,1475206082!B13,1475206486!B13,1475206890!B13,1475207293!B13)</f>
        <v>0</v>
      </c>
      <c r="C13">
        <f>MEDIAN(1475013257!C13,1475013677!C13,1475014081!C13,1475014485!C13,1475014889!C13,1475015309!C13,1475015712!C13,1475016116!C13,1475016520!C13,1475016924!C13,1475045110!C13,1475045514!C13,1475045934!C13,1475046337!C13,1475046741!C13,1475047145!C13,1475047549!C13,1475047953!C13,1475048357!C13,1475048761!C13,1475203596!C13,1475204016!C13,1475204436!C13,1475204839!C13,1475205259!C13,1475205679!C13,1475206082!C13,1475206486!C13,1475206890!C13,1475207293!C13)</f>
        <v>0</v>
      </c>
      <c r="D13">
        <f>MEDIAN(1475013257!D13,1475013677!D13,1475014081!D13,1475014485!D13,1475014889!D13,1475015309!D13,1475015712!D13,1475016116!D13,1475016520!D13,1475016924!D13,1475045110!D13,1475045514!D13,1475045934!D13,1475046337!D13,1475046741!D13,1475047145!D13,1475047549!D13,1475047953!D13,1475048357!D13,1475048761!D13,1475203596!D13,1475204016!D13,1475204436!D13,1475204839!D13,1475205259!D13,1475205679!D13,1475206082!D13,1475206486!D13,1475206890!D13,1475207293!D13)</f>
        <v>0</v>
      </c>
      <c r="E13">
        <f>MEDIAN(1475013257!E13,1475013677!E13,1475014081!E13,1475014485!E13,1475014889!E13,1475015309!E13,1475015712!E13,1475016116!E13,1475016520!E13,1475016924!E13,1475045110!E13,1475045514!E13,1475045934!E13,1475046337!E13,1475046741!E13,1475047145!E13,1475047549!E13,1475047953!E13,1475048357!E13,1475048761!E13,1475203596!E13,1475204016!E13,1475204436!E13,1475204839!E13,1475205259!E13,1475205679!E13,1475206082!E13,1475206486!E13,1475206890!E13,1475207293!E13)</f>
        <v>0</v>
      </c>
      <c r="F13">
        <f>MEDIAN(1475013257!F13,1475013677!F13,1475014081!F13,1475014485!F13,1475014889!F13,1475015309!F13,1475015712!F13,1475016116!F13,1475016520!F13,1475016924!F13,1475045110!F13,1475045514!F13,1475045934!F13,1475046337!F13,1475046741!F13,1475047145!F13,1475047549!F13,1475047953!F13,1475048357!F13,1475048761!F13,1475203596!F13,1475204016!F13,1475204436!F13,1475204839!F13,1475205259!F13,1475205679!F13,1475206082!F13,1475206486!F13,1475206890!F13,1475207293!F13)</f>
        <v>0</v>
      </c>
      <c r="G13">
        <f>MEDIAN(1475013257!G13,1475013677!G13,1475014081!G13,1475014485!G13,1475014889!G13,1475015309!G13,1475015712!G13,1475016116!G13,1475016520!G13,1475016924!G13,1475045110!G13,1475045514!G13,1475045934!G13,1475046337!G13,1475046741!G13,1475047145!G13,1475047549!G13,1475047953!G13,1475048357!G13,1475048761!G13,1475203596!G13,1475204016!G13,1475204436!G13,1475204839!G13,1475205259!G13,1475205679!G13,1475206082!G13,1475206486!G13,1475206890!G13,1475207293!G13)</f>
        <v>0</v>
      </c>
      <c r="H13">
        <f>MEDIAN(1475013257!H13,1475013677!H13,1475014081!H13,1475014485!H13,1475014889!H13,1475015309!H13,1475015712!H13,1475016116!H13,1475016520!H13,1475016924!H13,1475045110!H13,1475045514!H13,1475045934!H13,1475046337!H13,1475046741!H13,1475047145!H13,1475047549!H13,1475047953!H13,1475048357!H13,1475048761!H13,1475203596!H13,1475204016!H13,1475204436!H13,1475204839!H13,1475205259!H13,1475205679!H13,1475206082!H13,1475206486!H13,1475206890!H13,1475207293!H13)</f>
        <v>0</v>
      </c>
      <c r="I13">
        <f>MEDIAN(1475013257!I13,1475013677!I13,1475014081!I13,1475014485!I13,1475014889!I13,1475015309!I13,1475015712!I13,1475016116!I13,1475016520!I13,1475016924!I13,1475045110!I13,1475045514!I13,1475045934!I13,1475046337!I13,1475046741!I13,1475047145!I13,1475047549!I13,1475047953!I13,1475048357!I13,1475048761!I13,1475203596!I13,1475204016!I13,1475204436!I13,1475204839!I13,1475205259!I13,1475205679!I13,1475206082!I13,1475206486!I13,1475206890!I13,1475207293!I13)</f>
        <v>0</v>
      </c>
      <c r="J13">
        <f>MEDIAN(1475013257!J13,1475013677!J13,1475014081!J13,1475014485!J13,1475014889!J13,1475015309!J13,1475015712!J13,1475016116!J13,1475016520!J13,1475016924!J13,1475045110!J13,1475045514!J13,1475045934!J13,1475046337!J13,1475046741!J13,1475047145!J13,1475047549!J13,1475047953!J13,1475048357!J13,1475048761!J13,1475203596!J13,1475204016!J13,1475204436!J13,1475204839!J13,1475205259!J13,1475205679!J13,1475206082!J13,1475206486!J13,1475206890!J13,1475207293!J13)</f>
        <v>0</v>
      </c>
      <c r="K13">
        <f>MEDIAN(1475013257!K13,1475013677!K13,1475014081!K13,1475014485!K13,1475014889!K13,1475015309!K13,1475015712!K13,1475016116!K13,1475016520!K13,1475016924!K13,1475045110!K13,1475045514!K13,1475045934!K13,1475046337!K13,1475046741!K13,1475047145!K13,1475047549!K13,1475047953!K13,1475048357!K13,1475048761!K13,1475203596!K13,1475204016!K13,1475204436!K13,1475204839!K13,1475205259!K13,1475205679!K13,1475206082!K13,1475206486!K13,1475206890!K13,1475207293!K13)</f>
        <v>0</v>
      </c>
      <c r="L13">
        <f>MEDIAN(1475013257!L13,1475013677!L13,1475014081!L13,1475014485!L13,1475014889!L13,1475015309!L13,1475015712!L13,1475016116!L13,1475016520!L13,1475016924!L13,1475045110!L13,1475045514!L13,1475045934!L13,1475046337!L13,1475046741!L13,1475047145!L13,1475047549!L13,1475047953!L13,1475048357!L13,1475048761!L13,1475203596!L13,1475204016!L13,1475204436!L13,1475204839!L13,1475205259!L13,1475205679!L13,1475206082!L13,1475206486!L13,1475206890!L13,1475207293!L13)</f>
        <v>0</v>
      </c>
      <c r="M13">
        <f>MEDIAN(1475013257!M13,1475013677!M13,1475014081!M13,1475014485!M13,1475014889!M13,1475015309!M13,1475015712!M13,1475016116!M13,1475016520!M13,1475016924!M13,1475045110!M13,1475045514!M13,1475045934!M13,1475046337!M13,1475046741!M13,1475047145!M13,1475047549!M13,1475047953!M13,1475048357!M13,1475048761!M13,1475203596!M13,1475204016!M13,1475204436!M13,1475204839!M13,1475205259!M13,1475205679!M13,1475206082!M13,1475206486!M13,1475206890!M13,1475207293!M13)</f>
        <v>0</v>
      </c>
      <c r="N13">
        <f>MEDIAN(1475013257!N13,1475013677!N13,1475014081!N13,1475014485!N13,1475014889!N13,1475015309!N13,1475015712!N13,1475016116!N13,1475016520!N13,1475016924!N13,1475045110!N13,1475045514!N13,1475045934!N13,1475046337!N13,1475046741!N13,1475047145!N13,1475047549!N13,1475047953!N13,1475048357!N13,1475048761!N13,1475203596!N13,1475204016!N13,1475204436!N13,1475204839!N13,1475205259!N13,1475205679!N13,1475206082!N13,1475206486!N13,1475206890!N13,1475207293!N13)</f>
        <v>0</v>
      </c>
      <c r="O13">
        <f>MEDIAN(1475013257!O13,1475013677!O13,1475014081!O13,1475014485!O13,1475014889!O13,1475015309!O13,1475015712!O13,1475016116!O13,1475016520!O13,1475016924!O13,1475045110!O13,1475045514!O13,1475045934!O13,1475046337!O13,1475046741!O13,1475047145!O13,1475047549!O13,1475047953!O13,1475048357!O13,1475048761!O13,1475203596!O13,1475204016!O13,1475204436!O13,1475204839!O13,1475205259!O13,1475205679!O13,1475206082!O13,1475206486!O13,1475206890!O13,1475207293!O13)</f>
        <v>0</v>
      </c>
      <c r="P13">
        <f>MEDIAN(1475013257!P13,1475013677!P13,1475014081!P13,1475014485!P13,1475014889!P13,1475015309!P13,1475015712!P13,1475016116!P13,1475016520!P13,1475016924!P13,1475045110!P13,1475045514!P13,1475045934!P13,1475046337!P13,1475046741!P13,1475047145!P13,1475047549!P13,1475047953!P13,1475048357!P13,1475048761!P13,1475203596!P13,1475204016!P13,1475204436!P13,1475204839!P13,1475205259!P13,1475205679!P13,1475206082!P13,1475206486!P13,1475206890!P13,1475207293!P13)</f>
        <v>0</v>
      </c>
      <c r="Q13">
        <f>MEDIAN(1475013257!Q13,1475013677!Q13,1475014081!Q13,1475014485!Q13,1475014889!Q13,1475015309!Q13,1475015712!Q13,1475016116!Q13,1475016520!Q13,1475016924!Q13,1475045110!Q13,1475045514!Q13,1475045934!Q13,1475046337!Q13,1475046741!Q13,1475047145!Q13,1475047549!Q13,1475047953!Q13,1475048357!Q13,1475048761!Q13,1475203596!Q13,1475204016!Q13,1475204436!Q13,1475204839!Q13,1475205259!Q13,1475205679!Q13,1475206082!Q13,1475206486!Q13,1475206890!Q13,1475207293!Q13)</f>
        <v>0</v>
      </c>
      <c r="R13">
        <f>MEDIAN(1475013257!R13,1475013677!R13,1475014081!R13,1475014485!R13,1475014889!R13,1475015309!R13,1475015712!R13,1475016116!R13,1475016520!R13,1475016924!R13,1475045110!R13,1475045514!R13,1475045934!R13,1475046337!R13,1475046741!R13,1475047145!R13,1475047549!R13,1475047953!R13,1475048357!R13,1475048761!R13,1475203596!R13,1475204016!R13,1475204436!R13,1475204839!R13,1475205259!R13,1475205679!R13,1475206082!R13,1475206486!R13,1475206890!R13,1475207293!R13)</f>
        <v>0</v>
      </c>
      <c r="S13">
        <f>MEDIAN(1475013257!S13,1475013677!S13,1475014081!S13,1475014485!S13,1475014889!S13,1475015309!S13,1475015712!S13,1475016116!S13,1475016520!S13,1475016924!S13,1475045110!S13,1475045514!S13,1475045934!S13,1475046337!S13,1475046741!S13,1475047145!S13,1475047549!S13,1475047953!S13,1475048357!S13,1475048761!S13,1475203596!S13,1475204016!S13,1475204436!S13,1475204839!S13,1475205259!S13,1475205679!S13,1475206082!S13,1475206486!S13,1475206890!S13,1475207293!S13)</f>
        <v>0</v>
      </c>
      <c r="T13">
        <f>MEDIAN(1475013257!T13,1475013677!T13,1475014081!T13,1475014485!T13,1475014889!T13,1475015309!T13,1475015712!T13,1475016116!T13,1475016520!T13,1475016924!T13,1475045110!T13,1475045514!T13,1475045934!T13,1475046337!T13,1475046741!T13,1475047145!T13,1475047549!T13,1475047953!T13,1475048357!T13,1475048761!T13,1475203596!T13,1475204016!T13,1475204436!T13,1475204839!T13,1475205259!T13,1475205679!T13,1475206082!T13,1475206486!T13,1475206890!T13,1475207293!T13)</f>
        <v>0</v>
      </c>
      <c r="U13">
        <f>MEDIAN(1475013257!U13,1475013677!U13,1475014081!U13,1475014485!U13,1475014889!U13,1475015309!U13,1475015712!U13,1475016116!U13,1475016520!U13,1475016924!U13,1475045110!U13,1475045514!U13,1475045934!U13,1475046337!U13,1475046741!U13,1475047145!U13,1475047549!U13,1475047953!U13,1475048357!U13,1475048761!U13,1475203596!U13,1475204016!U13,1475204436!U13,1475204839!U13,1475205259!U13,1475205679!U13,1475206082!U13,1475206486!U13,1475206890!U13,1475207293!U13)</f>
        <v>0</v>
      </c>
      <c r="V13">
        <f>MEDIAN(1475013257!V13,1475013677!V13,1475014081!V13,1475014485!V13,1475014889!V13,1475015309!V13,1475015712!V13,1475016116!V13,1475016520!V13,1475016924!V13,1475045110!V13,1475045514!V13,1475045934!V13,1475046337!V13,1475046741!V13,1475047145!V13,1475047549!V13,1475047953!V13,1475048357!V13,1475048761!V13,1475203596!V13,1475204016!V13,1475204436!V13,1475204839!V13,1475205259!V13,1475205679!V13,1475206082!V13,1475206486!V13,1475206890!V13,1475207293!V13)</f>
        <v>0</v>
      </c>
      <c r="W13">
        <f>MEDIAN(1475013257!W13,1475013677!W13,1475014081!W13,1475014485!W13,1475014889!W13,1475015309!W13,1475015712!W13,1475016116!W13,1475016520!W13,1475016924!W13,1475045110!W13,1475045514!W13,1475045934!W13,1475046337!W13,1475046741!W13,1475047145!W13,1475047549!W13,1475047953!W13,1475048357!W13,1475048761!W13,1475203596!W13,1475204016!W13,1475204436!W13,1475204839!W13,1475205259!W13,1475205679!W13,1475206082!W13,1475206486!W13,1475206890!W13,1475207293!W13)</f>
        <v>0</v>
      </c>
    </row>
    <row r="14" spans="1:23">
      <c r="A14">
        <f>MEDIAN(1475013257!A14,1475013677!A14,1475014081!A14,1475014485!A14,1475014889!A14,1475015309!A14,1475015712!A14,1475016116!A14,1475016520!A14,1475016924!A14,1475045110!A14,1475045514!A14,1475045934!A14,1475046337!A14,1475046741!A14,1475047145!A14,1475047549!A14,1475047953!A14,1475048357!A14,1475048761!A14,1475203596!A14,1475204016!A14,1475204436!A14,1475204839!A14,1475205259!A14,1475205679!A14,1475206082!A14,1475206486!A14,1475206890!A14,1475207293!A14)</f>
        <v>0</v>
      </c>
      <c r="B14">
        <f>MEDIAN(1475013257!B14,1475013677!B14,1475014081!B14,1475014485!B14,1475014889!B14,1475015309!B14,1475015712!B14,1475016116!B14,1475016520!B14,1475016924!B14,1475045110!B14,1475045514!B14,1475045934!B14,1475046337!B14,1475046741!B14,1475047145!B14,1475047549!B14,1475047953!B14,1475048357!B14,1475048761!B14,1475203596!B14,1475204016!B14,1475204436!B14,1475204839!B14,1475205259!B14,1475205679!B14,1475206082!B14,1475206486!B14,1475206890!B14,1475207293!B14)</f>
        <v>0</v>
      </c>
      <c r="C14">
        <f>MEDIAN(1475013257!C14,1475013677!C14,1475014081!C14,1475014485!C14,1475014889!C14,1475015309!C14,1475015712!C14,1475016116!C14,1475016520!C14,1475016924!C14,1475045110!C14,1475045514!C14,1475045934!C14,1475046337!C14,1475046741!C14,1475047145!C14,1475047549!C14,1475047953!C14,1475048357!C14,1475048761!C14,1475203596!C14,1475204016!C14,1475204436!C14,1475204839!C14,1475205259!C14,1475205679!C14,1475206082!C14,1475206486!C14,1475206890!C14,1475207293!C14)</f>
        <v>0</v>
      </c>
      <c r="D14">
        <f>MEDIAN(1475013257!D14,1475013677!D14,1475014081!D14,1475014485!D14,1475014889!D14,1475015309!D14,1475015712!D14,1475016116!D14,1475016520!D14,1475016924!D14,1475045110!D14,1475045514!D14,1475045934!D14,1475046337!D14,1475046741!D14,1475047145!D14,1475047549!D14,1475047953!D14,1475048357!D14,1475048761!D14,1475203596!D14,1475204016!D14,1475204436!D14,1475204839!D14,1475205259!D14,1475205679!D14,1475206082!D14,1475206486!D14,1475206890!D14,1475207293!D14)</f>
        <v>0</v>
      </c>
      <c r="E14">
        <f>MEDIAN(1475013257!E14,1475013677!E14,1475014081!E14,1475014485!E14,1475014889!E14,1475015309!E14,1475015712!E14,1475016116!E14,1475016520!E14,1475016924!E14,1475045110!E14,1475045514!E14,1475045934!E14,1475046337!E14,1475046741!E14,1475047145!E14,1475047549!E14,1475047953!E14,1475048357!E14,1475048761!E14,1475203596!E14,1475204016!E14,1475204436!E14,1475204839!E14,1475205259!E14,1475205679!E14,1475206082!E14,1475206486!E14,1475206890!E14,1475207293!E14)</f>
        <v>0</v>
      </c>
      <c r="F14">
        <f>MEDIAN(1475013257!F14,1475013677!F14,1475014081!F14,1475014485!F14,1475014889!F14,1475015309!F14,1475015712!F14,1475016116!F14,1475016520!F14,1475016924!F14,1475045110!F14,1475045514!F14,1475045934!F14,1475046337!F14,1475046741!F14,1475047145!F14,1475047549!F14,1475047953!F14,1475048357!F14,1475048761!F14,1475203596!F14,1475204016!F14,1475204436!F14,1475204839!F14,1475205259!F14,1475205679!F14,1475206082!F14,1475206486!F14,1475206890!F14,1475207293!F14)</f>
        <v>0</v>
      </c>
      <c r="G14">
        <f>MEDIAN(1475013257!G14,1475013677!G14,1475014081!G14,1475014485!G14,1475014889!G14,1475015309!G14,1475015712!G14,1475016116!G14,1475016520!G14,1475016924!G14,1475045110!G14,1475045514!G14,1475045934!G14,1475046337!G14,1475046741!G14,1475047145!G14,1475047549!G14,1475047953!G14,1475048357!G14,1475048761!G14,1475203596!G14,1475204016!G14,1475204436!G14,1475204839!G14,1475205259!G14,1475205679!G14,1475206082!G14,1475206486!G14,1475206890!G14,1475207293!G14)</f>
        <v>0</v>
      </c>
      <c r="H14">
        <f>MEDIAN(1475013257!H14,1475013677!H14,1475014081!H14,1475014485!H14,1475014889!H14,1475015309!H14,1475015712!H14,1475016116!H14,1475016520!H14,1475016924!H14,1475045110!H14,1475045514!H14,1475045934!H14,1475046337!H14,1475046741!H14,1475047145!H14,1475047549!H14,1475047953!H14,1475048357!H14,1475048761!H14,1475203596!H14,1475204016!H14,1475204436!H14,1475204839!H14,1475205259!H14,1475205679!H14,1475206082!H14,1475206486!H14,1475206890!H14,1475207293!H14)</f>
        <v>0</v>
      </c>
      <c r="I14">
        <f>MEDIAN(1475013257!I14,1475013677!I14,1475014081!I14,1475014485!I14,1475014889!I14,1475015309!I14,1475015712!I14,1475016116!I14,1475016520!I14,1475016924!I14,1475045110!I14,1475045514!I14,1475045934!I14,1475046337!I14,1475046741!I14,1475047145!I14,1475047549!I14,1475047953!I14,1475048357!I14,1475048761!I14,1475203596!I14,1475204016!I14,1475204436!I14,1475204839!I14,1475205259!I14,1475205679!I14,1475206082!I14,1475206486!I14,1475206890!I14,1475207293!I14)</f>
        <v>0</v>
      </c>
      <c r="J14">
        <f>MEDIAN(1475013257!J14,1475013677!J14,1475014081!J14,1475014485!J14,1475014889!J14,1475015309!J14,1475015712!J14,1475016116!J14,1475016520!J14,1475016924!J14,1475045110!J14,1475045514!J14,1475045934!J14,1475046337!J14,1475046741!J14,1475047145!J14,1475047549!J14,1475047953!J14,1475048357!J14,1475048761!J14,1475203596!J14,1475204016!J14,1475204436!J14,1475204839!J14,1475205259!J14,1475205679!J14,1475206082!J14,1475206486!J14,1475206890!J14,1475207293!J14)</f>
        <v>0</v>
      </c>
      <c r="K14">
        <f>MEDIAN(1475013257!K14,1475013677!K14,1475014081!K14,1475014485!K14,1475014889!K14,1475015309!K14,1475015712!K14,1475016116!K14,1475016520!K14,1475016924!K14,1475045110!K14,1475045514!K14,1475045934!K14,1475046337!K14,1475046741!K14,1475047145!K14,1475047549!K14,1475047953!K14,1475048357!K14,1475048761!K14,1475203596!K14,1475204016!K14,1475204436!K14,1475204839!K14,1475205259!K14,1475205679!K14,1475206082!K14,1475206486!K14,1475206890!K14,1475207293!K14)</f>
        <v>0</v>
      </c>
      <c r="L14">
        <f>MEDIAN(1475013257!L14,1475013677!L14,1475014081!L14,1475014485!L14,1475014889!L14,1475015309!L14,1475015712!L14,1475016116!L14,1475016520!L14,1475016924!L14,1475045110!L14,1475045514!L14,1475045934!L14,1475046337!L14,1475046741!L14,1475047145!L14,1475047549!L14,1475047953!L14,1475048357!L14,1475048761!L14,1475203596!L14,1475204016!L14,1475204436!L14,1475204839!L14,1475205259!L14,1475205679!L14,1475206082!L14,1475206486!L14,1475206890!L14,1475207293!L14)</f>
        <v>0</v>
      </c>
      <c r="M14">
        <f>MEDIAN(1475013257!M14,1475013677!M14,1475014081!M14,1475014485!M14,1475014889!M14,1475015309!M14,1475015712!M14,1475016116!M14,1475016520!M14,1475016924!M14,1475045110!M14,1475045514!M14,1475045934!M14,1475046337!M14,1475046741!M14,1475047145!M14,1475047549!M14,1475047953!M14,1475048357!M14,1475048761!M14,1475203596!M14,1475204016!M14,1475204436!M14,1475204839!M14,1475205259!M14,1475205679!M14,1475206082!M14,1475206486!M14,1475206890!M14,1475207293!M14)</f>
        <v>0</v>
      </c>
      <c r="N14">
        <f>MEDIAN(1475013257!N14,1475013677!N14,1475014081!N14,1475014485!N14,1475014889!N14,1475015309!N14,1475015712!N14,1475016116!N14,1475016520!N14,1475016924!N14,1475045110!N14,1475045514!N14,1475045934!N14,1475046337!N14,1475046741!N14,1475047145!N14,1475047549!N14,1475047953!N14,1475048357!N14,1475048761!N14,1475203596!N14,1475204016!N14,1475204436!N14,1475204839!N14,1475205259!N14,1475205679!N14,1475206082!N14,1475206486!N14,1475206890!N14,1475207293!N14)</f>
        <v>0</v>
      </c>
      <c r="O14">
        <f>MEDIAN(1475013257!O14,1475013677!O14,1475014081!O14,1475014485!O14,1475014889!O14,1475015309!O14,1475015712!O14,1475016116!O14,1475016520!O14,1475016924!O14,1475045110!O14,1475045514!O14,1475045934!O14,1475046337!O14,1475046741!O14,1475047145!O14,1475047549!O14,1475047953!O14,1475048357!O14,1475048761!O14,1475203596!O14,1475204016!O14,1475204436!O14,1475204839!O14,1475205259!O14,1475205679!O14,1475206082!O14,1475206486!O14,1475206890!O14,1475207293!O14)</f>
        <v>0</v>
      </c>
      <c r="P14">
        <f>MEDIAN(1475013257!P14,1475013677!P14,1475014081!P14,1475014485!P14,1475014889!P14,1475015309!P14,1475015712!P14,1475016116!P14,1475016520!P14,1475016924!P14,1475045110!P14,1475045514!P14,1475045934!P14,1475046337!P14,1475046741!P14,1475047145!P14,1475047549!P14,1475047953!P14,1475048357!P14,1475048761!P14,1475203596!P14,1475204016!P14,1475204436!P14,1475204839!P14,1475205259!P14,1475205679!P14,1475206082!P14,1475206486!P14,1475206890!P14,1475207293!P14)</f>
        <v>0</v>
      </c>
      <c r="Q14">
        <f>MEDIAN(1475013257!Q14,1475013677!Q14,1475014081!Q14,1475014485!Q14,1475014889!Q14,1475015309!Q14,1475015712!Q14,1475016116!Q14,1475016520!Q14,1475016924!Q14,1475045110!Q14,1475045514!Q14,1475045934!Q14,1475046337!Q14,1475046741!Q14,1475047145!Q14,1475047549!Q14,1475047953!Q14,1475048357!Q14,1475048761!Q14,1475203596!Q14,1475204016!Q14,1475204436!Q14,1475204839!Q14,1475205259!Q14,1475205679!Q14,1475206082!Q14,1475206486!Q14,1475206890!Q14,1475207293!Q14)</f>
        <v>0</v>
      </c>
      <c r="R14">
        <f>MEDIAN(1475013257!R14,1475013677!R14,1475014081!R14,1475014485!R14,1475014889!R14,1475015309!R14,1475015712!R14,1475016116!R14,1475016520!R14,1475016924!R14,1475045110!R14,1475045514!R14,1475045934!R14,1475046337!R14,1475046741!R14,1475047145!R14,1475047549!R14,1475047953!R14,1475048357!R14,1475048761!R14,1475203596!R14,1475204016!R14,1475204436!R14,1475204839!R14,1475205259!R14,1475205679!R14,1475206082!R14,1475206486!R14,1475206890!R14,1475207293!R14)</f>
        <v>0</v>
      </c>
      <c r="S14">
        <f>MEDIAN(1475013257!S14,1475013677!S14,1475014081!S14,1475014485!S14,1475014889!S14,1475015309!S14,1475015712!S14,1475016116!S14,1475016520!S14,1475016924!S14,1475045110!S14,1475045514!S14,1475045934!S14,1475046337!S14,1475046741!S14,1475047145!S14,1475047549!S14,1475047953!S14,1475048357!S14,1475048761!S14,1475203596!S14,1475204016!S14,1475204436!S14,1475204839!S14,1475205259!S14,1475205679!S14,1475206082!S14,1475206486!S14,1475206890!S14,1475207293!S14)</f>
        <v>0</v>
      </c>
      <c r="T14">
        <f>MEDIAN(1475013257!T14,1475013677!T14,1475014081!T14,1475014485!T14,1475014889!T14,1475015309!T14,1475015712!T14,1475016116!T14,1475016520!T14,1475016924!T14,1475045110!T14,1475045514!T14,1475045934!T14,1475046337!T14,1475046741!T14,1475047145!T14,1475047549!T14,1475047953!T14,1475048357!T14,1475048761!T14,1475203596!T14,1475204016!T14,1475204436!T14,1475204839!T14,1475205259!T14,1475205679!T14,1475206082!T14,1475206486!T14,1475206890!T14,1475207293!T14)</f>
        <v>0</v>
      </c>
      <c r="U14">
        <f>MEDIAN(1475013257!U14,1475013677!U14,1475014081!U14,1475014485!U14,1475014889!U14,1475015309!U14,1475015712!U14,1475016116!U14,1475016520!U14,1475016924!U14,1475045110!U14,1475045514!U14,1475045934!U14,1475046337!U14,1475046741!U14,1475047145!U14,1475047549!U14,1475047953!U14,1475048357!U14,1475048761!U14,1475203596!U14,1475204016!U14,1475204436!U14,1475204839!U14,1475205259!U14,1475205679!U14,1475206082!U14,1475206486!U14,1475206890!U14,1475207293!U14)</f>
        <v>0</v>
      </c>
      <c r="V14">
        <f>MEDIAN(1475013257!V14,1475013677!V14,1475014081!V14,1475014485!V14,1475014889!V14,1475015309!V14,1475015712!V14,1475016116!V14,1475016520!V14,1475016924!V14,1475045110!V14,1475045514!V14,1475045934!V14,1475046337!V14,1475046741!V14,1475047145!V14,1475047549!V14,1475047953!V14,1475048357!V14,1475048761!V14,1475203596!V14,1475204016!V14,1475204436!V14,1475204839!V14,1475205259!V14,1475205679!V14,1475206082!V14,1475206486!V14,1475206890!V14,1475207293!V14)</f>
        <v>0</v>
      </c>
      <c r="W14">
        <f>MEDIAN(1475013257!W14,1475013677!W14,1475014081!W14,1475014485!W14,1475014889!W14,1475015309!W14,1475015712!W14,1475016116!W14,1475016520!W14,1475016924!W14,1475045110!W14,1475045514!W14,1475045934!W14,1475046337!W14,1475046741!W14,1475047145!W14,1475047549!W14,1475047953!W14,1475048357!W14,1475048761!W14,1475203596!W14,1475204016!W14,1475204436!W14,1475204839!W14,1475205259!W14,1475205679!W14,1475206082!W14,1475206486!W14,1475206890!W14,1475207293!W14)</f>
        <v>0</v>
      </c>
    </row>
    <row r="15" spans="1:23">
      <c r="A15">
        <f>MEDIAN(1475013257!A15,1475013677!A15,1475014081!A15,1475014485!A15,1475014889!A15,1475015309!A15,1475015712!A15,1475016116!A15,1475016520!A15,1475016924!A15,1475045110!A15,1475045514!A15,1475045934!A15,1475046337!A15,1475046741!A15,1475047145!A15,1475047549!A15,1475047953!A15,1475048357!A15,1475048761!A15,1475203596!A15,1475204016!A15,1475204436!A15,1475204839!A15,1475205259!A15,1475205679!A15,1475206082!A15,1475206486!A15,1475206890!A15,1475207293!A15)</f>
        <v>0</v>
      </c>
      <c r="B15">
        <f>MEDIAN(1475013257!B15,1475013677!B15,1475014081!B15,1475014485!B15,1475014889!B15,1475015309!B15,1475015712!B15,1475016116!B15,1475016520!B15,1475016924!B15,1475045110!B15,1475045514!B15,1475045934!B15,1475046337!B15,1475046741!B15,1475047145!B15,1475047549!B15,1475047953!B15,1475048357!B15,1475048761!B15,1475203596!B15,1475204016!B15,1475204436!B15,1475204839!B15,1475205259!B15,1475205679!B15,1475206082!B15,1475206486!B15,1475206890!B15,1475207293!B15)</f>
        <v>0</v>
      </c>
      <c r="C15">
        <f>MEDIAN(1475013257!C15,1475013677!C15,1475014081!C15,1475014485!C15,1475014889!C15,1475015309!C15,1475015712!C15,1475016116!C15,1475016520!C15,1475016924!C15,1475045110!C15,1475045514!C15,1475045934!C15,1475046337!C15,1475046741!C15,1475047145!C15,1475047549!C15,1475047953!C15,1475048357!C15,1475048761!C15,1475203596!C15,1475204016!C15,1475204436!C15,1475204839!C15,1475205259!C15,1475205679!C15,1475206082!C15,1475206486!C15,1475206890!C15,1475207293!C15)</f>
        <v>0</v>
      </c>
      <c r="D15">
        <f>MEDIAN(1475013257!D15,1475013677!D15,1475014081!D15,1475014485!D15,1475014889!D15,1475015309!D15,1475015712!D15,1475016116!D15,1475016520!D15,1475016924!D15,1475045110!D15,1475045514!D15,1475045934!D15,1475046337!D15,1475046741!D15,1475047145!D15,1475047549!D15,1475047953!D15,1475048357!D15,1475048761!D15,1475203596!D15,1475204016!D15,1475204436!D15,1475204839!D15,1475205259!D15,1475205679!D15,1475206082!D15,1475206486!D15,1475206890!D15,1475207293!D15)</f>
        <v>0</v>
      </c>
      <c r="E15">
        <f>MEDIAN(1475013257!E15,1475013677!E15,1475014081!E15,1475014485!E15,1475014889!E15,1475015309!E15,1475015712!E15,1475016116!E15,1475016520!E15,1475016924!E15,1475045110!E15,1475045514!E15,1475045934!E15,1475046337!E15,1475046741!E15,1475047145!E15,1475047549!E15,1475047953!E15,1475048357!E15,1475048761!E15,1475203596!E15,1475204016!E15,1475204436!E15,1475204839!E15,1475205259!E15,1475205679!E15,1475206082!E15,1475206486!E15,1475206890!E15,1475207293!E15)</f>
        <v>0</v>
      </c>
      <c r="F15">
        <f>MEDIAN(1475013257!F15,1475013677!F15,1475014081!F15,1475014485!F15,1475014889!F15,1475015309!F15,1475015712!F15,1475016116!F15,1475016520!F15,1475016924!F15,1475045110!F15,1475045514!F15,1475045934!F15,1475046337!F15,1475046741!F15,1475047145!F15,1475047549!F15,1475047953!F15,1475048357!F15,1475048761!F15,1475203596!F15,1475204016!F15,1475204436!F15,1475204839!F15,1475205259!F15,1475205679!F15,1475206082!F15,1475206486!F15,1475206890!F15,1475207293!F15)</f>
        <v>0</v>
      </c>
      <c r="G15">
        <f>MEDIAN(1475013257!G15,1475013677!G15,1475014081!G15,1475014485!G15,1475014889!G15,1475015309!G15,1475015712!G15,1475016116!G15,1475016520!G15,1475016924!G15,1475045110!G15,1475045514!G15,1475045934!G15,1475046337!G15,1475046741!G15,1475047145!G15,1475047549!G15,1475047953!G15,1475048357!G15,1475048761!G15,1475203596!G15,1475204016!G15,1475204436!G15,1475204839!G15,1475205259!G15,1475205679!G15,1475206082!G15,1475206486!G15,1475206890!G15,1475207293!G15)</f>
        <v>0</v>
      </c>
      <c r="H15">
        <f>MEDIAN(1475013257!H15,1475013677!H15,1475014081!H15,1475014485!H15,1475014889!H15,1475015309!H15,1475015712!H15,1475016116!H15,1475016520!H15,1475016924!H15,1475045110!H15,1475045514!H15,1475045934!H15,1475046337!H15,1475046741!H15,1475047145!H15,1475047549!H15,1475047953!H15,1475048357!H15,1475048761!H15,1475203596!H15,1475204016!H15,1475204436!H15,1475204839!H15,1475205259!H15,1475205679!H15,1475206082!H15,1475206486!H15,1475206890!H15,1475207293!H15)</f>
        <v>0</v>
      </c>
      <c r="I15">
        <f>MEDIAN(1475013257!I15,1475013677!I15,1475014081!I15,1475014485!I15,1475014889!I15,1475015309!I15,1475015712!I15,1475016116!I15,1475016520!I15,1475016924!I15,1475045110!I15,1475045514!I15,1475045934!I15,1475046337!I15,1475046741!I15,1475047145!I15,1475047549!I15,1475047953!I15,1475048357!I15,1475048761!I15,1475203596!I15,1475204016!I15,1475204436!I15,1475204839!I15,1475205259!I15,1475205679!I15,1475206082!I15,1475206486!I15,1475206890!I15,1475207293!I15)</f>
        <v>0</v>
      </c>
      <c r="J15">
        <f>MEDIAN(1475013257!J15,1475013677!J15,1475014081!J15,1475014485!J15,1475014889!J15,1475015309!J15,1475015712!J15,1475016116!J15,1475016520!J15,1475016924!J15,1475045110!J15,1475045514!J15,1475045934!J15,1475046337!J15,1475046741!J15,1475047145!J15,1475047549!J15,1475047953!J15,1475048357!J15,1475048761!J15,1475203596!J15,1475204016!J15,1475204436!J15,1475204839!J15,1475205259!J15,1475205679!J15,1475206082!J15,1475206486!J15,1475206890!J15,1475207293!J15)</f>
        <v>0</v>
      </c>
      <c r="K15">
        <f>MEDIAN(1475013257!K15,1475013677!K15,1475014081!K15,1475014485!K15,1475014889!K15,1475015309!K15,1475015712!K15,1475016116!K15,1475016520!K15,1475016924!K15,1475045110!K15,1475045514!K15,1475045934!K15,1475046337!K15,1475046741!K15,1475047145!K15,1475047549!K15,1475047953!K15,1475048357!K15,1475048761!K15,1475203596!K15,1475204016!K15,1475204436!K15,1475204839!K15,1475205259!K15,1475205679!K15,1475206082!K15,1475206486!K15,1475206890!K15,1475207293!K15)</f>
        <v>0</v>
      </c>
      <c r="L15">
        <f>MEDIAN(1475013257!L15,1475013677!L15,1475014081!L15,1475014485!L15,1475014889!L15,1475015309!L15,1475015712!L15,1475016116!L15,1475016520!L15,1475016924!L15,1475045110!L15,1475045514!L15,1475045934!L15,1475046337!L15,1475046741!L15,1475047145!L15,1475047549!L15,1475047953!L15,1475048357!L15,1475048761!L15,1475203596!L15,1475204016!L15,1475204436!L15,1475204839!L15,1475205259!L15,1475205679!L15,1475206082!L15,1475206486!L15,1475206890!L15,1475207293!L15)</f>
        <v>0</v>
      </c>
      <c r="M15">
        <f>MEDIAN(1475013257!M15,1475013677!M15,1475014081!M15,1475014485!M15,1475014889!M15,1475015309!M15,1475015712!M15,1475016116!M15,1475016520!M15,1475016924!M15,1475045110!M15,1475045514!M15,1475045934!M15,1475046337!M15,1475046741!M15,1475047145!M15,1475047549!M15,1475047953!M15,1475048357!M15,1475048761!M15,1475203596!M15,1475204016!M15,1475204436!M15,1475204839!M15,1475205259!M15,1475205679!M15,1475206082!M15,1475206486!M15,1475206890!M15,1475207293!M15)</f>
        <v>0</v>
      </c>
      <c r="N15">
        <f>MEDIAN(1475013257!N15,1475013677!N15,1475014081!N15,1475014485!N15,1475014889!N15,1475015309!N15,1475015712!N15,1475016116!N15,1475016520!N15,1475016924!N15,1475045110!N15,1475045514!N15,1475045934!N15,1475046337!N15,1475046741!N15,1475047145!N15,1475047549!N15,1475047953!N15,1475048357!N15,1475048761!N15,1475203596!N15,1475204016!N15,1475204436!N15,1475204839!N15,1475205259!N15,1475205679!N15,1475206082!N15,1475206486!N15,1475206890!N15,1475207293!N15)</f>
        <v>0</v>
      </c>
      <c r="O15">
        <f>MEDIAN(1475013257!O15,1475013677!O15,1475014081!O15,1475014485!O15,1475014889!O15,1475015309!O15,1475015712!O15,1475016116!O15,1475016520!O15,1475016924!O15,1475045110!O15,1475045514!O15,1475045934!O15,1475046337!O15,1475046741!O15,1475047145!O15,1475047549!O15,1475047953!O15,1475048357!O15,1475048761!O15,1475203596!O15,1475204016!O15,1475204436!O15,1475204839!O15,1475205259!O15,1475205679!O15,1475206082!O15,1475206486!O15,1475206890!O15,1475207293!O15)</f>
        <v>0</v>
      </c>
      <c r="P15">
        <f>MEDIAN(1475013257!P15,1475013677!P15,1475014081!P15,1475014485!P15,1475014889!P15,1475015309!P15,1475015712!P15,1475016116!P15,1475016520!P15,1475016924!P15,1475045110!P15,1475045514!P15,1475045934!P15,1475046337!P15,1475046741!P15,1475047145!P15,1475047549!P15,1475047953!P15,1475048357!P15,1475048761!P15,1475203596!P15,1475204016!P15,1475204436!P15,1475204839!P15,1475205259!P15,1475205679!P15,1475206082!P15,1475206486!P15,1475206890!P15,1475207293!P15)</f>
        <v>0</v>
      </c>
      <c r="Q15">
        <f>MEDIAN(1475013257!Q15,1475013677!Q15,1475014081!Q15,1475014485!Q15,1475014889!Q15,1475015309!Q15,1475015712!Q15,1475016116!Q15,1475016520!Q15,1475016924!Q15,1475045110!Q15,1475045514!Q15,1475045934!Q15,1475046337!Q15,1475046741!Q15,1475047145!Q15,1475047549!Q15,1475047953!Q15,1475048357!Q15,1475048761!Q15,1475203596!Q15,1475204016!Q15,1475204436!Q15,1475204839!Q15,1475205259!Q15,1475205679!Q15,1475206082!Q15,1475206486!Q15,1475206890!Q15,1475207293!Q15)</f>
        <v>0</v>
      </c>
      <c r="R15">
        <f>MEDIAN(1475013257!R15,1475013677!R15,1475014081!R15,1475014485!R15,1475014889!R15,1475015309!R15,1475015712!R15,1475016116!R15,1475016520!R15,1475016924!R15,1475045110!R15,1475045514!R15,1475045934!R15,1475046337!R15,1475046741!R15,1475047145!R15,1475047549!R15,1475047953!R15,1475048357!R15,1475048761!R15,1475203596!R15,1475204016!R15,1475204436!R15,1475204839!R15,1475205259!R15,1475205679!R15,1475206082!R15,1475206486!R15,1475206890!R15,1475207293!R15)</f>
        <v>0</v>
      </c>
      <c r="S15">
        <f>MEDIAN(1475013257!S15,1475013677!S15,1475014081!S15,1475014485!S15,1475014889!S15,1475015309!S15,1475015712!S15,1475016116!S15,1475016520!S15,1475016924!S15,1475045110!S15,1475045514!S15,1475045934!S15,1475046337!S15,1475046741!S15,1475047145!S15,1475047549!S15,1475047953!S15,1475048357!S15,1475048761!S15,1475203596!S15,1475204016!S15,1475204436!S15,1475204839!S15,1475205259!S15,1475205679!S15,1475206082!S15,1475206486!S15,1475206890!S15,1475207293!S15)</f>
        <v>0</v>
      </c>
      <c r="T15">
        <f>MEDIAN(1475013257!T15,1475013677!T15,1475014081!T15,1475014485!T15,1475014889!T15,1475015309!T15,1475015712!T15,1475016116!T15,1475016520!T15,1475016924!T15,1475045110!T15,1475045514!T15,1475045934!T15,1475046337!T15,1475046741!T15,1475047145!T15,1475047549!T15,1475047953!T15,1475048357!T15,1475048761!T15,1475203596!T15,1475204016!T15,1475204436!T15,1475204839!T15,1475205259!T15,1475205679!T15,1475206082!T15,1475206486!T15,1475206890!T15,1475207293!T15)</f>
        <v>0</v>
      </c>
      <c r="U15">
        <f>MEDIAN(1475013257!U15,1475013677!U15,1475014081!U15,1475014485!U15,1475014889!U15,1475015309!U15,1475015712!U15,1475016116!U15,1475016520!U15,1475016924!U15,1475045110!U15,1475045514!U15,1475045934!U15,1475046337!U15,1475046741!U15,1475047145!U15,1475047549!U15,1475047953!U15,1475048357!U15,1475048761!U15,1475203596!U15,1475204016!U15,1475204436!U15,1475204839!U15,1475205259!U15,1475205679!U15,1475206082!U15,1475206486!U15,1475206890!U15,1475207293!U15)</f>
        <v>0</v>
      </c>
      <c r="V15">
        <f>MEDIAN(1475013257!V15,1475013677!V15,1475014081!V15,1475014485!V15,1475014889!V15,1475015309!V15,1475015712!V15,1475016116!V15,1475016520!V15,1475016924!V15,1475045110!V15,1475045514!V15,1475045934!V15,1475046337!V15,1475046741!V15,1475047145!V15,1475047549!V15,1475047953!V15,1475048357!V15,1475048761!V15,1475203596!V15,1475204016!V15,1475204436!V15,1475204839!V15,1475205259!V15,1475205679!V15,1475206082!V15,1475206486!V15,1475206890!V15,1475207293!V15)</f>
        <v>0</v>
      </c>
      <c r="W15">
        <f>MEDIAN(1475013257!W15,1475013677!W15,1475014081!W15,1475014485!W15,1475014889!W15,1475015309!W15,1475015712!W15,1475016116!W15,1475016520!W15,1475016924!W15,1475045110!W15,1475045514!W15,1475045934!W15,1475046337!W15,1475046741!W15,1475047145!W15,1475047549!W15,1475047953!W15,1475048357!W15,1475048761!W15,1475203596!W15,1475204016!W15,1475204436!W15,1475204839!W15,1475205259!W15,1475205679!W15,1475206082!W15,1475206486!W15,1475206890!W15,1475207293!W15)</f>
        <v>0</v>
      </c>
    </row>
    <row r="16" spans="1:23">
      <c r="A16">
        <f>MEDIAN(1475013257!A16,1475013677!A16,1475014081!A16,1475014485!A16,1475014889!A16,1475015309!A16,1475015712!A16,1475016116!A16,1475016520!A16,1475016924!A16,1475045110!A16,1475045514!A16,1475045934!A16,1475046337!A16,1475046741!A16,1475047145!A16,1475047549!A16,1475047953!A16,1475048357!A16,1475048761!A16,1475203596!A16,1475204016!A16,1475204436!A16,1475204839!A16,1475205259!A16,1475205679!A16,1475206082!A16,1475206486!A16,1475206890!A16,1475207293!A16)</f>
        <v>0</v>
      </c>
      <c r="B16">
        <f>MEDIAN(1475013257!B16,1475013677!B16,1475014081!B16,1475014485!B16,1475014889!B16,1475015309!B16,1475015712!B16,1475016116!B16,1475016520!B16,1475016924!B16,1475045110!B16,1475045514!B16,1475045934!B16,1475046337!B16,1475046741!B16,1475047145!B16,1475047549!B16,1475047953!B16,1475048357!B16,1475048761!B16,1475203596!B16,1475204016!B16,1475204436!B16,1475204839!B16,1475205259!B16,1475205679!B16,1475206082!B16,1475206486!B16,1475206890!B16,1475207293!B16)</f>
        <v>0</v>
      </c>
      <c r="C16">
        <f>MEDIAN(1475013257!C16,1475013677!C16,1475014081!C16,1475014485!C16,1475014889!C16,1475015309!C16,1475015712!C16,1475016116!C16,1475016520!C16,1475016924!C16,1475045110!C16,1475045514!C16,1475045934!C16,1475046337!C16,1475046741!C16,1475047145!C16,1475047549!C16,1475047953!C16,1475048357!C16,1475048761!C16,1475203596!C16,1475204016!C16,1475204436!C16,1475204839!C16,1475205259!C16,1475205679!C16,1475206082!C16,1475206486!C16,1475206890!C16,1475207293!C16)</f>
        <v>0</v>
      </c>
      <c r="D16">
        <f>MEDIAN(1475013257!D16,1475013677!D16,1475014081!D16,1475014485!D16,1475014889!D16,1475015309!D16,1475015712!D16,1475016116!D16,1475016520!D16,1475016924!D16,1475045110!D16,1475045514!D16,1475045934!D16,1475046337!D16,1475046741!D16,1475047145!D16,1475047549!D16,1475047953!D16,1475048357!D16,1475048761!D16,1475203596!D16,1475204016!D16,1475204436!D16,1475204839!D16,1475205259!D16,1475205679!D16,1475206082!D16,1475206486!D16,1475206890!D16,1475207293!D16)</f>
        <v>0</v>
      </c>
      <c r="E16">
        <f>MEDIAN(1475013257!E16,1475013677!E16,1475014081!E16,1475014485!E16,1475014889!E16,1475015309!E16,1475015712!E16,1475016116!E16,1475016520!E16,1475016924!E16,1475045110!E16,1475045514!E16,1475045934!E16,1475046337!E16,1475046741!E16,1475047145!E16,1475047549!E16,1475047953!E16,1475048357!E16,1475048761!E16,1475203596!E16,1475204016!E16,1475204436!E16,1475204839!E16,1475205259!E16,1475205679!E16,1475206082!E16,1475206486!E16,1475206890!E16,1475207293!E16)</f>
        <v>0</v>
      </c>
      <c r="F16">
        <f>MEDIAN(1475013257!F16,1475013677!F16,1475014081!F16,1475014485!F16,1475014889!F16,1475015309!F16,1475015712!F16,1475016116!F16,1475016520!F16,1475016924!F16,1475045110!F16,1475045514!F16,1475045934!F16,1475046337!F16,1475046741!F16,1475047145!F16,1475047549!F16,1475047953!F16,1475048357!F16,1475048761!F16,1475203596!F16,1475204016!F16,1475204436!F16,1475204839!F16,1475205259!F16,1475205679!F16,1475206082!F16,1475206486!F16,1475206890!F16,1475207293!F16)</f>
        <v>0</v>
      </c>
      <c r="G16">
        <f>MEDIAN(1475013257!G16,1475013677!G16,1475014081!G16,1475014485!G16,1475014889!G16,1475015309!G16,1475015712!G16,1475016116!G16,1475016520!G16,1475016924!G16,1475045110!G16,1475045514!G16,1475045934!G16,1475046337!G16,1475046741!G16,1475047145!G16,1475047549!G16,1475047953!G16,1475048357!G16,1475048761!G16,1475203596!G16,1475204016!G16,1475204436!G16,1475204839!G16,1475205259!G16,1475205679!G16,1475206082!G16,1475206486!G16,1475206890!G16,1475207293!G16)</f>
        <v>0</v>
      </c>
      <c r="H16">
        <f>MEDIAN(1475013257!H16,1475013677!H16,1475014081!H16,1475014485!H16,1475014889!H16,1475015309!H16,1475015712!H16,1475016116!H16,1475016520!H16,1475016924!H16,1475045110!H16,1475045514!H16,1475045934!H16,1475046337!H16,1475046741!H16,1475047145!H16,1475047549!H16,1475047953!H16,1475048357!H16,1475048761!H16,1475203596!H16,1475204016!H16,1475204436!H16,1475204839!H16,1475205259!H16,1475205679!H16,1475206082!H16,1475206486!H16,1475206890!H16,1475207293!H16)</f>
        <v>0</v>
      </c>
      <c r="I16">
        <f>MEDIAN(1475013257!I16,1475013677!I16,1475014081!I16,1475014485!I16,1475014889!I16,1475015309!I16,1475015712!I16,1475016116!I16,1475016520!I16,1475016924!I16,1475045110!I16,1475045514!I16,1475045934!I16,1475046337!I16,1475046741!I16,1475047145!I16,1475047549!I16,1475047953!I16,1475048357!I16,1475048761!I16,1475203596!I16,1475204016!I16,1475204436!I16,1475204839!I16,1475205259!I16,1475205679!I16,1475206082!I16,1475206486!I16,1475206890!I16,1475207293!I16)</f>
        <v>0</v>
      </c>
      <c r="J16">
        <f>MEDIAN(1475013257!J16,1475013677!J16,1475014081!J16,1475014485!J16,1475014889!J16,1475015309!J16,1475015712!J16,1475016116!J16,1475016520!J16,1475016924!J16,1475045110!J16,1475045514!J16,1475045934!J16,1475046337!J16,1475046741!J16,1475047145!J16,1475047549!J16,1475047953!J16,1475048357!J16,1475048761!J16,1475203596!J16,1475204016!J16,1475204436!J16,1475204839!J16,1475205259!J16,1475205679!J16,1475206082!J16,1475206486!J16,1475206890!J16,1475207293!J16)</f>
        <v>0</v>
      </c>
      <c r="K16">
        <f>MEDIAN(1475013257!K16,1475013677!K16,1475014081!K16,1475014485!K16,1475014889!K16,1475015309!K16,1475015712!K16,1475016116!K16,1475016520!K16,1475016924!K16,1475045110!K16,1475045514!K16,1475045934!K16,1475046337!K16,1475046741!K16,1475047145!K16,1475047549!K16,1475047953!K16,1475048357!K16,1475048761!K16,1475203596!K16,1475204016!K16,1475204436!K16,1475204839!K16,1475205259!K16,1475205679!K16,1475206082!K16,1475206486!K16,1475206890!K16,1475207293!K16)</f>
        <v>0</v>
      </c>
      <c r="L16">
        <f>MEDIAN(1475013257!L16,1475013677!L16,1475014081!L16,1475014485!L16,1475014889!L16,1475015309!L16,1475015712!L16,1475016116!L16,1475016520!L16,1475016924!L16,1475045110!L16,1475045514!L16,1475045934!L16,1475046337!L16,1475046741!L16,1475047145!L16,1475047549!L16,1475047953!L16,1475048357!L16,1475048761!L16,1475203596!L16,1475204016!L16,1475204436!L16,1475204839!L16,1475205259!L16,1475205679!L16,1475206082!L16,1475206486!L16,1475206890!L16,1475207293!L16)</f>
        <v>0</v>
      </c>
      <c r="M16">
        <f>MEDIAN(1475013257!M16,1475013677!M16,1475014081!M16,1475014485!M16,1475014889!M16,1475015309!M16,1475015712!M16,1475016116!M16,1475016520!M16,1475016924!M16,1475045110!M16,1475045514!M16,1475045934!M16,1475046337!M16,1475046741!M16,1475047145!M16,1475047549!M16,1475047953!M16,1475048357!M16,1475048761!M16,1475203596!M16,1475204016!M16,1475204436!M16,1475204839!M16,1475205259!M16,1475205679!M16,1475206082!M16,1475206486!M16,1475206890!M16,1475207293!M16)</f>
        <v>0</v>
      </c>
      <c r="N16">
        <f>MEDIAN(1475013257!N16,1475013677!N16,1475014081!N16,1475014485!N16,1475014889!N16,1475015309!N16,1475015712!N16,1475016116!N16,1475016520!N16,1475016924!N16,1475045110!N16,1475045514!N16,1475045934!N16,1475046337!N16,1475046741!N16,1475047145!N16,1475047549!N16,1475047953!N16,1475048357!N16,1475048761!N16,1475203596!N16,1475204016!N16,1475204436!N16,1475204839!N16,1475205259!N16,1475205679!N16,1475206082!N16,1475206486!N16,1475206890!N16,1475207293!N16)</f>
        <v>0</v>
      </c>
      <c r="O16">
        <f>MEDIAN(1475013257!O16,1475013677!O16,1475014081!O16,1475014485!O16,1475014889!O16,1475015309!O16,1475015712!O16,1475016116!O16,1475016520!O16,1475016924!O16,1475045110!O16,1475045514!O16,1475045934!O16,1475046337!O16,1475046741!O16,1475047145!O16,1475047549!O16,1475047953!O16,1475048357!O16,1475048761!O16,1475203596!O16,1475204016!O16,1475204436!O16,1475204839!O16,1475205259!O16,1475205679!O16,1475206082!O16,1475206486!O16,1475206890!O16,1475207293!O16)</f>
        <v>0</v>
      </c>
      <c r="P16">
        <f>MEDIAN(1475013257!P16,1475013677!P16,1475014081!P16,1475014485!P16,1475014889!P16,1475015309!P16,1475015712!P16,1475016116!P16,1475016520!P16,1475016924!P16,1475045110!P16,1475045514!P16,1475045934!P16,1475046337!P16,1475046741!P16,1475047145!P16,1475047549!P16,1475047953!P16,1475048357!P16,1475048761!P16,1475203596!P16,1475204016!P16,1475204436!P16,1475204839!P16,1475205259!P16,1475205679!P16,1475206082!P16,1475206486!P16,1475206890!P16,1475207293!P16)</f>
        <v>0</v>
      </c>
      <c r="Q16">
        <f>MEDIAN(1475013257!Q16,1475013677!Q16,1475014081!Q16,1475014485!Q16,1475014889!Q16,1475015309!Q16,1475015712!Q16,1475016116!Q16,1475016520!Q16,1475016924!Q16,1475045110!Q16,1475045514!Q16,1475045934!Q16,1475046337!Q16,1475046741!Q16,1475047145!Q16,1475047549!Q16,1475047953!Q16,1475048357!Q16,1475048761!Q16,1475203596!Q16,1475204016!Q16,1475204436!Q16,1475204839!Q16,1475205259!Q16,1475205679!Q16,1475206082!Q16,1475206486!Q16,1475206890!Q16,1475207293!Q16)</f>
        <v>0</v>
      </c>
      <c r="R16">
        <f>MEDIAN(1475013257!R16,1475013677!R16,1475014081!R16,1475014485!R16,1475014889!R16,1475015309!R16,1475015712!R16,1475016116!R16,1475016520!R16,1475016924!R16,1475045110!R16,1475045514!R16,1475045934!R16,1475046337!R16,1475046741!R16,1475047145!R16,1475047549!R16,1475047953!R16,1475048357!R16,1475048761!R16,1475203596!R16,1475204016!R16,1475204436!R16,1475204839!R16,1475205259!R16,1475205679!R16,1475206082!R16,1475206486!R16,1475206890!R16,1475207293!R16)</f>
        <v>0</v>
      </c>
      <c r="S16">
        <f>MEDIAN(1475013257!S16,1475013677!S16,1475014081!S16,1475014485!S16,1475014889!S16,1475015309!S16,1475015712!S16,1475016116!S16,1475016520!S16,1475016924!S16,1475045110!S16,1475045514!S16,1475045934!S16,1475046337!S16,1475046741!S16,1475047145!S16,1475047549!S16,1475047953!S16,1475048357!S16,1475048761!S16,1475203596!S16,1475204016!S16,1475204436!S16,1475204839!S16,1475205259!S16,1475205679!S16,1475206082!S16,1475206486!S16,1475206890!S16,1475207293!S16)</f>
        <v>0</v>
      </c>
      <c r="T16">
        <f>MEDIAN(1475013257!T16,1475013677!T16,1475014081!T16,1475014485!T16,1475014889!T16,1475015309!T16,1475015712!T16,1475016116!T16,1475016520!T16,1475016924!T16,1475045110!T16,1475045514!T16,1475045934!T16,1475046337!T16,1475046741!T16,1475047145!T16,1475047549!T16,1475047953!T16,1475048357!T16,1475048761!T16,1475203596!T16,1475204016!T16,1475204436!T16,1475204839!T16,1475205259!T16,1475205679!T16,1475206082!T16,1475206486!T16,1475206890!T16,1475207293!T16)</f>
        <v>0</v>
      </c>
      <c r="U16">
        <f>MEDIAN(1475013257!U16,1475013677!U16,1475014081!U16,1475014485!U16,1475014889!U16,1475015309!U16,1475015712!U16,1475016116!U16,1475016520!U16,1475016924!U16,1475045110!U16,1475045514!U16,1475045934!U16,1475046337!U16,1475046741!U16,1475047145!U16,1475047549!U16,1475047953!U16,1475048357!U16,1475048761!U16,1475203596!U16,1475204016!U16,1475204436!U16,1475204839!U16,1475205259!U16,1475205679!U16,1475206082!U16,1475206486!U16,1475206890!U16,1475207293!U16)</f>
        <v>0</v>
      </c>
      <c r="V16">
        <f>MEDIAN(1475013257!V16,1475013677!V16,1475014081!V16,1475014485!V16,1475014889!V16,1475015309!V16,1475015712!V16,1475016116!V16,1475016520!V16,1475016924!V16,1475045110!V16,1475045514!V16,1475045934!V16,1475046337!V16,1475046741!V16,1475047145!V16,1475047549!V16,1475047953!V16,1475048357!V16,1475048761!V16,1475203596!V16,1475204016!V16,1475204436!V16,1475204839!V16,1475205259!V16,1475205679!V16,1475206082!V16,1475206486!V16,1475206890!V16,1475207293!V16)</f>
        <v>0</v>
      </c>
      <c r="W16">
        <f>MEDIAN(1475013257!W16,1475013677!W16,1475014081!W16,1475014485!W16,1475014889!W16,1475015309!W16,1475015712!W16,1475016116!W16,1475016520!W16,1475016924!W16,1475045110!W16,1475045514!W16,1475045934!W16,1475046337!W16,1475046741!W16,1475047145!W16,1475047549!W16,1475047953!W16,1475048357!W16,1475048761!W16,1475203596!W16,1475204016!W16,1475204436!W16,1475204839!W16,1475205259!W16,1475205679!W16,1475206082!W16,1475206486!W16,1475206890!W16,1475207293!W16)</f>
        <v>0</v>
      </c>
    </row>
    <row r="17" spans="1:23">
      <c r="A17">
        <f>MEDIAN(1475013257!A17,1475013677!A17,1475014081!A17,1475014485!A17,1475014889!A17,1475015309!A17,1475015712!A17,1475016116!A17,1475016520!A17,1475016924!A17,1475045110!A17,1475045514!A17,1475045934!A17,1475046337!A17,1475046741!A17,1475047145!A17,1475047549!A17,1475047953!A17,1475048357!A17,1475048761!A17,1475203596!A17,1475204016!A17,1475204436!A17,1475204839!A17,1475205259!A17,1475205679!A17,1475206082!A17,1475206486!A17,1475206890!A17,1475207293!A17)</f>
        <v>0</v>
      </c>
      <c r="B17">
        <f>MEDIAN(1475013257!B17,1475013677!B17,1475014081!B17,1475014485!B17,1475014889!B17,1475015309!B17,1475015712!B17,1475016116!B17,1475016520!B17,1475016924!B17,1475045110!B17,1475045514!B17,1475045934!B17,1475046337!B17,1475046741!B17,1475047145!B17,1475047549!B17,1475047953!B17,1475048357!B17,1475048761!B17,1475203596!B17,1475204016!B17,1475204436!B17,1475204839!B17,1475205259!B17,1475205679!B17,1475206082!B17,1475206486!B17,1475206890!B17,1475207293!B17)</f>
        <v>0</v>
      </c>
      <c r="C17">
        <f>MEDIAN(1475013257!C17,1475013677!C17,1475014081!C17,1475014485!C17,1475014889!C17,1475015309!C17,1475015712!C17,1475016116!C17,1475016520!C17,1475016924!C17,1475045110!C17,1475045514!C17,1475045934!C17,1475046337!C17,1475046741!C17,1475047145!C17,1475047549!C17,1475047953!C17,1475048357!C17,1475048761!C17,1475203596!C17,1475204016!C17,1475204436!C17,1475204839!C17,1475205259!C17,1475205679!C17,1475206082!C17,1475206486!C17,1475206890!C17,1475207293!C17)</f>
        <v>0</v>
      </c>
      <c r="D17">
        <f>MEDIAN(1475013257!D17,1475013677!D17,1475014081!D17,1475014485!D17,1475014889!D17,1475015309!D17,1475015712!D17,1475016116!D17,1475016520!D17,1475016924!D17,1475045110!D17,1475045514!D17,1475045934!D17,1475046337!D17,1475046741!D17,1475047145!D17,1475047549!D17,1475047953!D17,1475048357!D17,1475048761!D17,1475203596!D17,1475204016!D17,1475204436!D17,1475204839!D17,1475205259!D17,1475205679!D17,1475206082!D17,1475206486!D17,1475206890!D17,1475207293!D17)</f>
        <v>0</v>
      </c>
      <c r="E17">
        <f>MEDIAN(1475013257!E17,1475013677!E17,1475014081!E17,1475014485!E17,1475014889!E17,1475015309!E17,1475015712!E17,1475016116!E17,1475016520!E17,1475016924!E17,1475045110!E17,1475045514!E17,1475045934!E17,1475046337!E17,1475046741!E17,1475047145!E17,1475047549!E17,1475047953!E17,1475048357!E17,1475048761!E17,1475203596!E17,1475204016!E17,1475204436!E17,1475204839!E17,1475205259!E17,1475205679!E17,1475206082!E17,1475206486!E17,1475206890!E17,1475207293!E17)</f>
        <v>0</v>
      </c>
      <c r="F17">
        <f>MEDIAN(1475013257!F17,1475013677!F17,1475014081!F17,1475014485!F17,1475014889!F17,1475015309!F17,1475015712!F17,1475016116!F17,1475016520!F17,1475016924!F17,1475045110!F17,1475045514!F17,1475045934!F17,1475046337!F17,1475046741!F17,1475047145!F17,1475047549!F17,1475047953!F17,1475048357!F17,1475048761!F17,1475203596!F17,1475204016!F17,1475204436!F17,1475204839!F17,1475205259!F17,1475205679!F17,1475206082!F17,1475206486!F17,1475206890!F17,1475207293!F17)</f>
        <v>0</v>
      </c>
      <c r="G17">
        <f>MEDIAN(1475013257!G17,1475013677!G17,1475014081!G17,1475014485!G17,1475014889!G17,1475015309!G17,1475015712!G17,1475016116!G17,1475016520!G17,1475016924!G17,1475045110!G17,1475045514!G17,1475045934!G17,1475046337!G17,1475046741!G17,1475047145!G17,1475047549!G17,1475047953!G17,1475048357!G17,1475048761!G17,1475203596!G17,1475204016!G17,1475204436!G17,1475204839!G17,1475205259!G17,1475205679!G17,1475206082!G17,1475206486!G17,1475206890!G17,1475207293!G17)</f>
        <v>0</v>
      </c>
      <c r="H17">
        <f>MEDIAN(1475013257!H17,1475013677!H17,1475014081!H17,1475014485!H17,1475014889!H17,1475015309!H17,1475015712!H17,1475016116!H17,1475016520!H17,1475016924!H17,1475045110!H17,1475045514!H17,1475045934!H17,1475046337!H17,1475046741!H17,1475047145!H17,1475047549!H17,1475047953!H17,1475048357!H17,1475048761!H17,1475203596!H17,1475204016!H17,1475204436!H17,1475204839!H17,1475205259!H17,1475205679!H17,1475206082!H17,1475206486!H17,1475206890!H17,1475207293!H17)</f>
        <v>0</v>
      </c>
      <c r="I17">
        <f>MEDIAN(1475013257!I17,1475013677!I17,1475014081!I17,1475014485!I17,1475014889!I17,1475015309!I17,1475015712!I17,1475016116!I17,1475016520!I17,1475016924!I17,1475045110!I17,1475045514!I17,1475045934!I17,1475046337!I17,1475046741!I17,1475047145!I17,1475047549!I17,1475047953!I17,1475048357!I17,1475048761!I17,1475203596!I17,1475204016!I17,1475204436!I17,1475204839!I17,1475205259!I17,1475205679!I17,1475206082!I17,1475206486!I17,1475206890!I17,1475207293!I17)</f>
        <v>0</v>
      </c>
      <c r="J17">
        <f>MEDIAN(1475013257!J17,1475013677!J17,1475014081!J17,1475014485!J17,1475014889!J17,1475015309!J17,1475015712!J17,1475016116!J17,1475016520!J17,1475016924!J17,1475045110!J17,1475045514!J17,1475045934!J17,1475046337!J17,1475046741!J17,1475047145!J17,1475047549!J17,1475047953!J17,1475048357!J17,1475048761!J17,1475203596!J17,1475204016!J17,1475204436!J17,1475204839!J17,1475205259!J17,1475205679!J17,1475206082!J17,1475206486!J17,1475206890!J17,1475207293!J17)</f>
        <v>0</v>
      </c>
      <c r="K17">
        <f>MEDIAN(1475013257!K17,1475013677!K17,1475014081!K17,1475014485!K17,1475014889!K17,1475015309!K17,1475015712!K17,1475016116!K17,1475016520!K17,1475016924!K17,1475045110!K17,1475045514!K17,1475045934!K17,1475046337!K17,1475046741!K17,1475047145!K17,1475047549!K17,1475047953!K17,1475048357!K17,1475048761!K17,1475203596!K17,1475204016!K17,1475204436!K17,1475204839!K17,1475205259!K17,1475205679!K17,1475206082!K17,1475206486!K17,1475206890!K17,1475207293!K17)</f>
        <v>0</v>
      </c>
      <c r="L17">
        <f>MEDIAN(1475013257!L17,1475013677!L17,1475014081!L17,1475014485!L17,1475014889!L17,1475015309!L17,1475015712!L17,1475016116!L17,1475016520!L17,1475016924!L17,1475045110!L17,1475045514!L17,1475045934!L17,1475046337!L17,1475046741!L17,1475047145!L17,1475047549!L17,1475047953!L17,1475048357!L17,1475048761!L17,1475203596!L17,1475204016!L17,1475204436!L17,1475204839!L17,1475205259!L17,1475205679!L17,1475206082!L17,1475206486!L17,1475206890!L17,1475207293!L17)</f>
        <v>0</v>
      </c>
      <c r="M17">
        <f>MEDIAN(1475013257!M17,1475013677!M17,1475014081!M17,1475014485!M17,1475014889!M17,1475015309!M17,1475015712!M17,1475016116!M17,1475016520!M17,1475016924!M17,1475045110!M17,1475045514!M17,1475045934!M17,1475046337!M17,1475046741!M17,1475047145!M17,1475047549!M17,1475047953!M17,1475048357!M17,1475048761!M17,1475203596!M17,1475204016!M17,1475204436!M17,1475204839!M17,1475205259!M17,1475205679!M17,1475206082!M17,1475206486!M17,1475206890!M17,1475207293!M17)</f>
        <v>0</v>
      </c>
      <c r="N17">
        <f>MEDIAN(1475013257!N17,1475013677!N17,1475014081!N17,1475014485!N17,1475014889!N17,1475015309!N17,1475015712!N17,1475016116!N17,1475016520!N17,1475016924!N17,1475045110!N17,1475045514!N17,1475045934!N17,1475046337!N17,1475046741!N17,1475047145!N17,1475047549!N17,1475047953!N17,1475048357!N17,1475048761!N17,1475203596!N17,1475204016!N17,1475204436!N17,1475204839!N17,1475205259!N17,1475205679!N17,1475206082!N17,1475206486!N17,1475206890!N17,1475207293!N17)</f>
        <v>0</v>
      </c>
      <c r="O17">
        <f>MEDIAN(1475013257!O17,1475013677!O17,1475014081!O17,1475014485!O17,1475014889!O17,1475015309!O17,1475015712!O17,1475016116!O17,1475016520!O17,1475016924!O17,1475045110!O17,1475045514!O17,1475045934!O17,1475046337!O17,1475046741!O17,1475047145!O17,1475047549!O17,1475047953!O17,1475048357!O17,1475048761!O17,1475203596!O17,1475204016!O17,1475204436!O17,1475204839!O17,1475205259!O17,1475205679!O17,1475206082!O17,1475206486!O17,1475206890!O17,1475207293!O17)</f>
        <v>0</v>
      </c>
      <c r="P17">
        <f>MEDIAN(1475013257!P17,1475013677!P17,1475014081!P17,1475014485!P17,1475014889!P17,1475015309!P17,1475015712!P17,1475016116!P17,1475016520!P17,1475016924!P17,1475045110!P17,1475045514!P17,1475045934!P17,1475046337!P17,1475046741!P17,1475047145!P17,1475047549!P17,1475047953!P17,1475048357!P17,1475048761!P17,1475203596!P17,1475204016!P17,1475204436!P17,1475204839!P17,1475205259!P17,1475205679!P17,1475206082!P17,1475206486!P17,1475206890!P17,1475207293!P17)</f>
        <v>0</v>
      </c>
      <c r="Q17">
        <f>MEDIAN(1475013257!Q17,1475013677!Q17,1475014081!Q17,1475014485!Q17,1475014889!Q17,1475015309!Q17,1475015712!Q17,1475016116!Q17,1475016520!Q17,1475016924!Q17,1475045110!Q17,1475045514!Q17,1475045934!Q17,1475046337!Q17,1475046741!Q17,1475047145!Q17,1475047549!Q17,1475047953!Q17,1475048357!Q17,1475048761!Q17,1475203596!Q17,1475204016!Q17,1475204436!Q17,1475204839!Q17,1475205259!Q17,1475205679!Q17,1475206082!Q17,1475206486!Q17,1475206890!Q17,1475207293!Q17)</f>
        <v>0</v>
      </c>
      <c r="R17">
        <f>MEDIAN(1475013257!R17,1475013677!R17,1475014081!R17,1475014485!R17,1475014889!R17,1475015309!R17,1475015712!R17,1475016116!R17,1475016520!R17,1475016924!R17,1475045110!R17,1475045514!R17,1475045934!R17,1475046337!R17,1475046741!R17,1475047145!R17,1475047549!R17,1475047953!R17,1475048357!R17,1475048761!R17,1475203596!R17,1475204016!R17,1475204436!R17,1475204839!R17,1475205259!R17,1475205679!R17,1475206082!R17,1475206486!R17,1475206890!R17,1475207293!R17)</f>
        <v>0</v>
      </c>
      <c r="S17">
        <f>MEDIAN(1475013257!S17,1475013677!S17,1475014081!S17,1475014485!S17,1475014889!S17,1475015309!S17,1475015712!S17,1475016116!S17,1475016520!S17,1475016924!S17,1475045110!S17,1475045514!S17,1475045934!S17,1475046337!S17,1475046741!S17,1475047145!S17,1475047549!S17,1475047953!S17,1475048357!S17,1475048761!S17,1475203596!S17,1475204016!S17,1475204436!S17,1475204839!S17,1475205259!S17,1475205679!S17,1475206082!S17,1475206486!S17,1475206890!S17,1475207293!S17)</f>
        <v>0</v>
      </c>
      <c r="T17">
        <f>MEDIAN(1475013257!T17,1475013677!T17,1475014081!T17,1475014485!T17,1475014889!T17,1475015309!T17,1475015712!T17,1475016116!T17,1475016520!T17,1475016924!T17,1475045110!T17,1475045514!T17,1475045934!T17,1475046337!T17,1475046741!T17,1475047145!T17,1475047549!T17,1475047953!T17,1475048357!T17,1475048761!T17,1475203596!T17,1475204016!T17,1475204436!T17,1475204839!T17,1475205259!T17,1475205679!T17,1475206082!T17,1475206486!T17,1475206890!T17,1475207293!T17)</f>
        <v>0</v>
      </c>
      <c r="U17">
        <f>MEDIAN(1475013257!U17,1475013677!U17,1475014081!U17,1475014485!U17,1475014889!U17,1475015309!U17,1475015712!U17,1475016116!U17,1475016520!U17,1475016924!U17,1475045110!U17,1475045514!U17,1475045934!U17,1475046337!U17,1475046741!U17,1475047145!U17,1475047549!U17,1475047953!U17,1475048357!U17,1475048761!U17,1475203596!U17,1475204016!U17,1475204436!U17,1475204839!U17,1475205259!U17,1475205679!U17,1475206082!U17,1475206486!U17,1475206890!U17,1475207293!U17)</f>
        <v>0</v>
      </c>
      <c r="V17">
        <f>MEDIAN(1475013257!V17,1475013677!V17,1475014081!V17,1475014485!V17,1475014889!V17,1475015309!V17,1475015712!V17,1475016116!V17,1475016520!V17,1475016924!V17,1475045110!V17,1475045514!V17,1475045934!V17,1475046337!V17,1475046741!V17,1475047145!V17,1475047549!V17,1475047953!V17,1475048357!V17,1475048761!V17,1475203596!V17,1475204016!V17,1475204436!V17,1475204839!V17,1475205259!V17,1475205679!V17,1475206082!V17,1475206486!V17,1475206890!V17,1475207293!V17)</f>
        <v>0</v>
      </c>
      <c r="W17">
        <f>MEDIAN(1475013257!W17,1475013677!W17,1475014081!W17,1475014485!W17,1475014889!W17,1475015309!W17,1475015712!W17,1475016116!W17,1475016520!W17,1475016924!W17,1475045110!W17,1475045514!W17,1475045934!W17,1475046337!W17,1475046741!W17,1475047145!W17,1475047549!W17,1475047953!W17,1475048357!W17,1475048761!W17,1475203596!W17,1475204016!W17,1475204436!W17,1475204839!W17,1475205259!W17,1475205679!W17,1475206082!W17,1475206486!W17,1475206890!W17,1475207293!W17)</f>
        <v>0</v>
      </c>
    </row>
    <row r="18" spans="1:23">
      <c r="A18">
        <f>MEDIAN(1475013257!A18,1475013677!A18,1475014081!A18,1475014485!A18,1475014889!A18,1475015309!A18,1475015712!A18,1475016116!A18,1475016520!A18,1475016924!A18,1475045110!A18,1475045514!A18,1475045934!A18,1475046337!A18,1475046741!A18,1475047145!A18,1475047549!A18,1475047953!A18,1475048357!A18,1475048761!A18,1475203596!A18,1475204016!A18,1475204436!A18,1475204839!A18,1475205259!A18,1475205679!A18,1475206082!A18,1475206486!A18,1475206890!A18,1475207293!A18)</f>
        <v>0</v>
      </c>
      <c r="B18">
        <f>MEDIAN(1475013257!B18,1475013677!B18,1475014081!B18,1475014485!B18,1475014889!B18,1475015309!B18,1475015712!B18,1475016116!B18,1475016520!B18,1475016924!B18,1475045110!B18,1475045514!B18,1475045934!B18,1475046337!B18,1475046741!B18,1475047145!B18,1475047549!B18,1475047953!B18,1475048357!B18,1475048761!B18,1475203596!B18,1475204016!B18,1475204436!B18,1475204839!B18,1475205259!B18,1475205679!B18,1475206082!B18,1475206486!B18,1475206890!B18,1475207293!B18)</f>
        <v>0</v>
      </c>
      <c r="C18">
        <f>MEDIAN(1475013257!C18,1475013677!C18,1475014081!C18,1475014485!C18,1475014889!C18,1475015309!C18,1475015712!C18,1475016116!C18,1475016520!C18,1475016924!C18,1475045110!C18,1475045514!C18,1475045934!C18,1475046337!C18,1475046741!C18,1475047145!C18,1475047549!C18,1475047953!C18,1475048357!C18,1475048761!C18,1475203596!C18,1475204016!C18,1475204436!C18,1475204839!C18,1475205259!C18,1475205679!C18,1475206082!C18,1475206486!C18,1475206890!C18,1475207293!C18)</f>
        <v>0</v>
      </c>
      <c r="D18">
        <f>MEDIAN(1475013257!D18,1475013677!D18,1475014081!D18,1475014485!D18,1475014889!D18,1475015309!D18,1475015712!D18,1475016116!D18,1475016520!D18,1475016924!D18,1475045110!D18,1475045514!D18,1475045934!D18,1475046337!D18,1475046741!D18,1475047145!D18,1475047549!D18,1475047953!D18,1475048357!D18,1475048761!D18,1475203596!D18,1475204016!D18,1475204436!D18,1475204839!D18,1475205259!D18,1475205679!D18,1475206082!D18,1475206486!D18,1475206890!D18,1475207293!D18)</f>
        <v>0</v>
      </c>
      <c r="E18">
        <f>MEDIAN(1475013257!E18,1475013677!E18,1475014081!E18,1475014485!E18,1475014889!E18,1475015309!E18,1475015712!E18,1475016116!E18,1475016520!E18,1475016924!E18,1475045110!E18,1475045514!E18,1475045934!E18,1475046337!E18,1475046741!E18,1475047145!E18,1475047549!E18,1475047953!E18,1475048357!E18,1475048761!E18,1475203596!E18,1475204016!E18,1475204436!E18,1475204839!E18,1475205259!E18,1475205679!E18,1475206082!E18,1475206486!E18,1475206890!E18,1475207293!E18)</f>
        <v>0</v>
      </c>
      <c r="F18">
        <f>MEDIAN(1475013257!F18,1475013677!F18,1475014081!F18,1475014485!F18,1475014889!F18,1475015309!F18,1475015712!F18,1475016116!F18,1475016520!F18,1475016924!F18,1475045110!F18,1475045514!F18,1475045934!F18,1475046337!F18,1475046741!F18,1475047145!F18,1475047549!F18,1475047953!F18,1475048357!F18,1475048761!F18,1475203596!F18,1475204016!F18,1475204436!F18,1475204839!F18,1475205259!F18,1475205679!F18,1475206082!F18,1475206486!F18,1475206890!F18,1475207293!F18)</f>
        <v>0</v>
      </c>
      <c r="G18">
        <f>MEDIAN(1475013257!G18,1475013677!G18,1475014081!G18,1475014485!G18,1475014889!G18,1475015309!G18,1475015712!G18,1475016116!G18,1475016520!G18,1475016924!G18,1475045110!G18,1475045514!G18,1475045934!G18,1475046337!G18,1475046741!G18,1475047145!G18,1475047549!G18,1475047953!G18,1475048357!G18,1475048761!G18,1475203596!G18,1475204016!G18,1475204436!G18,1475204839!G18,1475205259!G18,1475205679!G18,1475206082!G18,1475206486!G18,1475206890!G18,1475207293!G18)</f>
        <v>0</v>
      </c>
      <c r="H18">
        <f>MEDIAN(1475013257!H18,1475013677!H18,1475014081!H18,1475014485!H18,1475014889!H18,1475015309!H18,1475015712!H18,1475016116!H18,1475016520!H18,1475016924!H18,1475045110!H18,1475045514!H18,1475045934!H18,1475046337!H18,1475046741!H18,1475047145!H18,1475047549!H18,1475047953!H18,1475048357!H18,1475048761!H18,1475203596!H18,1475204016!H18,1475204436!H18,1475204839!H18,1475205259!H18,1475205679!H18,1475206082!H18,1475206486!H18,1475206890!H18,1475207293!H18)</f>
        <v>0</v>
      </c>
      <c r="I18">
        <f>MEDIAN(1475013257!I18,1475013677!I18,1475014081!I18,1475014485!I18,1475014889!I18,1475015309!I18,1475015712!I18,1475016116!I18,1475016520!I18,1475016924!I18,1475045110!I18,1475045514!I18,1475045934!I18,1475046337!I18,1475046741!I18,1475047145!I18,1475047549!I18,1475047953!I18,1475048357!I18,1475048761!I18,1475203596!I18,1475204016!I18,1475204436!I18,1475204839!I18,1475205259!I18,1475205679!I18,1475206082!I18,1475206486!I18,1475206890!I18,1475207293!I18)</f>
        <v>0</v>
      </c>
      <c r="J18">
        <f>MEDIAN(1475013257!J18,1475013677!J18,1475014081!J18,1475014485!J18,1475014889!J18,1475015309!J18,1475015712!J18,1475016116!J18,1475016520!J18,1475016924!J18,1475045110!J18,1475045514!J18,1475045934!J18,1475046337!J18,1475046741!J18,1475047145!J18,1475047549!J18,1475047953!J18,1475048357!J18,1475048761!J18,1475203596!J18,1475204016!J18,1475204436!J18,1475204839!J18,1475205259!J18,1475205679!J18,1475206082!J18,1475206486!J18,1475206890!J18,1475207293!J18)</f>
        <v>0</v>
      </c>
      <c r="K18">
        <f>MEDIAN(1475013257!K18,1475013677!K18,1475014081!K18,1475014485!K18,1475014889!K18,1475015309!K18,1475015712!K18,1475016116!K18,1475016520!K18,1475016924!K18,1475045110!K18,1475045514!K18,1475045934!K18,1475046337!K18,1475046741!K18,1475047145!K18,1475047549!K18,1475047953!K18,1475048357!K18,1475048761!K18,1475203596!K18,1475204016!K18,1475204436!K18,1475204839!K18,1475205259!K18,1475205679!K18,1475206082!K18,1475206486!K18,1475206890!K18,1475207293!K18)</f>
        <v>0</v>
      </c>
      <c r="L18">
        <f>MEDIAN(1475013257!L18,1475013677!L18,1475014081!L18,1475014485!L18,1475014889!L18,1475015309!L18,1475015712!L18,1475016116!L18,1475016520!L18,1475016924!L18,1475045110!L18,1475045514!L18,1475045934!L18,1475046337!L18,1475046741!L18,1475047145!L18,1475047549!L18,1475047953!L18,1475048357!L18,1475048761!L18,1475203596!L18,1475204016!L18,1475204436!L18,1475204839!L18,1475205259!L18,1475205679!L18,1475206082!L18,1475206486!L18,1475206890!L18,1475207293!L18)</f>
        <v>0</v>
      </c>
      <c r="M18">
        <f>MEDIAN(1475013257!M18,1475013677!M18,1475014081!M18,1475014485!M18,1475014889!M18,1475015309!M18,1475015712!M18,1475016116!M18,1475016520!M18,1475016924!M18,1475045110!M18,1475045514!M18,1475045934!M18,1475046337!M18,1475046741!M18,1475047145!M18,1475047549!M18,1475047953!M18,1475048357!M18,1475048761!M18,1475203596!M18,1475204016!M18,1475204436!M18,1475204839!M18,1475205259!M18,1475205679!M18,1475206082!M18,1475206486!M18,1475206890!M18,1475207293!M18)</f>
        <v>0</v>
      </c>
      <c r="N18">
        <f>MEDIAN(1475013257!N18,1475013677!N18,1475014081!N18,1475014485!N18,1475014889!N18,1475015309!N18,1475015712!N18,1475016116!N18,1475016520!N18,1475016924!N18,1475045110!N18,1475045514!N18,1475045934!N18,1475046337!N18,1475046741!N18,1475047145!N18,1475047549!N18,1475047953!N18,1475048357!N18,1475048761!N18,1475203596!N18,1475204016!N18,1475204436!N18,1475204839!N18,1475205259!N18,1475205679!N18,1475206082!N18,1475206486!N18,1475206890!N18,1475207293!N18)</f>
        <v>0</v>
      </c>
      <c r="O18">
        <f>MEDIAN(1475013257!O18,1475013677!O18,1475014081!O18,1475014485!O18,1475014889!O18,1475015309!O18,1475015712!O18,1475016116!O18,1475016520!O18,1475016924!O18,1475045110!O18,1475045514!O18,1475045934!O18,1475046337!O18,1475046741!O18,1475047145!O18,1475047549!O18,1475047953!O18,1475048357!O18,1475048761!O18,1475203596!O18,1475204016!O18,1475204436!O18,1475204839!O18,1475205259!O18,1475205679!O18,1475206082!O18,1475206486!O18,1475206890!O18,1475207293!O18)</f>
        <v>0</v>
      </c>
      <c r="P18">
        <f>MEDIAN(1475013257!P18,1475013677!P18,1475014081!P18,1475014485!P18,1475014889!P18,1475015309!P18,1475015712!P18,1475016116!P18,1475016520!P18,1475016924!P18,1475045110!P18,1475045514!P18,1475045934!P18,1475046337!P18,1475046741!P18,1475047145!P18,1475047549!P18,1475047953!P18,1475048357!P18,1475048761!P18,1475203596!P18,1475204016!P18,1475204436!P18,1475204839!P18,1475205259!P18,1475205679!P18,1475206082!P18,1475206486!P18,1475206890!P18,1475207293!P18)</f>
        <v>0</v>
      </c>
      <c r="Q18">
        <f>MEDIAN(1475013257!Q18,1475013677!Q18,1475014081!Q18,1475014485!Q18,1475014889!Q18,1475015309!Q18,1475015712!Q18,1475016116!Q18,1475016520!Q18,1475016924!Q18,1475045110!Q18,1475045514!Q18,1475045934!Q18,1475046337!Q18,1475046741!Q18,1475047145!Q18,1475047549!Q18,1475047953!Q18,1475048357!Q18,1475048761!Q18,1475203596!Q18,1475204016!Q18,1475204436!Q18,1475204839!Q18,1475205259!Q18,1475205679!Q18,1475206082!Q18,1475206486!Q18,1475206890!Q18,1475207293!Q18)</f>
        <v>0</v>
      </c>
      <c r="R18">
        <f>MEDIAN(1475013257!R18,1475013677!R18,1475014081!R18,1475014485!R18,1475014889!R18,1475015309!R18,1475015712!R18,1475016116!R18,1475016520!R18,1475016924!R18,1475045110!R18,1475045514!R18,1475045934!R18,1475046337!R18,1475046741!R18,1475047145!R18,1475047549!R18,1475047953!R18,1475048357!R18,1475048761!R18,1475203596!R18,1475204016!R18,1475204436!R18,1475204839!R18,1475205259!R18,1475205679!R18,1475206082!R18,1475206486!R18,1475206890!R18,1475207293!R18)</f>
        <v>0</v>
      </c>
      <c r="S18">
        <f>MEDIAN(1475013257!S18,1475013677!S18,1475014081!S18,1475014485!S18,1475014889!S18,1475015309!S18,1475015712!S18,1475016116!S18,1475016520!S18,1475016924!S18,1475045110!S18,1475045514!S18,1475045934!S18,1475046337!S18,1475046741!S18,1475047145!S18,1475047549!S18,1475047953!S18,1475048357!S18,1475048761!S18,1475203596!S18,1475204016!S18,1475204436!S18,1475204839!S18,1475205259!S18,1475205679!S18,1475206082!S18,1475206486!S18,1475206890!S18,1475207293!S18)</f>
        <v>0</v>
      </c>
      <c r="T18">
        <f>MEDIAN(1475013257!T18,1475013677!T18,1475014081!T18,1475014485!T18,1475014889!T18,1475015309!T18,1475015712!T18,1475016116!T18,1475016520!T18,1475016924!T18,1475045110!T18,1475045514!T18,1475045934!T18,1475046337!T18,1475046741!T18,1475047145!T18,1475047549!T18,1475047953!T18,1475048357!T18,1475048761!T18,1475203596!T18,1475204016!T18,1475204436!T18,1475204839!T18,1475205259!T18,1475205679!T18,1475206082!T18,1475206486!T18,1475206890!T18,1475207293!T18)</f>
        <v>0</v>
      </c>
      <c r="U18">
        <f>MEDIAN(1475013257!U18,1475013677!U18,1475014081!U18,1475014485!U18,1475014889!U18,1475015309!U18,1475015712!U18,1475016116!U18,1475016520!U18,1475016924!U18,1475045110!U18,1475045514!U18,1475045934!U18,1475046337!U18,1475046741!U18,1475047145!U18,1475047549!U18,1475047953!U18,1475048357!U18,1475048761!U18,1475203596!U18,1475204016!U18,1475204436!U18,1475204839!U18,1475205259!U18,1475205679!U18,1475206082!U18,1475206486!U18,1475206890!U18,1475207293!U18)</f>
        <v>0</v>
      </c>
      <c r="V18">
        <f>MEDIAN(1475013257!V18,1475013677!V18,1475014081!V18,1475014485!V18,1475014889!V18,1475015309!V18,1475015712!V18,1475016116!V18,1475016520!V18,1475016924!V18,1475045110!V18,1475045514!V18,1475045934!V18,1475046337!V18,1475046741!V18,1475047145!V18,1475047549!V18,1475047953!V18,1475048357!V18,1475048761!V18,1475203596!V18,1475204016!V18,1475204436!V18,1475204839!V18,1475205259!V18,1475205679!V18,1475206082!V18,1475206486!V18,1475206890!V18,1475207293!V18)</f>
        <v>0</v>
      </c>
      <c r="W18">
        <f>MEDIAN(1475013257!W18,1475013677!W18,1475014081!W18,1475014485!W18,1475014889!W18,1475015309!W18,1475015712!W18,1475016116!W18,1475016520!W18,1475016924!W18,1475045110!W18,1475045514!W18,1475045934!W18,1475046337!W18,1475046741!W18,1475047145!W18,1475047549!W18,1475047953!W18,1475048357!W18,1475048761!W18,1475203596!W18,1475204016!W18,1475204436!W18,1475204839!W18,1475205259!W18,1475205679!W18,1475206082!W18,1475206486!W18,1475206890!W18,1475207293!W18)</f>
        <v>0</v>
      </c>
    </row>
    <row r="19" spans="1:23">
      <c r="A19">
        <f>MEDIAN(1475013257!A19,1475013677!A19,1475014081!A19,1475014485!A19,1475014889!A19,1475015309!A19,1475015712!A19,1475016116!A19,1475016520!A19,1475016924!A19,1475045110!A19,1475045514!A19,1475045934!A19,1475046337!A19,1475046741!A19,1475047145!A19,1475047549!A19,1475047953!A19,1475048357!A19,1475048761!A19,1475203596!A19,1475204016!A19,1475204436!A19,1475204839!A19,1475205259!A19,1475205679!A19,1475206082!A19,1475206486!A19,1475206890!A19,1475207293!A19)</f>
        <v>0</v>
      </c>
      <c r="B19">
        <f>MEDIAN(1475013257!B19,1475013677!B19,1475014081!B19,1475014485!B19,1475014889!B19,1475015309!B19,1475015712!B19,1475016116!B19,1475016520!B19,1475016924!B19,1475045110!B19,1475045514!B19,1475045934!B19,1475046337!B19,1475046741!B19,1475047145!B19,1475047549!B19,1475047953!B19,1475048357!B19,1475048761!B19,1475203596!B19,1475204016!B19,1475204436!B19,1475204839!B19,1475205259!B19,1475205679!B19,1475206082!B19,1475206486!B19,1475206890!B19,1475207293!B19)</f>
        <v>0</v>
      </c>
      <c r="C19">
        <f>MEDIAN(1475013257!C19,1475013677!C19,1475014081!C19,1475014485!C19,1475014889!C19,1475015309!C19,1475015712!C19,1475016116!C19,1475016520!C19,1475016924!C19,1475045110!C19,1475045514!C19,1475045934!C19,1475046337!C19,1475046741!C19,1475047145!C19,1475047549!C19,1475047953!C19,1475048357!C19,1475048761!C19,1475203596!C19,1475204016!C19,1475204436!C19,1475204839!C19,1475205259!C19,1475205679!C19,1475206082!C19,1475206486!C19,1475206890!C19,1475207293!C19)</f>
        <v>0</v>
      </c>
      <c r="D19">
        <f>MEDIAN(1475013257!D19,1475013677!D19,1475014081!D19,1475014485!D19,1475014889!D19,1475015309!D19,1475015712!D19,1475016116!D19,1475016520!D19,1475016924!D19,1475045110!D19,1475045514!D19,1475045934!D19,1475046337!D19,1475046741!D19,1475047145!D19,1475047549!D19,1475047953!D19,1475048357!D19,1475048761!D19,1475203596!D19,1475204016!D19,1475204436!D19,1475204839!D19,1475205259!D19,1475205679!D19,1475206082!D19,1475206486!D19,1475206890!D19,1475207293!D19)</f>
        <v>0</v>
      </c>
      <c r="E19">
        <f>MEDIAN(1475013257!E19,1475013677!E19,1475014081!E19,1475014485!E19,1475014889!E19,1475015309!E19,1475015712!E19,1475016116!E19,1475016520!E19,1475016924!E19,1475045110!E19,1475045514!E19,1475045934!E19,1475046337!E19,1475046741!E19,1475047145!E19,1475047549!E19,1475047953!E19,1475048357!E19,1475048761!E19,1475203596!E19,1475204016!E19,1475204436!E19,1475204839!E19,1475205259!E19,1475205679!E19,1475206082!E19,1475206486!E19,1475206890!E19,1475207293!E19)</f>
        <v>0</v>
      </c>
      <c r="F19">
        <f>MEDIAN(1475013257!F19,1475013677!F19,1475014081!F19,1475014485!F19,1475014889!F19,1475015309!F19,1475015712!F19,1475016116!F19,1475016520!F19,1475016924!F19,1475045110!F19,1475045514!F19,1475045934!F19,1475046337!F19,1475046741!F19,1475047145!F19,1475047549!F19,1475047953!F19,1475048357!F19,1475048761!F19,1475203596!F19,1475204016!F19,1475204436!F19,1475204839!F19,1475205259!F19,1475205679!F19,1475206082!F19,1475206486!F19,1475206890!F19,1475207293!F19)</f>
        <v>0</v>
      </c>
      <c r="G19">
        <f>MEDIAN(1475013257!G19,1475013677!G19,1475014081!G19,1475014485!G19,1475014889!G19,1475015309!G19,1475015712!G19,1475016116!G19,1475016520!G19,1475016924!G19,1475045110!G19,1475045514!G19,1475045934!G19,1475046337!G19,1475046741!G19,1475047145!G19,1475047549!G19,1475047953!G19,1475048357!G19,1475048761!G19,1475203596!G19,1475204016!G19,1475204436!G19,1475204839!G19,1475205259!G19,1475205679!G19,1475206082!G19,1475206486!G19,1475206890!G19,1475207293!G19)</f>
        <v>0</v>
      </c>
      <c r="H19">
        <f>MEDIAN(1475013257!H19,1475013677!H19,1475014081!H19,1475014485!H19,1475014889!H19,1475015309!H19,1475015712!H19,1475016116!H19,1475016520!H19,1475016924!H19,1475045110!H19,1475045514!H19,1475045934!H19,1475046337!H19,1475046741!H19,1475047145!H19,1475047549!H19,1475047953!H19,1475048357!H19,1475048761!H19,1475203596!H19,1475204016!H19,1475204436!H19,1475204839!H19,1475205259!H19,1475205679!H19,1475206082!H19,1475206486!H19,1475206890!H19,1475207293!H19)</f>
        <v>0</v>
      </c>
      <c r="I19">
        <f>MEDIAN(1475013257!I19,1475013677!I19,1475014081!I19,1475014485!I19,1475014889!I19,1475015309!I19,1475015712!I19,1475016116!I19,1475016520!I19,1475016924!I19,1475045110!I19,1475045514!I19,1475045934!I19,1475046337!I19,1475046741!I19,1475047145!I19,1475047549!I19,1475047953!I19,1475048357!I19,1475048761!I19,1475203596!I19,1475204016!I19,1475204436!I19,1475204839!I19,1475205259!I19,1475205679!I19,1475206082!I19,1475206486!I19,1475206890!I19,1475207293!I19)</f>
        <v>0</v>
      </c>
      <c r="J19">
        <f>MEDIAN(1475013257!J19,1475013677!J19,1475014081!J19,1475014485!J19,1475014889!J19,1475015309!J19,1475015712!J19,1475016116!J19,1475016520!J19,1475016924!J19,1475045110!J19,1475045514!J19,1475045934!J19,1475046337!J19,1475046741!J19,1475047145!J19,1475047549!J19,1475047953!J19,1475048357!J19,1475048761!J19,1475203596!J19,1475204016!J19,1475204436!J19,1475204839!J19,1475205259!J19,1475205679!J19,1475206082!J19,1475206486!J19,1475206890!J19,1475207293!J19)</f>
        <v>0</v>
      </c>
      <c r="K19">
        <f>MEDIAN(1475013257!K19,1475013677!K19,1475014081!K19,1475014485!K19,1475014889!K19,1475015309!K19,1475015712!K19,1475016116!K19,1475016520!K19,1475016924!K19,1475045110!K19,1475045514!K19,1475045934!K19,1475046337!K19,1475046741!K19,1475047145!K19,1475047549!K19,1475047953!K19,1475048357!K19,1475048761!K19,1475203596!K19,1475204016!K19,1475204436!K19,1475204839!K19,1475205259!K19,1475205679!K19,1475206082!K19,1475206486!K19,1475206890!K19,1475207293!K19)</f>
        <v>0</v>
      </c>
      <c r="L19">
        <f>MEDIAN(1475013257!L19,1475013677!L19,1475014081!L19,1475014485!L19,1475014889!L19,1475015309!L19,1475015712!L19,1475016116!L19,1475016520!L19,1475016924!L19,1475045110!L19,1475045514!L19,1475045934!L19,1475046337!L19,1475046741!L19,1475047145!L19,1475047549!L19,1475047953!L19,1475048357!L19,1475048761!L19,1475203596!L19,1475204016!L19,1475204436!L19,1475204839!L19,1475205259!L19,1475205679!L19,1475206082!L19,1475206486!L19,1475206890!L19,1475207293!L19)</f>
        <v>0</v>
      </c>
      <c r="M19">
        <f>MEDIAN(1475013257!M19,1475013677!M19,1475014081!M19,1475014485!M19,1475014889!M19,1475015309!M19,1475015712!M19,1475016116!M19,1475016520!M19,1475016924!M19,1475045110!M19,1475045514!M19,1475045934!M19,1475046337!M19,1475046741!M19,1475047145!M19,1475047549!M19,1475047953!M19,1475048357!M19,1475048761!M19,1475203596!M19,1475204016!M19,1475204436!M19,1475204839!M19,1475205259!M19,1475205679!M19,1475206082!M19,1475206486!M19,1475206890!M19,1475207293!M19)</f>
        <v>0</v>
      </c>
      <c r="N19">
        <f>MEDIAN(1475013257!N19,1475013677!N19,1475014081!N19,1475014485!N19,1475014889!N19,1475015309!N19,1475015712!N19,1475016116!N19,1475016520!N19,1475016924!N19,1475045110!N19,1475045514!N19,1475045934!N19,1475046337!N19,1475046741!N19,1475047145!N19,1475047549!N19,1475047953!N19,1475048357!N19,1475048761!N19,1475203596!N19,1475204016!N19,1475204436!N19,1475204839!N19,1475205259!N19,1475205679!N19,1475206082!N19,1475206486!N19,1475206890!N19,1475207293!N19)</f>
        <v>0</v>
      </c>
      <c r="O19">
        <f>MEDIAN(1475013257!O19,1475013677!O19,1475014081!O19,1475014485!O19,1475014889!O19,1475015309!O19,1475015712!O19,1475016116!O19,1475016520!O19,1475016924!O19,1475045110!O19,1475045514!O19,1475045934!O19,1475046337!O19,1475046741!O19,1475047145!O19,1475047549!O19,1475047953!O19,1475048357!O19,1475048761!O19,1475203596!O19,1475204016!O19,1475204436!O19,1475204839!O19,1475205259!O19,1475205679!O19,1475206082!O19,1475206486!O19,1475206890!O19,1475207293!O19)</f>
        <v>0</v>
      </c>
      <c r="P19">
        <f>MEDIAN(1475013257!P19,1475013677!P19,1475014081!P19,1475014485!P19,1475014889!P19,1475015309!P19,1475015712!P19,1475016116!P19,1475016520!P19,1475016924!P19,1475045110!P19,1475045514!P19,1475045934!P19,1475046337!P19,1475046741!P19,1475047145!P19,1475047549!P19,1475047953!P19,1475048357!P19,1475048761!P19,1475203596!P19,1475204016!P19,1475204436!P19,1475204839!P19,1475205259!P19,1475205679!P19,1475206082!P19,1475206486!P19,1475206890!P19,1475207293!P19)</f>
        <v>0</v>
      </c>
      <c r="Q19">
        <f>MEDIAN(1475013257!Q19,1475013677!Q19,1475014081!Q19,1475014485!Q19,1475014889!Q19,1475015309!Q19,1475015712!Q19,1475016116!Q19,1475016520!Q19,1475016924!Q19,1475045110!Q19,1475045514!Q19,1475045934!Q19,1475046337!Q19,1475046741!Q19,1475047145!Q19,1475047549!Q19,1475047953!Q19,1475048357!Q19,1475048761!Q19,1475203596!Q19,1475204016!Q19,1475204436!Q19,1475204839!Q19,1475205259!Q19,1475205679!Q19,1475206082!Q19,1475206486!Q19,1475206890!Q19,1475207293!Q19)</f>
        <v>0</v>
      </c>
      <c r="R19">
        <f>MEDIAN(1475013257!R19,1475013677!R19,1475014081!R19,1475014485!R19,1475014889!R19,1475015309!R19,1475015712!R19,1475016116!R19,1475016520!R19,1475016924!R19,1475045110!R19,1475045514!R19,1475045934!R19,1475046337!R19,1475046741!R19,1475047145!R19,1475047549!R19,1475047953!R19,1475048357!R19,1475048761!R19,1475203596!R19,1475204016!R19,1475204436!R19,1475204839!R19,1475205259!R19,1475205679!R19,1475206082!R19,1475206486!R19,1475206890!R19,1475207293!R19)</f>
        <v>0</v>
      </c>
      <c r="S19">
        <f>MEDIAN(1475013257!S19,1475013677!S19,1475014081!S19,1475014485!S19,1475014889!S19,1475015309!S19,1475015712!S19,1475016116!S19,1475016520!S19,1475016924!S19,1475045110!S19,1475045514!S19,1475045934!S19,1475046337!S19,1475046741!S19,1475047145!S19,1475047549!S19,1475047953!S19,1475048357!S19,1475048761!S19,1475203596!S19,1475204016!S19,1475204436!S19,1475204839!S19,1475205259!S19,1475205679!S19,1475206082!S19,1475206486!S19,1475206890!S19,1475207293!S19)</f>
        <v>0</v>
      </c>
      <c r="T19">
        <f>MEDIAN(1475013257!T19,1475013677!T19,1475014081!T19,1475014485!T19,1475014889!T19,1475015309!T19,1475015712!T19,1475016116!T19,1475016520!T19,1475016924!T19,1475045110!T19,1475045514!T19,1475045934!T19,1475046337!T19,1475046741!T19,1475047145!T19,1475047549!T19,1475047953!T19,1475048357!T19,1475048761!T19,1475203596!T19,1475204016!T19,1475204436!T19,1475204839!T19,1475205259!T19,1475205679!T19,1475206082!T19,1475206486!T19,1475206890!T19,1475207293!T19)</f>
        <v>0</v>
      </c>
      <c r="U19">
        <f>MEDIAN(1475013257!U19,1475013677!U19,1475014081!U19,1475014485!U19,1475014889!U19,1475015309!U19,1475015712!U19,1475016116!U19,1475016520!U19,1475016924!U19,1475045110!U19,1475045514!U19,1475045934!U19,1475046337!U19,1475046741!U19,1475047145!U19,1475047549!U19,1475047953!U19,1475048357!U19,1475048761!U19,1475203596!U19,1475204016!U19,1475204436!U19,1475204839!U19,1475205259!U19,1475205679!U19,1475206082!U19,1475206486!U19,1475206890!U19,1475207293!U19)</f>
        <v>0</v>
      </c>
      <c r="V19">
        <f>MEDIAN(1475013257!V19,1475013677!V19,1475014081!V19,1475014485!V19,1475014889!V19,1475015309!V19,1475015712!V19,1475016116!V19,1475016520!V19,1475016924!V19,1475045110!V19,1475045514!V19,1475045934!V19,1475046337!V19,1475046741!V19,1475047145!V19,1475047549!V19,1475047953!V19,1475048357!V19,1475048761!V19,1475203596!V19,1475204016!V19,1475204436!V19,1475204839!V19,1475205259!V19,1475205679!V19,1475206082!V19,1475206486!V19,1475206890!V19,1475207293!V19)</f>
        <v>0</v>
      </c>
      <c r="W19">
        <f>MEDIAN(1475013257!W19,1475013677!W19,1475014081!W19,1475014485!W19,1475014889!W19,1475015309!W19,1475015712!W19,1475016116!W19,1475016520!W19,1475016924!W19,1475045110!W19,1475045514!W19,1475045934!W19,1475046337!W19,1475046741!W19,1475047145!W19,1475047549!W19,1475047953!W19,1475048357!W19,1475048761!W19,1475203596!W19,1475204016!W19,1475204436!W19,1475204839!W19,1475205259!W19,1475205679!W19,1475206082!W19,1475206486!W19,1475206890!W19,1475207293!W19)</f>
        <v>0</v>
      </c>
    </row>
    <row r="20" spans="1:23">
      <c r="A20">
        <f>MEDIAN(1475013257!A20,1475013677!A20,1475014081!A20,1475014485!A20,1475014889!A20,1475015309!A20,1475015712!A20,1475016116!A20,1475016520!A20,1475016924!A20,1475045110!A20,1475045514!A20,1475045934!A20,1475046337!A20,1475046741!A20,1475047145!A20,1475047549!A20,1475047953!A20,1475048357!A20,1475048761!A20,1475203596!A20,1475204016!A20,1475204436!A20,1475204839!A20,1475205259!A20,1475205679!A20,1475206082!A20,1475206486!A20,1475206890!A20,1475207293!A20)</f>
        <v>0</v>
      </c>
      <c r="B20">
        <f>MEDIAN(1475013257!B20,1475013677!B20,1475014081!B20,1475014485!B20,1475014889!B20,1475015309!B20,1475015712!B20,1475016116!B20,1475016520!B20,1475016924!B20,1475045110!B20,1475045514!B20,1475045934!B20,1475046337!B20,1475046741!B20,1475047145!B20,1475047549!B20,1475047953!B20,1475048357!B20,1475048761!B20,1475203596!B20,1475204016!B20,1475204436!B20,1475204839!B20,1475205259!B20,1475205679!B20,1475206082!B20,1475206486!B20,1475206890!B20,1475207293!B20)</f>
        <v>0</v>
      </c>
      <c r="C20">
        <f>MEDIAN(1475013257!C20,1475013677!C20,1475014081!C20,1475014485!C20,1475014889!C20,1475015309!C20,1475015712!C20,1475016116!C20,1475016520!C20,1475016924!C20,1475045110!C20,1475045514!C20,1475045934!C20,1475046337!C20,1475046741!C20,1475047145!C20,1475047549!C20,1475047953!C20,1475048357!C20,1475048761!C20,1475203596!C20,1475204016!C20,1475204436!C20,1475204839!C20,1475205259!C20,1475205679!C20,1475206082!C20,1475206486!C20,1475206890!C20,1475207293!C20)</f>
        <v>0</v>
      </c>
      <c r="D20">
        <f>MEDIAN(1475013257!D20,1475013677!D20,1475014081!D20,1475014485!D20,1475014889!D20,1475015309!D20,1475015712!D20,1475016116!D20,1475016520!D20,1475016924!D20,1475045110!D20,1475045514!D20,1475045934!D20,1475046337!D20,1475046741!D20,1475047145!D20,1475047549!D20,1475047953!D20,1475048357!D20,1475048761!D20,1475203596!D20,1475204016!D20,1475204436!D20,1475204839!D20,1475205259!D20,1475205679!D20,1475206082!D20,1475206486!D20,1475206890!D20,1475207293!D20)</f>
        <v>0</v>
      </c>
      <c r="E20">
        <f>MEDIAN(1475013257!E20,1475013677!E20,1475014081!E20,1475014485!E20,1475014889!E20,1475015309!E20,1475015712!E20,1475016116!E20,1475016520!E20,1475016924!E20,1475045110!E20,1475045514!E20,1475045934!E20,1475046337!E20,1475046741!E20,1475047145!E20,1475047549!E20,1475047953!E20,1475048357!E20,1475048761!E20,1475203596!E20,1475204016!E20,1475204436!E20,1475204839!E20,1475205259!E20,1475205679!E20,1475206082!E20,1475206486!E20,1475206890!E20,1475207293!E20)</f>
        <v>0</v>
      </c>
      <c r="F20">
        <f>MEDIAN(1475013257!F20,1475013677!F20,1475014081!F20,1475014485!F20,1475014889!F20,1475015309!F20,1475015712!F20,1475016116!F20,1475016520!F20,1475016924!F20,1475045110!F20,1475045514!F20,1475045934!F20,1475046337!F20,1475046741!F20,1475047145!F20,1475047549!F20,1475047953!F20,1475048357!F20,1475048761!F20,1475203596!F20,1475204016!F20,1475204436!F20,1475204839!F20,1475205259!F20,1475205679!F20,1475206082!F20,1475206486!F20,1475206890!F20,1475207293!F20)</f>
        <v>0</v>
      </c>
      <c r="G20">
        <f>MEDIAN(1475013257!G20,1475013677!G20,1475014081!G20,1475014485!G20,1475014889!G20,1475015309!G20,1475015712!G20,1475016116!G20,1475016520!G20,1475016924!G20,1475045110!G20,1475045514!G20,1475045934!G20,1475046337!G20,1475046741!G20,1475047145!G20,1475047549!G20,1475047953!G20,1475048357!G20,1475048761!G20,1475203596!G20,1475204016!G20,1475204436!G20,1475204839!G20,1475205259!G20,1475205679!G20,1475206082!G20,1475206486!G20,1475206890!G20,1475207293!G20)</f>
        <v>0</v>
      </c>
      <c r="H20">
        <f>MEDIAN(1475013257!H20,1475013677!H20,1475014081!H20,1475014485!H20,1475014889!H20,1475015309!H20,1475015712!H20,1475016116!H20,1475016520!H20,1475016924!H20,1475045110!H20,1475045514!H20,1475045934!H20,1475046337!H20,1475046741!H20,1475047145!H20,1475047549!H20,1475047953!H20,1475048357!H20,1475048761!H20,1475203596!H20,1475204016!H20,1475204436!H20,1475204839!H20,1475205259!H20,1475205679!H20,1475206082!H20,1475206486!H20,1475206890!H20,1475207293!H20)</f>
        <v>0</v>
      </c>
      <c r="I20">
        <f>MEDIAN(1475013257!I20,1475013677!I20,1475014081!I20,1475014485!I20,1475014889!I20,1475015309!I20,1475015712!I20,1475016116!I20,1475016520!I20,1475016924!I20,1475045110!I20,1475045514!I20,1475045934!I20,1475046337!I20,1475046741!I20,1475047145!I20,1475047549!I20,1475047953!I20,1475048357!I20,1475048761!I20,1475203596!I20,1475204016!I20,1475204436!I20,1475204839!I20,1475205259!I20,1475205679!I20,1475206082!I20,1475206486!I20,1475206890!I20,1475207293!I20)</f>
        <v>0</v>
      </c>
      <c r="J20">
        <f>MEDIAN(1475013257!J20,1475013677!J20,1475014081!J20,1475014485!J20,1475014889!J20,1475015309!J20,1475015712!J20,1475016116!J20,1475016520!J20,1475016924!J20,1475045110!J20,1475045514!J20,1475045934!J20,1475046337!J20,1475046741!J20,1475047145!J20,1475047549!J20,1475047953!J20,1475048357!J20,1475048761!J20,1475203596!J20,1475204016!J20,1475204436!J20,1475204839!J20,1475205259!J20,1475205679!J20,1475206082!J20,1475206486!J20,1475206890!J20,1475207293!J20)</f>
        <v>0</v>
      </c>
      <c r="K20">
        <f>MEDIAN(1475013257!K20,1475013677!K20,1475014081!K20,1475014485!K20,1475014889!K20,1475015309!K20,1475015712!K20,1475016116!K20,1475016520!K20,1475016924!K20,1475045110!K20,1475045514!K20,1475045934!K20,1475046337!K20,1475046741!K20,1475047145!K20,1475047549!K20,1475047953!K20,1475048357!K20,1475048761!K20,1475203596!K20,1475204016!K20,1475204436!K20,1475204839!K20,1475205259!K20,1475205679!K20,1475206082!K20,1475206486!K20,1475206890!K20,1475207293!K20)</f>
        <v>0</v>
      </c>
      <c r="L20">
        <f>MEDIAN(1475013257!L20,1475013677!L20,1475014081!L20,1475014485!L20,1475014889!L20,1475015309!L20,1475015712!L20,1475016116!L20,1475016520!L20,1475016924!L20,1475045110!L20,1475045514!L20,1475045934!L20,1475046337!L20,1475046741!L20,1475047145!L20,1475047549!L20,1475047953!L20,1475048357!L20,1475048761!L20,1475203596!L20,1475204016!L20,1475204436!L20,1475204839!L20,1475205259!L20,1475205679!L20,1475206082!L20,1475206486!L20,1475206890!L20,1475207293!L20)</f>
        <v>0</v>
      </c>
      <c r="M20">
        <f>MEDIAN(1475013257!M20,1475013677!M20,1475014081!M20,1475014485!M20,1475014889!M20,1475015309!M20,1475015712!M20,1475016116!M20,1475016520!M20,1475016924!M20,1475045110!M20,1475045514!M20,1475045934!M20,1475046337!M20,1475046741!M20,1475047145!M20,1475047549!M20,1475047953!M20,1475048357!M20,1475048761!M20,1475203596!M20,1475204016!M20,1475204436!M20,1475204839!M20,1475205259!M20,1475205679!M20,1475206082!M20,1475206486!M20,1475206890!M20,1475207293!M20)</f>
        <v>0</v>
      </c>
      <c r="N20">
        <f>MEDIAN(1475013257!N20,1475013677!N20,1475014081!N20,1475014485!N20,1475014889!N20,1475015309!N20,1475015712!N20,1475016116!N20,1475016520!N20,1475016924!N20,1475045110!N20,1475045514!N20,1475045934!N20,1475046337!N20,1475046741!N20,1475047145!N20,1475047549!N20,1475047953!N20,1475048357!N20,1475048761!N20,1475203596!N20,1475204016!N20,1475204436!N20,1475204839!N20,1475205259!N20,1475205679!N20,1475206082!N20,1475206486!N20,1475206890!N20,1475207293!N20)</f>
        <v>0</v>
      </c>
      <c r="O20">
        <f>MEDIAN(1475013257!O20,1475013677!O20,1475014081!O20,1475014485!O20,1475014889!O20,1475015309!O20,1475015712!O20,1475016116!O20,1475016520!O20,1475016924!O20,1475045110!O20,1475045514!O20,1475045934!O20,1475046337!O20,1475046741!O20,1475047145!O20,1475047549!O20,1475047953!O20,1475048357!O20,1475048761!O20,1475203596!O20,1475204016!O20,1475204436!O20,1475204839!O20,1475205259!O20,1475205679!O20,1475206082!O20,1475206486!O20,1475206890!O20,1475207293!O20)</f>
        <v>0</v>
      </c>
      <c r="P20">
        <f>MEDIAN(1475013257!P20,1475013677!P20,1475014081!P20,1475014485!P20,1475014889!P20,1475015309!P20,1475015712!P20,1475016116!P20,1475016520!P20,1475016924!P20,1475045110!P20,1475045514!P20,1475045934!P20,1475046337!P20,1475046741!P20,1475047145!P20,1475047549!P20,1475047953!P20,1475048357!P20,1475048761!P20,1475203596!P20,1475204016!P20,1475204436!P20,1475204839!P20,1475205259!P20,1475205679!P20,1475206082!P20,1475206486!P20,1475206890!P20,1475207293!P20)</f>
        <v>0</v>
      </c>
      <c r="Q20">
        <f>MEDIAN(1475013257!Q20,1475013677!Q20,1475014081!Q20,1475014485!Q20,1475014889!Q20,1475015309!Q20,1475015712!Q20,1475016116!Q20,1475016520!Q20,1475016924!Q20,1475045110!Q20,1475045514!Q20,1475045934!Q20,1475046337!Q20,1475046741!Q20,1475047145!Q20,1475047549!Q20,1475047953!Q20,1475048357!Q20,1475048761!Q20,1475203596!Q20,1475204016!Q20,1475204436!Q20,1475204839!Q20,1475205259!Q20,1475205679!Q20,1475206082!Q20,1475206486!Q20,1475206890!Q20,1475207293!Q20)</f>
        <v>0</v>
      </c>
      <c r="R20">
        <f>MEDIAN(1475013257!R20,1475013677!R20,1475014081!R20,1475014485!R20,1475014889!R20,1475015309!R20,1475015712!R20,1475016116!R20,1475016520!R20,1475016924!R20,1475045110!R20,1475045514!R20,1475045934!R20,1475046337!R20,1475046741!R20,1475047145!R20,1475047549!R20,1475047953!R20,1475048357!R20,1475048761!R20,1475203596!R20,1475204016!R20,1475204436!R20,1475204839!R20,1475205259!R20,1475205679!R20,1475206082!R20,1475206486!R20,1475206890!R20,1475207293!R20)</f>
        <v>0</v>
      </c>
      <c r="S20">
        <f>MEDIAN(1475013257!S20,1475013677!S20,1475014081!S20,1475014485!S20,1475014889!S20,1475015309!S20,1475015712!S20,1475016116!S20,1475016520!S20,1475016924!S20,1475045110!S20,1475045514!S20,1475045934!S20,1475046337!S20,1475046741!S20,1475047145!S20,1475047549!S20,1475047953!S20,1475048357!S20,1475048761!S20,1475203596!S20,1475204016!S20,1475204436!S20,1475204839!S20,1475205259!S20,1475205679!S20,1475206082!S20,1475206486!S20,1475206890!S20,1475207293!S20)</f>
        <v>0</v>
      </c>
      <c r="T20">
        <f>MEDIAN(1475013257!T20,1475013677!T20,1475014081!T20,1475014485!T20,1475014889!T20,1475015309!T20,1475015712!T20,1475016116!T20,1475016520!T20,1475016924!T20,1475045110!T20,1475045514!T20,1475045934!T20,1475046337!T20,1475046741!T20,1475047145!T20,1475047549!T20,1475047953!T20,1475048357!T20,1475048761!T20,1475203596!T20,1475204016!T20,1475204436!T20,1475204839!T20,1475205259!T20,1475205679!T20,1475206082!T20,1475206486!T20,1475206890!T20,1475207293!T20)</f>
        <v>0</v>
      </c>
      <c r="U20">
        <f>MEDIAN(1475013257!U20,1475013677!U20,1475014081!U20,1475014485!U20,1475014889!U20,1475015309!U20,1475015712!U20,1475016116!U20,1475016520!U20,1475016924!U20,1475045110!U20,1475045514!U20,1475045934!U20,1475046337!U20,1475046741!U20,1475047145!U20,1475047549!U20,1475047953!U20,1475048357!U20,1475048761!U20,1475203596!U20,1475204016!U20,1475204436!U20,1475204839!U20,1475205259!U20,1475205679!U20,1475206082!U20,1475206486!U20,1475206890!U20,1475207293!U20)</f>
        <v>0</v>
      </c>
      <c r="V20">
        <f>MEDIAN(1475013257!V20,1475013677!V20,1475014081!V20,1475014485!V20,1475014889!V20,1475015309!V20,1475015712!V20,1475016116!V20,1475016520!V20,1475016924!V20,1475045110!V20,1475045514!V20,1475045934!V20,1475046337!V20,1475046741!V20,1475047145!V20,1475047549!V20,1475047953!V20,1475048357!V20,1475048761!V20,1475203596!V20,1475204016!V20,1475204436!V20,1475204839!V20,1475205259!V20,1475205679!V20,1475206082!V20,1475206486!V20,1475206890!V20,1475207293!V20)</f>
        <v>0</v>
      </c>
      <c r="W20">
        <f>MEDIAN(1475013257!W20,1475013677!W20,1475014081!W20,1475014485!W20,1475014889!W20,1475015309!W20,1475015712!W20,1475016116!W20,1475016520!W20,1475016924!W20,1475045110!W20,1475045514!W20,1475045934!W20,1475046337!W20,1475046741!W20,1475047145!W20,1475047549!W20,1475047953!W20,1475048357!W20,1475048761!W20,1475203596!W20,1475204016!W20,1475204436!W20,1475204839!W20,1475205259!W20,1475205679!W20,1475206082!W20,1475206486!W20,1475206890!W20,1475207293!W20)</f>
        <v>0</v>
      </c>
    </row>
    <row r="21" spans="1:23">
      <c r="A21">
        <f>MEDIAN(1475013257!A21,1475013677!A21,1475014081!A21,1475014485!A21,1475014889!A21,1475015309!A21,1475015712!A21,1475016116!A21,1475016520!A21,1475016924!A21,1475045110!A21,1475045514!A21,1475045934!A21,1475046337!A21,1475046741!A21,1475047145!A21,1475047549!A21,1475047953!A21,1475048357!A21,1475048761!A21,1475203596!A21,1475204016!A21,1475204436!A21,1475204839!A21,1475205259!A21,1475205679!A21,1475206082!A21,1475206486!A21,1475206890!A21,1475207293!A21)</f>
        <v>0</v>
      </c>
      <c r="B21">
        <f>MEDIAN(1475013257!B21,1475013677!B21,1475014081!B21,1475014485!B21,1475014889!B21,1475015309!B21,1475015712!B21,1475016116!B21,1475016520!B21,1475016924!B21,1475045110!B21,1475045514!B21,1475045934!B21,1475046337!B21,1475046741!B21,1475047145!B21,1475047549!B21,1475047953!B21,1475048357!B21,1475048761!B21,1475203596!B21,1475204016!B21,1475204436!B21,1475204839!B21,1475205259!B21,1475205679!B21,1475206082!B21,1475206486!B21,1475206890!B21,1475207293!B21)</f>
        <v>0</v>
      </c>
      <c r="C21">
        <f>MEDIAN(1475013257!C21,1475013677!C21,1475014081!C21,1475014485!C21,1475014889!C21,1475015309!C21,1475015712!C21,1475016116!C21,1475016520!C21,1475016924!C21,1475045110!C21,1475045514!C21,1475045934!C21,1475046337!C21,1475046741!C21,1475047145!C21,1475047549!C21,1475047953!C21,1475048357!C21,1475048761!C21,1475203596!C21,1475204016!C21,1475204436!C21,1475204839!C21,1475205259!C21,1475205679!C21,1475206082!C21,1475206486!C21,1475206890!C21,1475207293!C21)</f>
        <v>0</v>
      </c>
      <c r="D21">
        <f>MEDIAN(1475013257!D21,1475013677!D21,1475014081!D21,1475014485!D21,1475014889!D21,1475015309!D21,1475015712!D21,1475016116!D21,1475016520!D21,1475016924!D21,1475045110!D21,1475045514!D21,1475045934!D21,1475046337!D21,1475046741!D21,1475047145!D21,1475047549!D21,1475047953!D21,1475048357!D21,1475048761!D21,1475203596!D21,1475204016!D21,1475204436!D21,1475204839!D21,1475205259!D21,1475205679!D21,1475206082!D21,1475206486!D21,1475206890!D21,1475207293!D21)</f>
        <v>0</v>
      </c>
      <c r="E21">
        <f>MEDIAN(1475013257!E21,1475013677!E21,1475014081!E21,1475014485!E21,1475014889!E21,1475015309!E21,1475015712!E21,1475016116!E21,1475016520!E21,1475016924!E21,1475045110!E21,1475045514!E21,1475045934!E21,1475046337!E21,1475046741!E21,1475047145!E21,1475047549!E21,1475047953!E21,1475048357!E21,1475048761!E21,1475203596!E21,1475204016!E21,1475204436!E21,1475204839!E21,1475205259!E21,1475205679!E21,1475206082!E21,1475206486!E21,1475206890!E21,1475207293!E21)</f>
        <v>0</v>
      </c>
      <c r="F21">
        <f>MEDIAN(1475013257!F21,1475013677!F21,1475014081!F21,1475014485!F21,1475014889!F21,1475015309!F21,1475015712!F21,1475016116!F21,1475016520!F21,1475016924!F21,1475045110!F21,1475045514!F21,1475045934!F21,1475046337!F21,1475046741!F21,1475047145!F21,1475047549!F21,1475047953!F21,1475048357!F21,1475048761!F21,1475203596!F21,1475204016!F21,1475204436!F21,1475204839!F21,1475205259!F21,1475205679!F21,1475206082!F21,1475206486!F21,1475206890!F21,1475207293!F21)</f>
        <v>0</v>
      </c>
      <c r="G21">
        <f>MEDIAN(1475013257!G21,1475013677!G21,1475014081!G21,1475014485!G21,1475014889!G21,1475015309!G21,1475015712!G21,1475016116!G21,1475016520!G21,1475016924!G21,1475045110!G21,1475045514!G21,1475045934!G21,1475046337!G21,1475046741!G21,1475047145!G21,1475047549!G21,1475047953!G21,1475048357!G21,1475048761!G21,1475203596!G21,1475204016!G21,1475204436!G21,1475204839!G21,1475205259!G21,1475205679!G21,1475206082!G21,1475206486!G21,1475206890!G21,1475207293!G21)</f>
        <v>0</v>
      </c>
      <c r="H21">
        <f>MEDIAN(1475013257!H21,1475013677!H21,1475014081!H21,1475014485!H21,1475014889!H21,1475015309!H21,1475015712!H21,1475016116!H21,1475016520!H21,1475016924!H21,1475045110!H21,1475045514!H21,1475045934!H21,1475046337!H21,1475046741!H21,1475047145!H21,1475047549!H21,1475047953!H21,1475048357!H21,1475048761!H21,1475203596!H21,1475204016!H21,1475204436!H21,1475204839!H21,1475205259!H21,1475205679!H21,1475206082!H21,1475206486!H21,1475206890!H21,1475207293!H21)</f>
        <v>0</v>
      </c>
      <c r="I21">
        <f>MEDIAN(1475013257!I21,1475013677!I21,1475014081!I21,1475014485!I21,1475014889!I21,1475015309!I21,1475015712!I21,1475016116!I21,1475016520!I21,1475016924!I21,1475045110!I21,1475045514!I21,1475045934!I21,1475046337!I21,1475046741!I21,1475047145!I21,1475047549!I21,1475047953!I21,1475048357!I21,1475048761!I21,1475203596!I21,1475204016!I21,1475204436!I21,1475204839!I21,1475205259!I21,1475205679!I21,1475206082!I21,1475206486!I21,1475206890!I21,1475207293!I21)</f>
        <v>0</v>
      </c>
      <c r="J21">
        <f>MEDIAN(1475013257!J21,1475013677!J21,1475014081!J21,1475014485!J21,1475014889!J21,1475015309!J21,1475015712!J21,1475016116!J21,1475016520!J21,1475016924!J21,1475045110!J21,1475045514!J21,1475045934!J21,1475046337!J21,1475046741!J21,1475047145!J21,1475047549!J21,1475047953!J21,1475048357!J21,1475048761!J21,1475203596!J21,1475204016!J21,1475204436!J21,1475204839!J21,1475205259!J21,1475205679!J21,1475206082!J21,1475206486!J21,1475206890!J21,1475207293!J21)</f>
        <v>0</v>
      </c>
      <c r="K21">
        <f>MEDIAN(1475013257!K21,1475013677!K21,1475014081!K21,1475014485!K21,1475014889!K21,1475015309!K21,1475015712!K21,1475016116!K21,1475016520!K21,1475016924!K21,1475045110!K21,1475045514!K21,1475045934!K21,1475046337!K21,1475046741!K21,1475047145!K21,1475047549!K21,1475047953!K21,1475048357!K21,1475048761!K21,1475203596!K21,1475204016!K21,1475204436!K21,1475204839!K21,1475205259!K21,1475205679!K21,1475206082!K21,1475206486!K21,1475206890!K21,1475207293!K21)</f>
        <v>0</v>
      </c>
      <c r="L21">
        <f>MEDIAN(1475013257!L21,1475013677!L21,1475014081!L21,1475014485!L21,1475014889!L21,1475015309!L21,1475015712!L21,1475016116!L21,1475016520!L21,1475016924!L21,1475045110!L21,1475045514!L21,1475045934!L21,1475046337!L21,1475046741!L21,1475047145!L21,1475047549!L21,1475047953!L21,1475048357!L21,1475048761!L21,1475203596!L21,1475204016!L21,1475204436!L21,1475204839!L21,1475205259!L21,1475205679!L21,1475206082!L21,1475206486!L21,1475206890!L21,1475207293!L21)</f>
        <v>0</v>
      </c>
      <c r="M21">
        <f>MEDIAN(1475013257!M21,1475013677!M21,1475014081!M21,1475014485!M21,1475014889!M21,1475015309!M21,1475015712!M21,1475016116!M21,1475016520!M21,1475016924!M21,1475045110!M21,1475045514!M21,1475045934!M21,1475046337!M21,1475046741!M21,1475047145!M21,1475047549!M21,1475047953!M21,1475048357!M21,1475048761!M21,1475203596!M21,1475204016!M21,1475204436!M21,1475204839!M21,1475205259!M21,1475205679!M21,1475206082!M21,1475206486!M21,1475206890!M21,1475207293!M21)</f>
        <v>0</v>
      </c>
      <c r="N21">
        <f>MEDIAN(1475013257!N21,1475013677!N21,1475014081!N21,1475014485!N21,1475014889!N21,1475015309!N21,1475015712!N21,1475016116!N21,1475016520!N21,1475016924!N21,1475045110!N21,1475045514!N21,1475045934!N21,1475046337!N21,1475046741!N21,1475047145!N21,1475047549!N21,1475047953!N21,1475048357!N21,1475048761!N21,1475203596!N21,1475204016!N21,1475204436!N21,1475204839!N21,1475205259!N21,1475205679!N21,1475206082!N21,1475206486!N21,1475206890!N21,1475207293!N21)</f>
        <v>0</v>
      </c>
      <c r="O21">
        <f>MEDIAN(1475013257!O21,1475013677!O21,1475014081!O21,1475014485!O21,1475014889!O21,1475015309!O21,1475015712!O21,1475016116!O21,1475016520!O21,1475016924!O21,1475045110!O21,1475045514!O21,1475045934!O21,1475046337!O21,1475046741!O21,1475047145!O21,1475047549!O21,1475047953!O21,1475048357!O21,1475048761!O21,1475203596!O21,1475204016!O21,1475204436!O21,1475204839!O21,1475205259!O21,1475205679!O21,1475206082!O21,1475206486!O21,1475206890!O21,1475207293!O21)</f>
        <v>0</v>
      </c>
      <c r="P21">
        <f>MEDIAN(1475013257!P21,1475013677!P21,1475014081!P21,1475014485!P21,1475014889!P21,1475015309!P21,1475015712!P21,1475016116!P21,1475016520!P21,1475016924!P21,1475045110!P21,1475045514!P21,1475045934!P21,1475046337!P21,1475046741!P21,1475047145!P21,1475047549!P21,1475047953!P21,1475048357!P21,1475048761!P21,1475203596!P21,1475204016!P21,1475204436!P21,1475204839!P21,1475205259!P21,1475205679!P21,1475206082!P21,1475206486!P21,1475206890!P21,1475207293!P21)</f>
        <v>0</v>
      </c>
      <c r="Q21">
        <f>MEDIAN(1475013257!Q21,1475013677!Q21,1475014081!Q21,1475014485!Q21,1475014889!Q21,1475015309!Q21,1475015712!Q21,1475016116!Q21,1475016520!Q21,1475016924!Q21,1475045110!Q21,1475045514!Q21,1475045934!Q21,1475046337!Q21,1475046741!Q21,1475047145!Q21,1475047549!Q21,1475047953!Q21,1475048357!Q21,1475048761!Q21,1475203596!Q21,1475204016!Q21,1475204436!Q21,1475204839!Q21,1475205259!Q21,1475205679!Q21,1475206082!Q21,1475206486!Q21,1475206890!Q21,1475207293!Q21)</f>
        <v>0</v>
      </c>
      <c r="R21">
        <f>MEDIAN(1475013257!R21,1475013677!R21,1475014081!R21,1475014485!R21,1475014889!R21,1475015309!R21,1475015712!R21,1475016116!R21,1475016520!R21,1475016924!R21,1475045110!R21,1475045514!R21,1475045934!R21,1475046337!R21,1475046741!R21,1475047145!R21,1475047549!R21,1475047953!R21,1475048357!R21,1475048761!R21,1475203596!R21,1475204016!R21,1475204436!R21,1475204839!R21,1475205259!R21,1475205679!R21,1475206082!R21,1475206486!R21,1475206890!R21,1475207293!R21)</f>
        <v>0</v>
      </c>
      <c r="S21">
        <f>MEDIAN(1475013257!S21,1475013677!S21,1475014081!S21,1475014485!S21,1475014889!S21,1475015309!S21,1475015712!S21,1475016116!S21,1475016520!S21,1475016924!S21,1475045110!S21,1475045514!S21,1475045934!S21,1475046337!S21,1475046741!S21,1475047145!S21,1475047549!S21,1475047953!S21,1475048357!S21,1475048761!S21,1475203596!S21,1475204016!S21,1475204436!S21,1475204839!S21,1475205259!S21,1475205679!S21,1475206082!S21,1475206486!S21,1475206890!S21,1475207293!S21)</f>
        <v>0</v>
      </c>
      <c r="T21">
        <f>MEDIAN(1475013257!T21,1475013677!T21,1475014081!T21,1475014485!T21,1475014889!T21,1475015309!T21,1475015712!T21,1475016116!T21,1475016520!T21,1475016924!T21,1475045110!T21,1475045514!T21,1475045934!T21,1475046337!T21,1475046741!T21,1475047145!T21,1475047549!T21,1475047953!T21,1475048357!T21,1475048761!T21,1475203596!T21,1475204016!T21,1475204436!T21,1475204839!T21,1475205259!T21,1475205679!T21,1475206082!T21,1475206486!T21,1475206890!T21,1475207293!T21)</f>
        <v>0</v>
      </c>
      <c r="U21">
        <f>MEDIAN(1475013257!U21,1475013677!U21,1475014081!U21,1475014485!U21,1475014889!U21,1475015309!U21,1475015712!U21,1475016116!U21,1475016520!U21,1475016924!U21,1475045110!U21,1475045514!U21,1475045934!U21,1475046337!U21,1475046741!U21,1475047145!U21,1475047549!U21,1475047953!U21,1475048357!U21,1475048761!U21,1475203596!U21,1475204016!U21,1475204436!U21,1475204839!U21,1475205259!U21,1475205679!U21,1475206082!U21,1475206486!U21,1475206890!U21,1475207293!U21)</f>
        <v>0</v>
      </c>
      <c r="V21">
        <f>MEDIAN(1475013257!V21,1475013677!V21,1475014081!V21,1475014485!V21,1475014889!V21,1475015309!V21,1475015712!V21,1475016116!V21,1475016520!V21,1475016924!V21,1475045110!V21,1475045514!V21,1475045934!V21,1475046337!V21,1475046741!V21,1475047145!V21,1475047549!V21,1475047953!V21,1475048357!V21,1475048761!V21,1475203596!V21,1475204016!V21,1475204436!V21,1475204839!V21,1475205259!V21,1475205679!V21,1475206082!V21,1475206486!V21,1475206890!V21,1475207293!V21)</f>
        <v>0</v>
      </c>
      <c r="W21">
        <f>MEDIAN(1475013257!W21,1475013677!W21,1475014081!W21,1475014485!W21,1475014889!W21,1475015309!W21,1475015712!W21,1475016116!W21,1475016520!W21,1475016924!W21,1475045110!W21,1475045514!W21,1475045934!W21,1475046337!W21,1475046741!W21,1475047145!W21,1475047549!W21,1475047953!W21,1475048357!W21,1475048761!W21,1475203596!W21,1475204016!W21,1475204436!W21,1475204839!W21,1475205259!W21,1475205679!W21,1475206082!W21,1475206486!W21,1475206890!W21,1475207293!W21)</f>
        <v>0</v>
      </c>
    </row>
    <row r="22" spans="1:23">
      <c r="A22">
        <f>MEDIAN(1475013257!A22,1475013677!A22,1475014081!A22,1475014485!A22,1475014889!A22,1475015309!A22,1475015712!A22,1475016116!A22,1475016520!A22,1475016924!A22,1475045110!A22,1475045514!A22,1475045934!A22,1475046337!A22,1475046741!A22,1475047145!A22,1475047549!A22,1475047953!A22,1475048357!A22,1475048761!A22,1475203596!A22,1475204016!A22,1475204436!A22,1475204839!A22,1475205259!A22,1475205679!A22,1475206082!A22,1475206486!A22,1475206890!A22,1475207293!A22)</f>
        <v>0</v>
      </c>
      <c r="B22">
        <f>MEDIAN(1475013257!B22,1475013677!B22,1475014081!B22,1475014485!B22,1475014889!B22,1475015309!B22,1475015712!B22,1475016116!B22,1475016520!B22,1475016924!B22,1475045110!B22,1475045514!B22,1475045934!B22,1475046337!B22,1475046741!B22,1475047145!B22,1475047549!B22,1475047953!B22,1475048357!B22,1475048761!B22,1475203596!B22,1475204016!B22,1475204436!B22,1475204839!B22,1475205259!B22,1475205679!B22,1475206082!B22,1475206486!B22,1475206890!B22,1475207293!B22)</f>
        <v>0</v>
      </c>
      <c r="C22">
        <f>MEDIAN(1475013257!C22,1475013677!C22,1475014081!C22,1475014485!C22,1475014889!C22,1475015309!C22,1475015712!C22,1475016116!C22,1475016520!C22,1475016924!C22,1475045110!C22,1475045514!C22,1475045934!C22,1475046337!C22,1475046741!C22,1475047145!C22,1475047549!C22,1475047953!C22,1475048357!C22,1475048761!C22,1475203596!C22,1475204016!C22,1475204436!C22,1475204839!C22,1475205259!C22,1475205679!C22,1475206082!C22,1475206486!C22,1475206890!C22,1475207293!C22)</f>
        <v>0</v>
      </c>
      <c r="D22">
        <f>MEDIAN(1475013257!D22,1475013677!D22,1475014081!D22,1475014485!D22,1475014889!D22,1475015309!D22,1475015712!D22,1475016116!D22,1475016520!D22,1475016924!D22,1475045110!D22,1475045514!D22,1475045934!D22,1475046337!D22,1475046741!D22,1475047145!D22,1475047549!D22,1475047953!D22,1475048357!D22,1475048761!D22,1475203596!D22,1475204016!D22,1475204436!D22,1475204839!D22,1475205259!D22,1475205679!D22,1475206082!D22,1475206486!D22,1475206890!D22,1475207293!D22)</f>
        <v>0</v>
      </c>
      <c r="E22">
        <f>MEDIAN(1475013257!E22,1475013677!E22,1475014081!E22,1475014485!E22,1475014889!E22,1475015309!E22,1475015712!E22,1475016116!E22,1475016520!E22,1475016924!E22,1475045110!E22,1475045514!E22,1475045934!E22,1475046337!E22,1475046741!E22,1475047145!E22,1475047549!E22,1475047953!E22,1475048357!E22,1475048761!E22,1475203596!E22,1475204016!E22,1475204436!E22,1475204839!E22,1475205259!E22,1475205679!E22,1475206082!E22,1475206486!E22,1475206890!E22,1475207293!E22)</f>
        <v>0</v>
      </c>
      <c r="F22">
        <f>MEDIAN(1475013257!F22,1475013677!F22,1475014081!F22,1475014485!F22,1475014889!F22,1475015309!F22,1475015712!F22,1475016116!F22,1475016520!F22,1475016924!F22,1475045110!F22,1475045514!F22,1475045934!F22,1475046337!F22,1475046741!F22,1475047145!F22,1475047549!F22,1475047953!F22,1475048357!F22,1475048761!F22,1475203596!F22,1475204016!F22,1475204436!F22,1475204839!F22,1475205259!F22,1475205679!F22,1475206082!F22,1475206486!F22,1475206890!F22,1475207293!F22)</f>
        <v>0</v>
      </c>
      <c r="G22">
        <f>MEDIAN(1475013257!G22,1475013677!G22,1475014081!G22,1475014485!G22,1475014889!G22,1475015309!G22,1475015712!G22,1475016116!G22,1475016520!G22,1475016924!G22,1475045110!G22,1475045514!G22,1475045934!G22,1475046337!G22,1475046741!G22,1475047145!G22,1475047549!G22,1475047953!G22,1475048357!G22,1475048761!G22,1475203596!G22,1475204016!G22,1475204436!G22,1475204839!G22,1475205259!G22,1475205679!G22,1475206082!G22,1475206486!G22,1475206890!G22,1475207293!G22)</f>
        <v>0</v>
      </c>
      <c r="H22">
        <f>MEDIAN(1475013257!H22,1475013677!H22,1475014081!H22,1475014485!H22,1475014889!H22,1475015309!H22,1475015712!H22,1475016116!H22,1475016520!H22,1475016924!H22,1475045110!H22,1475045514!H22,1475045934!H22,1475046337!H22,1475046741!H22,1475047145!H22,1475047549!H22,1475047953!H22,1475048357!H22,1475048761!H22,1475203596!H22,1475204016!H22,1475204436!H22,1475204839!H22,1475205259!H22,1475205679!H22,1475206082!H22,1475206486!H22,1475206890!H22,1475207293!H22)</f>
        <v>0</v>
      </c>
      <c r="I22">
        <f>MEDIAN(1475013257!I22,1475013677!I22,1475014081!I22,1475014485!I22,1475014889!I22,1475015309!I22,1475015712!I22,1475016116!I22,1475016520!I22,1475016924!I22,1475045110!I22,1475045514!I22,1475045934!I22,1475046337!I22,1475046741!I22,1475047145!I22,1475047549!I22,1475047953!I22,1475048357!I22,1475048761!I22,1475203596!I22,1475204016!I22,1475204436!I22,1475204839!I22,1475205259!I22,1475205679!I22,1475206082!I22,1475206486!I22,1475206890!I22,1475207293!I22)</f>
        <v>0</v>
      </c>
      <c r="J22">
        <f>MEDIAN(1475013257!J22,1475013677!J22,1475014081!J22,1475014485!J22,1475014889!J22,1475015309!J22,1475015712!J22,1475016116!J22,1475016520!J22,1475016924!J22,1475045110!J22,1475045514!J22,1475045934!J22,1475046337!J22,1475046741!J22,1475047145!J22,1475047549!J22,1475047953!J22,1475048357!J22,1475048761!J22,1475203596!J22,1475204016!J22,1475204436!J22,1475204839!J22,1475205259!J22,1475205679!J22,1475206082!J22,1475206486!J22,1475206890!J22,1475207293!J22)</f>
        <v>0</v>
      </c>
      <c r="K22">
        <f>MEDIAN(1475013257!K22,1475013677!K22,1475014081!K22,1475014485!K22,1475014889!K22,1475015309!K22,1475015712!K22,1475016116!K22,1475016520!K22,1475016924!K22,1475045110!K22,1475045514!K22,1475045934!K22,1475046337!K22,1475046741!K22,1475047145!K22,1475047549!K22,1475047953!K22,1475048357!K22,1475048761!K22,1475203596!K22,1475204016!K22,1475204436!K22,1475204839!K22,1475205259!K22,1475205679!K22,1475206082!K22,1475206486!K22,1475206890!K22,1475207293!K22)</f>
        <v>0</v>
      </c>
      <c r="L22">
        <f>MEDIAN(1475013257!L22,1475013677!L22,1475014081!L22,1475014485!L22,1475014889!L22,1475015309!L22,1475015712!L22,1475016116!L22,1475016520!L22,1475016924!L22,1475045110!L22,1475045514!L22,1475045934!L22,1475046337!L22,1475046741!L22,1475047145!L22,1475047549!L22,1475047953!L22,1475048357!L22,1475048761!L22,1475203596!L22,1475204016!L22,1475204436!L22,1475204839!L22,1475205259!L22,1475205679!L22,1475206082!L22,1475206486!L22,1475206890!L22,1475207293!L22)</f>
        <v>0</v>
      </c>
      <c r="M22">
        <f>MEDIAN(1475013257!M22,1475013677!M22,1475014081!M22,1475014485!M22,1475014889!M22,1475015309!M22,1475015712!M22,1475016116!M22,1475016520!M22,1475016924!M22,1475045110!M22,1475045514!M22,1475045934!M22,1475046337!M22,1475046741!M22,1475047145!M22,1475047549!M22,1475047953!M22,1475048357!M22,1475048761!M22,1475203596!M22,1475204016!M22,1475204436!M22,1475204839!M22,1475205259!M22,1475205679!M22,1475206082!M22,1475206486!M22,1475206890!M22,1475207293!M22)</f>
        <v>0</v>
      </c>
      <c r="N22">
        <f>MEDIAN(1475013257!N22,1475013677!N22,1475014081!N22,1475014485!N22,1475014889!N22,1475015309!N22,1475015712!N22,1475016116!N22,1475016520!N22,1475016924!N22,1475045110!N22,1475045514!N22,1475045934!N22,1475046337!N22,1475046741!N22,1475047145!N22,1475047549!N22,1475047953!N22,1475048357!N22,1475048761!N22,1475203596!N22,1475204016!N22,1475204436!N22,1475204839!N22,1475205259!N22,1475205679!N22,1475206082!N22,1475206486!N22,1475206890!N22,1475207293!N22)</f>
        <v>0</v>
      </c>
      <c r="O22">
        <f>MEDIAN(1475013257!O22,1475013677!O22,1475014081!O22,1475014485!O22,1475014889!O22,1475015309!O22,1475015712!O22,1475016116!O22,1475016520!O22,1475016924!O22,1475045110!O22,1475045514!O22,1475045934!O22,1475046337!O22,1475046741!O22,1475047145!O22,1475047549!O22,1475047953!O22,1475048357!O22,1475048761!O22,1475203596!O22,1475204016!O22,1475204436!O22,1475204839!O22,1475205259!O22,1475205679!O22,1475206082!O22,1475206486!O22,1475206890!O22,1475207293!O22)</f>
        <v>0</v>
      </c>
      <c r="P22">
        <f>MEDIAN(1475013257!P22,1475013677!P22,1475014081!P22,1475014485!P22,1475014889!P22,1475015309!P22,1475015712!P22,1475016116!P22,1475016520!P22,1475016924!P22,1475045110!P22,1475045514!P22,1475045934!P22,1475046337!P22,1475046741!P22,1475047145!P22,1475047549!P22,1475047953!P22,1475048357!P22,1475048761!P22,1475203596!P22,1475204016!P22,1475204436!P22,1475204839!P22,1475205259!P22,1475205679!P22,1475206082!P22,1475206486!P22,1475206890!P22,1475207293!P22)</f>
        <v>0</v>
      </c>
      <c r="Q22">
        <f>MEDIAN(1475013257!Q22,1475013677!Q22,1475014081!Q22,1475014485!Q22,1475014889!Q22,1475015309!Q22,1475015712!Q22,1475016116!Q22,1475016520!Q22,1475016924!Q22,1475045110!Q22,1475045514!Q22,1475045934!Q22,1475046337!Q22,1475046741!Q22,1475047145!Q22,1475047549!Q22,1475047953!Q22,1475048357!Q22,1475048761!Q22,1475203596!Q22,1475204016!Q22,1475204436!Q22,1475204839!Q22,1475205259!Q22,1475205679!Q22,1475206082!Q22,1475206486!Q22,1475206890!Q22,1475207293!Q22)</f>
        <v>0</v>
      </c>
      <c r="R22">
        <f>MEDIAN(1475013257!R22,1475013677!R22,1475014081!R22,1475014485!R22,1475014889!R22,1475015309!R22,1475015712!R22,1475016116!R22,1475016520!R22,1475016924!R22,1475045110!R22,1475045514!R22,1475045934!R22,1475046337!R22,1475046741!R22,1475047145!R22,1475047549!R22,1475047953!R22,1475048357!R22,1475048761!R22,1475203596!R22,1475204016!R22,1475204436!R22,1475204839!R22,1475205259!R22,1475205679!R22,1475206082!R22,1475206486!R22,1475206890!R22,1475207293!R22)</f>
        <v>0</v>
      </c>
      <c r="S22">
        <f>MEDIAN(1475013257!S22,1475013677!S22,1475014081!S22,1475014485!S22,1475014889!S22,1475015309!S22,1475015712!S22,1475016116!S22,1475016520!S22,1475016924!S22,1475045110!S22,1475045514!S22,1475045934!S22,1475046337!S22,1475046741!S22,1475047145!S22,1475047549!S22,1475047953!S22,1475048357!S22,1475048761!S22,1475203596!S22,1475204016!S22,1475204436!S22,1475204839!S22,1475205259!S22,1475205679!S22,1475206082!S22,1475206486!S22,1475206890!S22,1475207293!S22)</f>
        <v>0</v>
      </c>
      <c r="T22">
        <f>MEDIAN(1475013257!T22,1475013677!T22,1475014081!T22,1475014485!T22,1475014889!T22,1475015309!T22,1475015712!T22,1475016116!T22,1475016520!T22,1475016924!T22,1475045110!T22,1475045514!T22,1475045934!T22,1475046337!T22,1475046741!T22,1475047145!T22,1475047549!T22,1475047953!T22,1475048357!T22,1475048761!T22,1475203596!T22,1475204016!T22,1475204436!T22,1475204839!T22,1475205259!T22,1475205679!T22,1475206082!T22,1475206486!T22,1475206890!T22,1475207293!T22)</f>
        <v>0</v>
      </c>
      <c r="U22">
        <f>MEDIAN(1475013257!U22,1475013677!U22,1475014081!U22,1475014485!U22,1475014889!U22,1475015309!U22,1475015712!U22,1475016116!U22,1475016520!U22,1475016924!U22,1475045110!U22,1475045514!U22,1475045934!U22,1475046337!U22,1475046741!U22,1475047145!U22,1475047549!U22,1475047953!U22,1475048357!U22,1475048761!U22,1475203596!U22,1475204016!U22,1475204436!U22,1475204839!U22,1475205259!U22,1475205679!U22,1475206082!U22,1475206486!U22,1475206890!U22,1475207293!U22)</f>
        <v>0</v>
      </c>
      <c r="V22">
        <f>MEDIAN(1475013257!V22,1475013677!V22,1475014081!V22,1475014485!V22,1475014889!V22,1475015309!V22,1475015712!V22,1475016116!V22,1475016520!V22,1475016924!V22,1475045110!V22,1475045514!V22,1475045934!V22,1475046337!V22,1475046741!V22,1475047145!V22,1475047549!V22,1475047953!V22,1475048357!V22,1475048761!V22,1475203596!V22,1475204016!V22,1475204436!V22,1475204839!V22,1475205259!V22,1475205679!V22,1475206082!V22,1475206486!V22,1475206890!V22,1475207293!V22)</f>
        <v>0</v>
      </c>
      <c r="W22">
        <f>MEDIAN(1475013257!W22,1475013677!W22,1475014081!W22,1475014485!W22,1475014889!W22,1475015309!W22,1475015712!W22,1475016116!W22,1475016520!W22,1475016924!W22,1475045110!W22,1475045514!W22,1475045934!W22,1475046337!W22,1475046741!W22,1475047145!W22,1475047549!W22,1475047953!W22,1475048357!W22,1475048761!W22,1475203596!W22,1475204016!W22,1475204436!W22,1475204839!W22,1475205259!W22,1475205679!W22,1475206082!W22,1475206486!W22,1475206890!W22,1475207293!W22)</f>
        <v>0</v>
      </c>
    </row>
    <row r="23" spans="1:23">
      <c r="A23">
        <f>MEDIAN(1475013257!A23,1475013677!A23,1475014081!A23,1475014485!A23,1475014889!A23,1475015309!A23,1475015712!A23,1475016116!A23,1475016520!A23,1475016924!A23,1475045110!A23,1475045514!A23,1475045934!A23,1475046337!A23,1475046741!A23,1475047145!A23,1475047549!A23,1475047953!A23,1475048357!A23,1475048761!A23,1475203596!A23,1475204016!A23,1475204436!A23,1475204839!A23,1475205259!A23,1475205679!A23,1475206082!A23,1475206486!A23,1475206890!A23,1475207293!A23)</f>
        <v>0</v>
      </c>
      <c r="B23">
        <f>MEDIAN(1475013257!B23,1475013677!B23,1475014081!B23,1475014485!B23,1475014889!B23,1475015309!B23,1475015712!B23,1475016116!B23,1475016520!B23,1475016924!B23,1475045110!B23,1475045514!B23,1475045934!B23,1475046337!B23,1475046741!B23,1475047145!B23,1475047549!B23,1475047953!B23,1475048357!B23,1475048761!B23,1475203596!B23,1475204016!B23,1475204436!B23,1475204839!B23,1475205259!B23,1475205679!B23,1475206082!B23,1475206486!B23,1475206890!B23,1475207293!B23)</f>
        <v>0</v>
      </c>
      <c r="C23">
        <f>MEDIAN(1475013257!C23,1475013677!C23,1475014081!C23,1475014485!C23,1475014889!C23,1475015309!C23,1475015712!C23,1475016116!C23,1475016520!C23,1475016924!C23,1475045110!C23,1475045514!C23,1475045934!C23,1475046337!C23,1475046741!C23,1475047145!C23,1475047549!C23,1475047953!C23,1475048357!C23,1475048761!C23,1475203596!C23,1475204016!C23,1475204436!C23,1475204839!C23,1475205259!C23,1475205679!C23,1475206082!C23,1475206486!C23,1475206890!C23,1475207293!C23)</f>
        <v>0</v>
      </c>
      <c r="D23">
        <f>MEDIAN(1475013257!D23,1475013677!D23,1475014081!D23,1475014485!D23,1475014889!D23,1475015309!D23,1475015712!D23,1475016116!D23,1475016520!D23,1475016924!D23,1475045110!D23,1475045514!D23,1475045934!D23,1475046337!D23,1475046741!D23,1475047145!D23,1475047549!D23,1475047953!D23,1475048357!D23,1475048761!D23,1475203596!D23,1475204016!D23,1475204436!D23,1475204839!D23,1475205259!D23,1475205679!D23,1475206082!D23,1475206486!D23,1475206890!D23,1475207293!D23)</f>
        <v>0</v>
      </c>
      <c r="E23">
        <f>MEDIAN(1475013257!E23,1475013677!E23,1475014081!E23,1475014485!E23,1475014889!E23,1475015309!E23,1475015712!E23,1475016116!E23,1475016520!E23,1475016924!E23,1475045110!E23,1475045514!E23,1475045934!E23,1475046337!E23,1475046741!E23,1475047145!E23,1475047549!E23,1475047953!E23,1475048357!E23,1475048761!E23,1475203596!E23,1475204016!E23,1475204436!E23,1475204839!E23,1475205259!E23,1475205679!E23,1475206082!E23,1475206486!E23,1475206890!E23,1475207293!E23)</f>
        <v>0</v>
      </c>
      <c r="F23">
        <f>MEDIAN(1475013257!F23,1475013677!F23,1475014081!F23,1475014485!F23,1475014889!F23,1475015309!F23,1475015712!F23,1475016116!F23,1475016520!F23,1475016924!F23,1475045110!F23,1475045514!F23,1475045934!F23,1475046337!F23,1475046741!F23,1475047145!F23,1475047549!F23,1475047953!F23,1475048357!F23,1475048761!F23,1475203596!F23,1475204016!F23,1475204436!F23,1475204839!F23,1475205259!F23,1475205679!F23,1475206082!F23,1475206486!F23,1475206890!F23,1475207293!F23)</f>
        <v>0</v>
      </c>
      <c r="G23">
        <f>MEDIAN(1475013257!G23,1475013677!G23,1475014081!G23,1475014485!G23,1475014889!G23,1475015309!G23,1475015712!G23,1475016116!G23,1475016520!G23,1475016924!G23,1475045110!G23,1475045514!G23,1475045934!G23,1475046337!G23,1475046741!G23,1475047145!G23,1475047549!G23,1475047953!G23,1475048357!G23,1475048761!G23,1475203596!G23,1475204016!G23,1475204436!G23,1475204839!G23,1475205259!G23,1475205679!G23,1475206082!G23,1475206486!G23,1475206890!G23,1475207293!G23)</f>
        <v>0</v>
      </c>
      <c r="H23">
        <f>MEDIAN(1475013257!H23,1475013677!H23,1475014081!H23,1475014485!H23,1475014889!H23,1475015309!H23,1475015712!H23,1475016116!H23,1475016520!H23,1475016924!H23,1475045110!H23,1475045514!H23,1475045934!H23,1475046337!H23,1475046741!H23,1475047145!H23,1475047549!H23,1475047953!H23,1475048357!H23,1475048761!H23,1475203596!H23,1475204016!H23,1475204436!H23,1475204839!H23,1475205259!H23,1475205679!H23,1475206082!H23,1475206486!H23,1475206890!H23,1475207293!H23)</f>
        <v>0</v>
      </c>
      <c r="I23">
        <f>MEDIAN(1475013257!I23,1475013677!I23,1475014081!I23,1475014485!I23,1475014889!I23,1475015309!I23,1475015712!I23,1475016116!I23,1475016520!I23,1475016924!I23,1475045110!I23,1475045514!I23,1475045934!I23,1475046337!I23,1475046741!I23,1475047145!I23,1475047549!I23,1475047953!I23,1475048357!I23,1475048761!I23,1475203596!I23,1475204016!I23,1475204436!I23,1475204839!I23,1475205259!I23,1475205679!I23,1475206082!I23,1475206486!I23,1475206890!I23,1475207293!I23)</f>
        <v>0</v>
      </c>
      <c r="J23">
        <f>MEDIAN(1475013257!J23,1475013677!J23,1475014081!J23,1475014485!J23,1475014889!J23,1475015309!J23,1475015712!J23,1475016116!J23,1475016520!J23,1475016924!J23,1475045110!J23,1475045514!J23,1475045934!J23,1475046337!J23,1475046741!J23,1475047145!J23,1475047549!J23,1475047953!J23,1475048357!J23,1475048761!J23,1475203596!J23,1475204016!J23,1475204436!J23,1475204839!J23,1475205259!J23,1475205679!J23,1475206082!J23,1475206486!J23,1475206890!J23,1475207293!J23)</f>
        <v>0</v>
      </c>
      <c r="K23">
        <f>MEDIAN(1475013257!K23,1475013677!K23,1475014081!K23,1475014485!K23,1475014889!K23,1475015309!K23,1475015712!K23,1475016116!K23,1475016520!K23,1475016924!K23,1475045110!K23,1475045514!K23,1475045934!K23,1475046337!K23,1475046741!K23,1475047145!K23,1475047549!K23,1475047953!K23,1475048357!K23,1475048761!K23,1475203596!K23,1475204016!K23,1475204436!K23,1475204839!K23,1475205259!K23,1475205679!K23,1475206082!K23,1475206486!K23,1475206890!K23,1475207293!K23)</f>
        <v>0</v>
      </c>
      <c r="L23">
        <f>MEDIAN(1475013257!L23,1475013677!L23,1475014081!L23,1475014485!L23,1475014889!L23,1475015309!L23,1475015712!L23,1475016116!L23,1475016520!L23,1475016924!L23,1475045110!L23,1475045514!L23,1475045934!L23,1475046337!L23,1475046741!L23,1475047145!L23,1475047549!L23,1475047953!L23,1475048357!L23,1475048761!L23,1475203596!L23,1475204016!L23,1475204436!L23,1475204839!L23,1475205259!L23,1475205679!L23,1475206082!L23,1475206486!L23,1475206890!L23,1475207293!L23)</f>
        <v>0</v>
      </c>
      <c r="M23">
        <f>MEDIAN(1475013257!M23,1475013677!M23,1475014081!M23,1475014485!M23,1475014889!M23,1475015309!M23,1475015712!M23,1475016116!M23,1475016520!M23,1475016924!M23,1475045110!M23,1475045514!M23,1475045934!M23,1475046337!M23,1475046741!M23,1475047145!M23,1475047549!M23,1475047953!M23,1475048357!M23,1475048761!M23,1475203596!M23,1475204016!M23,1475204436!M23,1475204839!M23,1475205259!M23,1475205679!M23,1475206082!M23,1475206486!M23,1475206890!M23,1475207293!M23)</f>
        <v>0</v>
      </c>
      <c r="N23">
        <f>MEDIAN(1475013257!N23,1475013677!N23,1475014081!N23,1475014485!N23,1475014889!N23,1475015309!N23,1475015712!N23,1475016116!N23,1475016520!N23,1475016924!N23,1475045110!N23,1475045514!N23,1475045934!N23,1475046337!N23,1475046741!N23,1475047145!N23,1475047549!N23,1475047953!N23,1475048357!N23,1475048761!N23,1475203596!N23,1475204016!N23,1475204436!N23,1475204839!N23,1475205259!N23,1475205679!N23,1475206082!N23,1475206486!N23,1475206890!N23,1475207293!N23)</f>
        <v>0</v>
      </c>
      <c r="O23">
        <f>MEDIAN(1475013257!O23,1475013677!O23,1475014081!O23,1475014485!O23,1475014889!O23,1475015309!O23,1475015712!O23,1475016116!O23,1475016520!O23,1475016924!O23,1475045110!O23,1475045514!O23,1475045934!O23,1475046337!O23,1475046741!O23,1475047145!O23,1475047549!O23,1475047953!O23,1475048357!O23,1475048761!O23,1475203596!O23,1475204016!O23,1475204436!O23,1475204839!O23,1475205259!O23,1475205679!O23,1475206082!O23,1475206486!O23,1475206890!O23,1475207293!O23)</f>
        <v>0</v>
      </c>
      <c r="P23">
        <f>MEDIAN(1475013257!P23,1475013677!P23,1475014081!P23,1475014485!P23,1475014889!P23,1475015309!P23,1475015712!P23,1475016116!P23,1475016520!P23,1475016924!P23,1475045110!P23,1475045514!P23,1475045934!P23,1475046337!P23,1475046741!P23,1475047145!P23,1475047549!P23,1475047953!P23,1475048357!P23,1475048761!P23,1475203596!P23,1475204016!P23,1475204436!P23,1475204839!P23,1475205259!P23,1475205679!P23,1475206082!P23,1475206486!P23,1475206890!P23,1475207293!P23)</f>
        <v>0</v>
      </c>
      <c r="Q23">
        <f>MEDIAN(1475013257!Q23,1475013677!Q23,1475014081!Q23,1475014485!Q23,1475014889!Q23,1475015309!Q23,1475015712!Q23,1475016116!Q23,1475016520!Q23,1475016924!Q23,1475045110!Q23,1475045514!Q23,1475045934!Q23,1475046337!Q23,1475046741!Q23,1475047145!Q23,1475047549!Q23,1475047953!Q23,1475048357!Q23,1475048761!Q23,1475203596!Q23,1475204016!Q23,1475204436!Q23,1475204839!Q23,1475205259!Q23,1475205679!Q23,1475206082!Q23,1475206486!Q23,1475206890!Q23,1475207293!Q23)</f>
        <v>0</v>
      </c>
      <c r="R23">
        <f>MEDIAN(1475013257!R23,1475013677!R23,1475014081!R23,1475014485!R23,1475014889!R23,1475015309!R23,1475015712!R23,1475016116!R23,1475016520!R23,1475016924!R23,1475045110!R23,1475045514!R23,1475045934!R23,1475046337!R23,1475046741!R23,1475047145!R23,1475047549!R23,1475047953!R23,1475048357!R23,1475048761!R23,1475203596!R23,1475204016!R23,1475204436!R23,1475204839!R23,1475205259!R23,1475205679!R23,1475206082!R23,1475206486!R23,1475206890!R23,1475207293!R23)</f>
        <v>0</v>
      </c>
      <c r="S23">
        <f>MEDIAN(1475013257!S23,1475013677!S23,1475014081!S23,1475014485!S23,1475014889!S23,1475015309!S23,1475015712!S23,1475016116!S23,1475016520!S23,1475016924!S23,1475045110!S23,1475045514!S23,1475045934!S23,1475046337!S23,1475046741!S23,1475047145!S23,1475047549!S23,1475047953!S23,1475048357!S23,1475048761!S23,1475203596!S23,1475204016!S23,1475204436!S23,1475204839!S23,1475205259!S23,1475205679!S23,1475206082!S23,1475206486!S23,1475206890!S23,1475207293!S23)</f>
        <v>0</v>
      </c>
      <c r="T23">
        <f>MEDIAN(1475013257!T23,1475013677!T23,1475014081!T23,1475014485!T23,1475014889!T23,1475015309!T23,1475015712!T23,1475016116!T23,1475016520!T23,1475016924!T23,1475045110!T23,1475045514!T23,1475045934!T23,1475046337!T23,1475046741!T23,1475047145!T23,1475047549!T23,1475047953!T23,1475048357!T23,1475048761!T23,1475203596!T23,1475204016!T23,1475204436!T23,1475204839!T23,1475205259!T23,1475205679!T23,1475206082!T23,1475206486!T23,1475206890!T23,1475207293!T23)</f>
        <v>0</v>
      </c>
      <c r="U23">
        <f>MEDIAN(1475013257!U23,1475013677!U23,1475014081!U23,1475014485!U23,1475014889!U23,1475015309!U23,1475015712!U23,1475016116!U23,1475016520!U23,1475016924!U23,1475045110!U23,1475045514!U23,1475045934!U23,1475046337!U23,1475046741!U23,1475047145!U23,1475047549!U23,1475047953!U23,1475048357!U23,1475048761!U23,1475203596!U23,1475204016!U23,1475204436!U23,1475204839!U23,1475205259!U23,1475205679!U23,1475206082!U23,1475206486!U23,1475206890!U23,1475207293!U23)</f>
        <v>0</v>
      </c>
      <c r="V23">
        <f>MEDIAN(1475013257!V23,1475013677!V23,1475014081!V23,1475014485!V23,1475014889!V23,1475015309!V23,1475015712!V23,1475016116!V23,1475016520!V23,1475016924!V23,1475045110!V23,1475045514!V23,1475045934!V23,1475046337!V23,1475046741!V23,1475047145!V23,1475047549!V23,1475047953!V23,1475048357!V23,1475048761!V23,1475203596!V23,1475204016!V23,1475204436!V23,1475204839!V23,1475205259!V23,1475205679!V23,1475206082!V23,1475206486!V23,1475206890!V23,1475207293!V23)</f>
        <v>0</v>
      </c>
      <c r="W23">
        <f>MEDIAN(1475013257!W23,1475013677!W23,1475014081!W23,1475014485!W23,1475014889!W23,1475015309!W23,1475015712!W23,1475016116!W23,1475016520!W23,1475016924!W23,1475045110!W23,1475045514!W23,1475045934!W23,1475046337!W23,1475046741!W23,1475047145!W23,1475047549!W23,1475047953!W23,1475048357!W23,1475048761!W23,1475203596!W23,1475204016!W23,1475204436!W23,1475204839!W23,1475205259!W23,1475205679!W23,1475206082!W23,1475206486!W23,1475206890!W23,1475207293!W23)</f>
        <v>0</v>
      </c>
    </row>
    <row r="24" spans="1:23">
      <c r="A24">
        <f>MEDIAN(1475013257!A24,1475013677!A24,1475014081!A24,1475014485!A24,1475014889!A24,1475015309!A24,1475015712!A24,1475016116!A24,1475016520!A24,1475016924!A24,1475045110!A24,1475045514!A24,1475045934!A24,1475046337!A24,1475046741!A24,1475047145!A24,1475047549!A24,1475047953!A24,1475048357!A24,1475048761!A24,1475203596!A24,1475204016!A24,1475204436!A24,1475204839!A24,1475205259!A24,1475205679!A24,1475206082!A24,1475206486!A24,1475206890!A24,1475207293!A24)</f>
        <v>0</v>
      </c>
      <c r="B24">
        <f>MEDIAN(1475013257!B24,1475013677!B24,1475014081!B24,1475014485!B24,1475014889!B24,1475015309!B24,1475015712!B24,1475016116!B24,1475016520!B24,1475016924!B24,1475045110!B24,1475045514!B24,1475045934!B24,1475046337!B24,1475046741!B24,1475047145!B24,1475047549!B24,1475047953!B24,1475048357!B24,1475048761!B24,1475203596!B24,1475204016!B24,1475204436!B24,1475204839!B24,1475205259!B24,1475205679!B24,1475206082!B24,1475206486!B24,1475206890!B24,1475207293!B24)</f>
        <v>0</v>
      </c>
      <c r="C24">
        <f>MEDIAN(1475013257!C24,1475013677!C24,1475014081!C24,1475014485!C24,1475014889!C24,1475015309!C24,1475015712!C24,1475016116!C24,1475016520!C24,1475016924!C24,1475045110!C24,1475045514!C24,1475045934!C24,1475046337!C24,1475046741!C24,1475047145!C24,1475047549!C24,1475047953!C24,1475048357!C24,1475048761!C24,1475203596!C24,1475204016!C24,1475204436!C24,1475204839!C24,1475205259!C24,1475205679!C24,1475206082!C24,1475206486!C24,1475206890!C24,1475207293!C24)</f>
        <v>0</v>
      </c>
      <c r="D24">
        <f>MEDIAN(1475013257!D24,1475013677!D24,1475014081!D24,1475014485!D24,1475014889!D24,1475015309!D24,1475015712!D24,1475016116!D24,1475016520!D24,1475016924!D24,1475045110!D24,1475045514!D24,1475045934!D24,1475046337!D24,1475046741!D24,1475047145!D24,1475047549!D24,1475047953!D24,1475048357!D24,1475048761!D24,1475203596!D24,1475204016!D24,1475204436!D24,1475204839!D24,1475205259!D24,1475205679!D24,1475206082!D24,1475206486!D24,1475206890!D24,1475207293!D24)</f>
        <v>0</v>
      </c>
      <c r="E24">
        <f>MEDIAN(1475013257!E24,1475013677!E24,1475014081!E24,1475014485!E24,1475014889!E24,1475015309!E24,1475015712!E24,1475016116!E24,1475016520!E24,1475016924!E24,1475045110!E24,1475045514!E24,1475045934!E24,1475046337!E24,1475046741!E24,1475047145!E24,1475047549!E24,1475047953!E24,1475048357!E24,1475048761!E24,1475203596!E24,1475204016!E24,1475204436!E24,1475204839!E24,1475205259!E24,1475205679!E24,1475206082!E24,1475206486!E24,1475206890!E24,1475207293!E24)</f>
        <v>0</v>
      </c>
      <c r="F24">
        <f>MEDIAN(1475013257!F24,1475013677!F24,1475014081!F24,1475014485!F24,1475014889!F24,1475015309!F24,1475015712!F24,1475016116!F24,1475016520!F24,1475016924!F24,1475045110!F24,1475045514!F24,1475045934!F24,1475046337!F24,1475046741!F24,1475047145!F24,1475047549!F24,1475047953!F24,1475048357!F24,1475048761!F24,1475203596!F24,1475204016!F24,1475204436!F24,1475204839!F24,1475205259!F24,1475205679!F24,1475206082!F24,1475206486!F24,1475206890!F24,1475207293!F24)</f>
        <v>0</v>
      </c>
      <c r="G24">
        <f>MEDIAN(1475013257!G24,1475013677!G24,1475014081!G24,1475014485!G24,1475014889!G24,1475015309!G24,1475015712!G24,1475016116!G24,1475016520!G24,1475016924!G24,1475045110!G24,1475045514!G24,1475045934!G24,1475046337!G24,1475046741!G24,1475047145!G24,1475047549!G24,1475047953!G24,1475048357!G24,1475048761!G24,1475203596!G24,1475204016!G24,1475204436!G24,1475204839!G24,1475205259!G24,1475205679!G24,1475206082!G24,1475206486!G24,1475206890!G24,1475207293!G24)</f>
        <v>0</v>
      </c>
      <c r="H24">
        <f>MEDIAN(1475013257!H24,1475013677!H24,1475014081!H24,1475014485!H24,1475014889!H24,1475015309!H24,1475015712!H24,1475016116!H24,1475016520!H24,1475016924!H24,1475045110!H24,1475045514!H24,1475045934!H24,1475046337!H24,1475046741!H24,1475047145!H24,1475047549!H24,1475047953!H24,1475048357!H24,1475048761!H24,1475203596!H24,1475204016!H24,1475204436!H24,1475204839!H24,1475205259!H24,1475205679!H24,1475206082!H24,1475206486!H24,1475206890!H24,1475207293!H24)</f>
        <v>0</v>
      </c>
      <c r="I24">
        <f>MEDIAN(1475013257!I24,1475013677!I24,1475014081!I24,1475014485!I24,1475014889!I24,1475015309!I24,1475015712!I24,1475016116!I24,1475016520!I24,1475016924!I24,1475045110!I24,1475045514!I24,1475045934!I24,1475046337!I24,1475046741!I24,1475047145!I24,1475047549!I24,1475047953!I24,1475048357!I24,1475048761!I24,1475203596!I24,1475204016!I24,1475204436!I24,1475204839!I24,1475205259!I24,1475205679!I24,1475206082!I24,1475206486!I24,1475206890!I24,1475207293!I24)</f>
        <v>0</v>
      </c>
      <c r="J24">
        <f>MEDIAN(1475013257!J24,1475013677!J24,1475014081!J24,1475014485!J24,1475014889!J24,1475015309!J24,1475015712!J24,1475016116!J24,1475016520!J24,1475016924!J24,1475045110!J24,1475045514!J24,1475045934!J24,1475046337!J24,1475046741!J24,1475047145!J24,1475047549!J24,1475047953!J24,1475048357!J24,1475048761!J24,1475203596!J24,1475204016!J24,1475204436!J24,1475204839!J24,1475205259!J24,1475205679!J24,1475206082!J24,1475206486!J24,1475206890!J24,1475207293!J24)</f>
        <v>0</v>
      </c>
      <c r="K24">
        <f>MEDIAN(1475013257!K24,1475013677!K24,1475014081!K24,1475014485!K24,1475014889!K24,1475015309!K24,1475015712!K24,1475016116!K24,1475016520!K24,1475016924!K24,1475045110!K24,1475045514!K24,1475045934!K24,1475046337!K24,1475046741!K24,1475047145!K24,1475047549!K24,1475047953!K24,1475048357!K24,1475048761!K24,1475203596!K24,1475204016!K24,1475204436!K24,1475204839!K24,1475205259!K24,1475205679!K24,1475206082!K24,1475206486!K24,1475206890!K24,1475207293!K24)</f>
        <v>0</v>
      </c>
      <c r="L24">
        <f>MEDIAN(1475013257!L24,1475013677!L24,1475014081!L24,1475014485!L24,1475014889!L24,1475015309!L24,1475015712!L24,1475016116!L24,1475016520!L24,1475016924!L24,1475045110!L24,1475045514!L24,1475045934!L24,1475046337!L24,1475046741!L24,1475047145!L24,1475047549!L24,1475047953!L24,1475048357!L24,1475048761!L24,1475203596!L24,1475204016!L24,1475204436!L24,1475204839!L24,1475205259!L24,1475205679!L24,1475206082!L24,1475206486!L24,1475206890!L24,1475207293!L24)</f>
        <v>0</v>
      </c>
      <c r="M24">
        <f>MEDIAN(1475013257!M24,1475013677!M24,1475014081!M24,1475014485!M24,1475014889!M24,1475015309!M24,1475015712!M24,1475016116!M24,1475016520!M24,1475016924!M24,1475045110!M24,1475045514!M24,1475045934!M24,1475046337!M24,1475046741!M24,1475047145!M24,1475047549!M24,1475047953!M24,1475048357!M24,1475048761!M24,1475203596!M24,1475204016!M24,1475204436!M24,1475204839!M24,1475205259!M24,1475205679!M24,1475206082!M24,1475206486!M24,1475206890!M24,1475207293!M24)</f>
        <v>0</v>
      </c>
      <c r="N24">
        <f>MEDIAN(1475013257!N24,1475013677!N24,1475014081!N24,1475014485!N24,1475014889!N24,1475015309!N24,1475015712!N24,1475016116!N24,1475016520!N24,1475016924!N24,1475045110!N24,1475045514!N24,1475045934!N24,1475046337!N24,1475046741!N24,1475047145!N24,1475047549!N24,1475047953!N24,1475048357!N24,1475048761!N24,1475203596!N24,1475204016!N24,1475204436!N24,1475204839!N24,1475205259!N24,1475205679!N24,1475206082!N24,1475206486!N24,1475206890!N24,1475207293!N24)</f>
        <v>0</v>
      </c>
      <c r="O24">
        <f>MEDIAN(1475013257!O24,1475013677!O24,1475014081!O24,1475014485!O24,1475014889!O24,1475015309!O24,1475015712!O24,1475016116!O24,1475016520!O24,1475016924!O24,1475045110!O24,1475045514!O24,1475045934!O24,1475046337!O24,1475046741!O24,1475047145!O24,1475047549!O24,1475047953!O24,1475048357!O24,1475048761!O24,1475203596!O24,1475204016!O24,1475204436!O24,1475204839!O24,1475205259!O24,1475205679!O24,1475206082!O24,1475206486!O24,1475206890!O24,1475207293!O24)</f>
        <v>0</v>
      </c>
      <c r="P24">
        <f>MEDIAN(1475013257!P24,1475013677!P24,1475014081!P24,1475014485!P24,1475014889!P24,1475015309!P24,1475015712!P24,1475016116!P24,1475016520!P24,1475016924!P24,1475045110!P24,1475045514!P24,1475045934!P24,1475046337!P24,1475046741!P24,1475047145!P24,1475047549!P24,1475047953!P24,1475048357!P24,1475048761!P24,1475203596!P24,1475204016!P24,1475204436!P24,1475204839!P24,1475205259!P24,1475205679!P24,1475206082!P24,1475206486!P24,1475206890!P24,1475207293!P24)</f>
        <v>0</v>
      </c>
      <c r="Q24">
        <f>MEDIAN(1475013257!Q24,1475013677!Q24,1475014081!Q24,1475014485!Q24,1475014889!Q24,1475015309!Q24,1475015712!Q24,1475016116!Q24,1475016520!Q24,1475016924!Q24,1475045110!Q24,1475045514!Q24,1475045934!Q24,1475046337!Q24,1475046741!Q24,1475047145!Q24,1475047549!Q24,1475047953!Q24,1475048357!Q24,1475048761!Q24,1475203596!Q24,1475204016!Q24,1475204436!Q24,1475204839!Q24,1475205259!Q24,1475205679!Q24,1475206082!Q24,1475206486!Q24,1475206890!Q24,1475207293!Q24)</f>
        <v>0</v>
      </c>
      <c r="R24">
        <f>MEDIAN(1475013257!R24,1475013677!R24,1475014081!R24,1475014485!R24,1475014889!R24,1475015309!R24,1475015712!R24,1475016116!R24,1475016520!R24,1475016924!R24,1475045110!R24,1475045514!R24,1475045934!R24,1475046337!R24,1475046741!R24,1475047145!R24,1475047549!R24,1475047953!R24,1475048357!R24,1475048761!R24,1475203596!R24,1475204016!R24,1475204436!R24,1475204839!R24,1475205259!R24,1475205679!R24,1475206082!R24,1475206486!R24,1475206890!R24,1475207293!R24)</f>
        <v>0</v>
      </c>
      <c r="S24">
        <f>MEDIAN(1475013257!S24,1475013677!S24,1475014081!S24,1475014485!S24,1475014889!S24,1475015309!S24,1475015712!S24,1475016116!S24,1475016520!S24,1475016924!S24,1475045110!S24,1475045514!S24,1475045934!S24,1475046337!S24,1475046741!S24,1475047145!S24,1475047549!S24,1475047953!S24,1475048357!S24,1475048761!S24,1475203596!S24,1475204016!S24,1475204436!S24,1475204839!S24,1475205259!S24,1475205679!S24,1475206082!S24,1475206486!S24,1475206890!S24,1475207293!S24)</f>
        <v>0</v>
      </c>
      <c r="T24">
        <f>MEDIAN(1475013257!T24,1475013677!T24,1475014081!T24,1475014485!T24,1475014889!T24,1475015309!T24,1475015712!T24,1475016116!T24,1475016520!T24,1475016924!T24,1475045110!T24,1475045514!T24,1475045934!T24,1475046337!T24,1475046741!T24,1475047145!T24,1475047549!T24,1475047953!T24,1475048357!T24,1475048761!T24,1475203596!T24,1475204016!T24,1475204436!T24,1475204839!T24,1475205259!T24,1475205679!T24,1475206082!T24,1475206486!T24,1475206890!T24,1475207293!T24)</f>
        <v>0</v>
      </c>
      <c r="U24">
        <f>MEDIAN(1475013257!U24,1475013677!U24,1475014081!U24,1475014485!U24,1475014889!U24,1475015309!U24,1475015712!U24,1475016116!U24,1475016520!U24,1475016924!U24,1475045110!U24,1475045514!U24,1475045934!U24,1475046337!U24,1475046741!U24,1475047145!U24,1475047549!U24,1475047953!U24,1475048357!U24,1475048761!U24,1475203596!U24,1475204016!U24,1475204436!U24,1475204839!U24,1475205259!U24,1475205679!U24,1475206082!U24,1475206486!U24,1475206890!U24,1475207293!U24)</f>
        <v>0</v>
      </c>
      <c r="V24">
        <f>MEDIAN(1475013257!V24,1475013677!V24,1475014081!V24,1475014485!V24,1475014889!V24,1475015309!V24,1475015712!V24,1475016116!V24,1475016520!V24,1475016924!V24,1475045110!V24,1475045514!V24,1475045934!V24,1475046337!V24,1475046741!V24,1475047145!V24,1475047549!V24,1475047953!V24,1475048357!V24,1475048761!V24,1475203596!V24,1475204016!V24,1475204436!V24,1475204839!V24,1475205259!V24,1475205679!V24,1475206082!V24,1475206486!V24,1475206890!V24,1475207293!V24)</f>
        <v>0</v>
      </c>
      <c r="W24">
        <f>MEDIAN(1475013257!W24,1475013677!W24,1475014081!W24,1475014485!W24,1475014889!W24,1475015309!W24,1475015712!W24,1475016116!W24,1475016520!W24,1475016924!W24,1475045110!W24,1475045514!W24,1475045934!W24,1475046337!W24,1475046741!W24,1475047145!W24,1475047549!W24,1475047953!W24,1475048357!W24,1475048761!W24,1475203596!W24,1475204016!W24,1475204436!W24,1475204839!W24,1475205259!W24,1475205679!W24,1475206082!W24,1475206486!W24,1475206890!W24,1475207293!W24)</f>
        <v>0</v>
      </c>
    </row>
    <row r="25" spans="1:23">
      <c r="A25">
        <f>MEDIAN(1475013257!A25,1475013677!A25,1475014081!A25,1475014485!A25,1475014889!A25,1475015309!A25,1475015712!A25,1475016116!A25,1475016520!A25,1475016924!A25,1475045110!A25,1475045514!A25,1475045934!A25,1475046337!A25,1475046741!A25,1475047145!A25,1475047549!A25,1475047953!A25,1475048357!A25,1475048761!A25,1475203596!A25,1475204016!A25,1475204436!A25,1475204839!A25,1475205259!A25,1475205679!A25,1475206082!A25,1475206486!A25,1475206890!A25,1475207293!A25)</f>
        <v>0</v>
      </c>
      <c r="B25">
        <f>MEDIAN(1475013257!B25,1475013677!B25,1475014081!B25,1475014485!B25,1475014889!B25,1475015309!B25,1475015712!B25,1475016116!B25,1475016520!B25,1475016924!B25,1475045110!B25,1475045514!B25,1475045934!B25,1475046337!B25,1475046741!B25,1475047145!B25,1475047549!B25,1475047953!B25,1475048357!B25,1475048761!B25,1475203596!B25,1475204016!B25,1475204436!B25,1475204839!B25,1475205259!B25,1475205679!B25,1475206082!B25,1475206486!B25,1475206890!B25,1475207293!B25)</f>
        <v>0</v>
      </c>
      <c r="C25">
        <f>MEDIAN(1475013257!C25,1475013677!C25,1475014081!C25,1475014485!C25,1475014889!C25,1475015309!C25,1475015712!C25,1475016116!C25,1475016520!C25,1475016924!C25,1475045110!C25,1475045514!C25,1475045934!C25,1475046337!C25,1475046741!C25,1475047145!C25,1475047549!C25,1475047953!C25,1475048357!C25,1475048761!C25,1475203596!C25,1475204016!C25,1475204436!C25,1475204839!C25,1475205259!C25,1475205679!C25,1475206082!C25,1475206486!C25,1475206890!C25,1475207293!C25)</f>
        <v>0</v>
      </c>
      <c r="D25">
        <f>MEDIAN(1475013257!D25,1475013677!D25,1475014081!D25,1475014485!D25,1475014889!D25,1475015309!D25,1475015712!D25,1475016116!D25,1475016520!D25,1475016924!D25,1475045110!D25,1475045514!D25,1475045934!D25,1475046337!D25,1475046741!D25,1475047145!D25,1475047549!D25,1475047953!D25,1475048357!D25,1475048761!D25,1475203596!D25,1475204016!D25,1475204436!D25,1475204839!D25,1475205259!D25,1475205679!D25,1475206082!D25,1475206486!D25,1475206890!D25,1475207293!D25)</f>
        <v>0</v>
      </c>
      <c r="E25">
        <f>MEDIAN(1475013257!E25,1475013677!E25,1475014081!E25,1475014485!E25,1475014889!E25,1475015309!E25,1475015712!E25,1475016116!E25,1475016520!E25,1475016924!E25,1475045110!E25,1475045514!E25,1475045934!E25,1475046337!E25,1475046741!E25,1475047145!E25,1475047549!E25,1475047953!E25,1475048357!E25,1475048761!E25,1475203596!E25,1475204016!E25,1475204436!E25,1475204839!E25,1475205259!E25,1475205679!E25,1475206082!E25,1475206486!E25,1475206890!E25,1475207293!E25)</f>
        <v>0</v>
      </c>
      <c r="F25">
        <f>MEDIAN(1475013257!F25,1475013677!F25,1475014081!F25,1475014485!F25,1475014889!F25,1475015309!F25,1475015712!F25,1475016116!F25,1475016520!F25,1475016924!F25,1475045110!F25,1475045514!F25,1475045934!F25,1475046337!F25,1475046741!F25,1475047145!F25,1475047549!F25,1475047953!F25,1475048357!F25,1475048761!F25,1475203596!F25,1475204016!F25,1475204436!F25,1475204839!F25,1475205259!F25,1475205679!F25,1475206082!F25,1475206486!F25,1475206890!F25,1475207293!F25)</f>
        <v>0</v>
      </c>
      <c r="G25">
        <f>MEDIAN(1475013257!G25,1475013677!G25,1475014081!G25,1475014485!G25,1475014889!G25,1475015309!G25,1475015712!G25,1475016116!G25,1475016520!G25,1475016924!G25,1475045110!G25,1475045514!G25,1475045934!G25,1475046337!G25,1475046741!G25,1475047145!G25,1475047549!G25,1475047953!G25,1475048357!G25,1475048761!G25,1475203596!G25,1475204016!G25,1475204436!G25,1475204839!G25,1475205259!G25,1475205679!G25,1475206082!G25,1475206486!G25,1475206890!G25,1475207293!G25)</f>
        <v>0</v>
      </c>
      <c r="H25">
        <f>MEDIAN(1475013257!H25,1475013677!H25,1475014081!H25,1475014485!H25,1475014889!H25,1475015309!H25,1475015712!H25,1475016116!H25,1475016520!H25,1475016924!H25,1475045110!H25,1475045514!H25,1475045934!H25,1475046337!H25,1475046741!H25,1475047145!H25,1475047549!H25,1475047953!H25,1475048357!H25,1475048761!H25,1475203596!H25,1475204016!H25,1475204436!H25,1475204839!H25,1475205259!H25,1475205679!H25,1475206082!H25,1475206486!H25,1475206890!H25,1475207293!H25)</f>
        <v>0</v>
      </c>
      <c r="I25">
        <f>MEDIAN(1475013257!I25,1475013677!I25,1475014081!I25,1475014485!I25,1475014889!I25,1475015309!I25,1475015712!I25,1475016116!I25,1475016520!I25,1475016924!I25,1475045110!I25,1475045514!I25,1475045934!I25,1475046337!I25,1475046741!I25,1475047145!I25,1475047549!I25,1475047953!I25,1475048357!I25,1475048761!I25,1475203596!I25,1475204016!I25,1475204436!I25,1475204839!I25,1475205259!I25,1475205679!I25,1475206082!I25,1475206486!I25,1475206890!I25,1475207293!I25)</f>
        <v>0</v>
      </c>
      <c r="J25">
        <f>MEDIAN(1475013257!J25,1475013677!J25,1475014081!J25,1475014485!J25,1475014889!J25,1475015309!J25,1475015712!J25,1475016116!J25,1475016520!J25,1475016924!J25,1475045110!J25,1475045514!J25,1475045934!J25,1475046337!J25,1475046741!J25,1475047145!J25,1475047549!J25,1475047953!J25,1475048357!J25,1475048761!J25,1475203596!J25,1475204016!J25,1475204436!J25,1475204839!J25,1475205259!J25,1475205679!J25,1475206082!J25,1475206486!J25,1475206890!J25,1475207293!J25)</f>
        <v>0</v>
      </c>
      <c r="K25">
        <f>MEDIAN(1475013257!K25,1475013677!K25,1475014081!K25,1475014485!K25,1475014889!K25,1475015309!K25,1475015712!K25,1475016116!K25,1475016520!K25,1475016924!K25,1475045110!K25,1475045514!K25,1475045934!K25,1475046337!K25,1475046741!K25,1475047145!K25,1475047549!K25,1475047953!K25,1475048357!K25,1475048761!K25,1475203596!K25,1475204016!K25,1475204436!K25,1475204839!K25,1475205259!K25,1475205679!K25,1475206082!K25,1475206486!K25,1475206890!K25,1475207293!K25)</f>
        <v>0</v>
      </c>
      <c r="L25">
        <f>MEDIAN(1475013257!L25,1475013677!L25,1475014081!L25,1475014485!L25,1475014889!L25,1475015309!L25,1475015712!L25,1475016116!L25,1475016520!L25,1475016924!L25,1475045110!L25,1475045514!L25,1475045934!L25,1475046337!L25,1475046741!L25,1475047145!L25,1475047549!L25,1475047953!L25,1475048357!L25,1475048761!L25,1475203596!L25,1475204016!L25,1475204436!L25,1475204839!L25,1475205259!L25,1475205679!L25,1475206082!L25,1475206486!L25,1475206890!L25,1475207293!L25)</f>
        <v>0</v>
      </c>
      <c r="M25">
        <f>MEDIAN(1475013257!M25,1475013677!M25,1475014081!M25,1475014485!M25,1475014889!M25,1475015309!M25,1475015712!M25,1475016116!M25,1475016520!M25,1475016924!M25,1475045110!M25,1475045514!M25,1475045934!M25,1475046337!M25,1475046741!M25,1475047145!M25,1475047549!M25,1475047953!M25,1475048357!M25,1475048761!M25,1475203596!M25,1475204016!M25,1475204436!M25,1475204839!M25,1475205259!M25,1475205679!M25,1475206082!M25,1475206486!M25,1475206890!M25,1475207293!M25)</f>
        <v>0</v>
      </c>
      <c r="N25">
        <f>MEDIAN(1475013257!N25,1475013677!N25,1475014081!N25,1475014485!N25,1475014889!N25,1475015309!N25,1475015712!N25,1475016116!N25,1475016520!N25,1475016924!N25,1475045110!N25,1475045514!N25,1475045934!N25,1475046337!N25,1475046741!N25,1475047145!N25,1475047549!N25,1475047953!N25,1475048357!N25,1475048761!N25,1475203596!N25,1475204016!N25,1475204436!N25,1475204839!N25,1475205259!N25,1475205679!N25,1475206082!N25,1475206486!N25,1475206890!N25,1475207293!N25)</f>
        <v>0</v>
      </c>
      <c r="O25">
        <f>MEDIAN(1475013257!O25,1475013677!O25,1475014081!O25,1475014485!O25,1475014889!O25,1475015309!O25,1475015712!O25,1475016116!O25,1475016520!O25,1475016924!O25,1475045110!O25,1475045514!O25,1475045934!O25,1475046337!O25,1475046741!O25,1475047145!O25,1475047549!O25,1475047953!O25,1475048357!O25,1475048761!O25,1475203596!O25,1475204016!O25,1475204436!O25,1475204839!O25,1475205259!O25,1475205679!O25,1475206082!O25,1475206486!O25,1475206890!O25,1475207293!O25)</f>
        <v>0</v>
      </c>
      <c r="P25">
        <f>MEDIAN(1475013257!P25,1475013677!P25,1475014081!P25,1475014485!P25,1475014889!P25,1475015309!P25,1475015712!P25,1475016116!P25,1475016520!P25,1475016924!P25,1475045110!P25,1475045514!P25,1475045934!P25,1475046337!P25,1475046741!P25,1475047145!P25,1475047549!P25,1475047953!P25,1475048357!P25,1475048761!P25,1475203596!P25,1475204016!P25,1475204436!P25,1475204839!P25,1475205259!P25,1475205679!P25,1475206082!P25,1475206486!P25,1475206890!P25,1475207293!P25)</f>
        <v>0</v>
      </c>
      <c r="Q25">
        <f>MEDIAN(1475013257!Q25,1475013677!Q25,1475014081!Q25,1475014485!Q25,1475014889!Q25,1475015309!Q25,1475015712!Q25,1475016116!Q25,1475016520!Q25,1475016924!Q25,1475045110!Q25,1475045514!Q25,1475045934!Q25,1475046337!Q25,1475046741!Q25,1475047145!Q25,1475047549!Q25,1475047953!Q25,1475048357!Q25,1475048761!Q25,1475203596!Q25,1475204016!Q25,1475204436!Q25,1475204839!Q25,1475205259!Q25,1475205679!Q25,1475206082!Q25,1475206486!Q25,1475206890!Q25,1475207293!Q25)</f>
        <v>0</v>
      </c>
      <c r="R25">
        <f>MEDIAN(1475013257!R25,1475013677!R25,1475014081!R25,1475014485!R25,1475014889!R25,1475015309!R25,1475015712!R25,1475016116!R25,1475016520!R25,1475016924!R25,1475045110!R25,1475045514!R25,1475045934!R25,1475046337!R25,1475046741!R25,1475047145!R25,1475047549!R25,1475047953!R25,1475048357!R25,1475048761!R25,1475203596!R25,1475204016!R25,1475204436!R25,1475204839!R25,1475205259!R25,1475205679!R25,1475206082!R25,1475206486!R25,1475206890!R25,1475207293!R25)</f>
        <v>0</v>
      </c>
      <c r="S25">
        <f>MEDIAN(1475013257!S25,1475013677!S25,1475014081!S25,1475014485!S25,1475014889!S25,1475015309!S25,1475015712!S25,1475016116!S25,1475016520!S25,1475016924!S25,1475045110!S25,1475045514!S25,1475045934!S25,1475046337!S25,1475046741!S25,1475047145!S25,1475047549!S25,1475047953!S25,1475048357!S25,1475048761!S25,1475203596!S25,1475204016!S25,1475204436!S25,1475204839!S25,1475205259!S25,1475205679!S25,1475206082!S25,1475206486!S25,1475206890!S25,1475207293!S25)</f>
        <v>0</v>
      </c>
      <c r="T25">
        <f>MEDIAN(1475013257!T25,1475013677!T25,1475014081!T25,1475014485!T25,1475014889!T25,1475015309!T25,1475015712!T25,1475016116!T25,1475016520!T25,1475016924!T25,1475045110!T25,1475045514!T25,1475045934!T25,1475046337!T25,1475046741!T25,1475047145!T25,1475047549!T25,1475047953!T25,1475048357!T25,1475048761!T25,1475203596!T25,1475204016!T25,1475204436!T25,1475204839!T25,1475205259!T25,1475205679!T25,1475206082!T25,1475206486!T25,1475206890!T25,1475207293!T25)</f>
        <v>0</v>
      </c>
      <c r="U25">
        <f>MEDIAN(1475013257!U25,1475013677!U25,1475014081!U25,1475014485!U25,1475014889!U25,1475015309!U25,1475015712!U25,1475016116!U25,1475016520!U25,1475016924!U25,1475045110!U25,1475045514!U25,1475045934!U25,1475046337!U25,1475046741!U25,1475047145!U25,1475047549!U25,1475047953!U25,1475048357!U25,1475048761!U25,1475203596!U25,1475204016!U25,1475204436!U25,1475204839!U25,1475205259!U25,1475205679!U25,1475206082!U25,1475206486!U25,1475206890!U25,1475207293!U25)</f>
        <v>0</v>
      </c>
      <c r="V25">
        <f>MEDIAN(1475013257!V25,1475013677!V25,1475014081!V25,1475014485!V25,1475014889!V25,1475015309!V25,1475015712!V25,1475016116!V25,1475016520!V25,1475016924!V25,1475045110!V25,1475045514!V25,1475045934!V25,1475046337!V25,1475046741!V25,1475047145!V25,1475047549!V25,1475047953!V25,1475048357!V25,1475048761!V25,1475203596!V25,1475204016!V25,1475204436!V25,1475204839!V25,1475205259!V25,1475205679!V25,1475206082!V25,1475206486!V25,1475206890!V25,1475207293!V25)</f>
        <v>0</v>
      </c>
      <c r="W25">
        <f>MEDIAN(1475013257!W25,1475013677!W25,1475014081!W25,1475014485!W25,1475014889!W25,1475015309!W25,1475015712!W25,1475016116!W25,1475016520!W25,1475016924!W25,1475045110!W25,1475045514!W25,1475045934!W25,1475046337!W25,1475046741!W25,1475047145!W25,1475047549!W25,1475047953!W25,1475048357!W25,1475048761!W25,1475203596!W25,1475204016!W25,1475204436!W25,1475204839!W25,1475205259!W25,1475205679!W25,1475206082!W25,1475206486!W25,1475206890!W25,1475207293!W25)</f>
        <v>0</v>
      </c>
    </row>
    <row r="26" spans="1:23">
      <c r="A26">
        <f>MEDIAN(1475013257!A26,1475013677!A26,1475014081!A26,1475014485!A26,1475014889!A26,1475015309!A26,1475015712!A26,1475016116!A26,1475016520!A26,1475016924!A26,1475045110!A26,1475045514!A26,1475045934!A26,1475046337!A26,1475046741!A26,1475047145!A26,1475047549!A26,1475047953!A26,1475048357!A26,1475048761!A26,1475203596!A26,1475204016!A26,1475204436!A26,1475204839!A26,1475205259!A26,1475205679!A26,1475206082!A26,1475206486!A26,1475206890!A26,1475207293!A26)</f>
        <v>0</v>
      </c>
      <c r="B26">
        <f>MEDIAN(1475013257!B26,1475013677!B26,1475014081!B26,1475014485!B26,1475014889!B26,1475015309!B26,1475015712!B26,1475016116!B26,1475016520!B26,1475016924!B26,1475045110!B26,1475045514!B26,1475045934!B26,1475046337!B26,1475046741!B26,1475047145!B26,1475047549!B26,1475047953!B26,1475048357!B26,1475048761!B26,1475203596!B26,1475204016!B26,1475204436!B26,1475204839!B26,1475205259!B26,1475205679!B26,1475206082!B26,1475206486!B26,1475206890!B26,1475207293!B26)</f>
        <v>0</v>
      </c>
      <c r="C26">
        <f>MEDIAN(1475013257!C26,1475013677!C26,1475014081!C26,1475014485!C26,1475014889!C26,1475015309!C26,1475015712!C26,1475016116!C26,1475016520!C26,1475016924!C26,1475045110!C26,1475045514!C26,1475045934!C26,1475046337!C26,1475046741!C26,1475047145!C26,1475047549!C26,1475047953!C26,1475048357!C26,1475048761!C26,1475203596!C26,1475204016!C26,1475204436!C26,1475204839!C26,1475205259!C26,1475205679!C26,1475206082!C26,1475206486!C26,1475206890!C26,1475207293!C26)</f>
        <v>0</v>
      </c>
      <c r="D26">
        <f>MEDIAN(1475013257!D26,1475013677!D26,1475014081!D26,1475014485!D26,1475014889!D26,1475015309!D26,1475015712!D26,1475016116!D26,1475016520!D26,1475016924!D26,1475045110!D26,1475045514!D26,1475045934!D26,1475046337!D26,1475046741!D26,1475047145!D26,1475047549!D26,1475047953!D26,1475048357!D26,1475048761!D26,1475203596!D26,1475204016!D26,1475204436!D26,1475204839!D26,1475205259!D26,1475205679!D26,1475206082!D26,1475206486!D26,1475206890!D26,1475207293!D26)</f>
        <v>0</v>
      </c>
      <c r="E26">
        <f>MEDIAN(1475013257!E26,1475013677!E26,1475014081!E26,1475014485!E26,1475014889!E26,1475015309!E26,1475015712!E26,1475016116!E26,1475016520!E26,1475016924!E26,1475045110!E26,1475045514!E26,1475045934!E26,1475046337!E26,1475046741!E26,1475047145!E26,1475047549!E26,1475047953!E26,1475048357!E26,1475048761!E26,1475203596!E26,1475204016!E26,1475204436!E26,1475204839!E26,1475205259!E26,1475205679!E26,1475206082!E26,1475206486!E26,1475206890!E26,1475207293!E26)</f>
        <v>0</v>
      </c>
      <c r="F26">
        <f>MEDIAN(1475013257!F26,1475013677!F26,1475014081!F26,1475014485!F26,1475014889!F26,1475015309!F26,1475015712!F26,1475016116!F26,1475016520!F26,1475016924!F26,1475045110!F26,1475045514!F26,1475045934!F26,1475046337!F26,1475046741!F26,1475047145!F26,1475047549!F26,1475047953!F26,1475048357!F26,1475048761!F26,1475203596!F26,1475204016!F26,1475204436!F26,1475204839!F26,1475205259!F26,1475205679!F26,1475206082!F26,1475206486!F26,1475206890!F26,1475207293!F26)</f>
        <v>0</v>
      </c>
      <c r="G26">
        <f>MEDIAN(1475013257!G26,1475013677!G26,1475014081!G26,1475014485!G26,1475014889!G26,1475015309!G26,1475015712!G26,1475016116!G26,1475016520!G26,1475016924!G26,1475045110!G26,1475045514!G26,1475045934!G26,1475046337!G26,1475046741!G26,1475047145!G26,1475047549!G26,1475047953!G26,1475048357!G26,1475048761!G26,1475203596!G26,1475204016!G26,1475204436!G26,1475204839!G26,1475205259!G26,1475205679!G26,1475206082!G26,1475206486!G26,1475206890!G26,1475207293!G26)</f>
        <v>0</v>
      </c>
      <c r="H26">
        <f>MEDIAN(1475013257!H26,1475013677!H26,1475014081!H26,1475014485!H26,1475014889!H26,1475015309!H26,1475015712!H26,1475016116!H26,1475016520!H26,1475016924!H26,1475045110!H26,1475045514!H26,1475045934!H26,1475046337!H26,1475046741!H26,1475047145!H26,1475047549!H26,1475047953!H26,1475048357!H26,1475048761!H26,1475203596!H26,1475204016!H26,1475204436!H26,1475204839!H26,1475205259!H26,1475205679!H26,1475206082!H26,1475206486!H26,1475206890!H26,1475207293!H26)</f>
        <v>0</v>
      </c>
      <c r="I26">
        <f>MEDIAN(1475013257!I26,1475013677!I26,1475014081!I26,1475014485!I26,1475014889!I26,1475015309!I26,1475015712!I26,1475016116!I26,1475016520!I26,1475016924!I26,1475045110!I26,1475045514!I26,1475045934!I26,1475046337!I26,1475046741!I26,1475047145!I26,1475047549!I26,1475047953!I26,1475048357!I26,1475048761!I26,1475203596!I26,1475204016!I26,1475204436!I26,1475204839!I26,1475205259!I26,1475205679!I26,1475206082!I26,1475206486!I26,1475206890!I26,1475207293!I26)</f>
        <v>0</v>
      </c>
      <c r="J26">
        <f>MEDIAN(1475013257!J26,1475013677!J26,1475014081!J26,1475014485!J26,1475014889!J26,1475015309!J26,1475015712!J26,1475016116!J26,1475016520!J26,1475016924!J26,1475045110!J26,1475045514!J26,1475045934!J26,1475046337!J26,1475046741!J26,1475047145!J26,1475047549!J26,1475047953!J26,1475048357!J26,1475048761!J26,1475203596!J26,1475204016!J26,1475204436!J26,1475204839!J26,1475205259!J26,1475205679!J26,1475206082!J26,1475206486!J26,1475206890!J26,1475207293!J26)</f>
        <v>0</v>
      </c>
      <c r="K26">
        <f>MEDIAN(1475013257!K26,1475013677!K26,1475014081!K26,1475014485!K26,1475014889!K26,1475015309!K26,1475015712!K26,1475016116!K26,1475016520!K26,1475016924!K26,1475045110!K26,1475045514!K26,1475045934!K26,1475046337!K26,1475046741!K26,1475047145!K26,1475047549!K26,1475047953!K26,1475048357!K26,1475048761!K26,1475203596!K26,1475204016!K26,1475204436!K26,1475204839!K26,1475205259!K26,1475205679!K26,1475206082!K26,1475206486!K26,1475206890!K26,1475207293!K26)</f>
        <v>0</v>
      </c>
      <c r="L26">
        <f>MEDIAN(1475013257!L26,1475013677!L26,1475014081!L26,1475014485!L26,1475014889!L26,1475015309!L26,1475015712!L26,1475016116!L26,1475016520!L26,1475016924!L26,1475045110!L26,1475045514!L26,1475045934!L26,1475046337!L26,1475046741!L26,1475047145!L26,1475047549!L26,1475047953!L26,1475048357!L26,1475048761!L26,1475203596!L26,1475204016!L26,1475204436!L26,1475204839!L26,1475205259!L26,1475205679!L26,1475206082!L26,1475206486!L26,1475206890!L26,1475207293!L26)</f>
        <v>0</v>
      </c>
      <c r="M26">
        <f>MEDIAN(1475013257!M26,1475013677!M26,1475014081!M26,1475014485!M26,1475014889!M26,1475015309!M26,1475015712!M26,1475016116!M26,1475016520!M26,1475016924!M26,1475045110!M26,1475045514!M26,1475045934!M26,1475046337!M26,1475046741!M26,1475047145!M26,1475047549!M26,1475047953!M26,1475048357!M26,1475048761!M26,1475203596!M26,1475204016!M26,1475204436!M26,1475204839!M26,1475205259!M26,1475205679!M26,1475206082!M26,1475206486!M26,1475206890!M26,1475207293!M26)</f>
        <v>0</v>
      </c>
      <c r="N26">
        <f>MEDIAN(1475013257!N26,1475013677!N26,1475014081!N26,1475014485!N26,1475014889!N26,1475015309!N26,1475015712!N26,1475016116!N26,1475016520!N26,1475016924!N26,1475045110!N26,1475045514!N26,1475045934!N26,1475046337!N26,1475046741!N26,1475047145!N26,1475047549!N26,1475047953!N26,1475048357!N26,1475048761!N26,1475203596!N26,1475204016!N26,1475204436!N26,1475204839!N26,1475205259!N26,1475205679!N26,1475206082!N26,1475206486!N26,1475206890!N26,1475207293!N26)</f>
        <v>0</v>
      </c>
      <c r="O26">
        <f>MEDIAN(1475013257!O26,1475013677!O26,1475014081!O26,1475014485!O26,1475014889!O26,1475015309!O26,1475015712!O26,1475016116!O26,1475016520!O26,1475016924!O26,1475045110!O26,1475045514!O26,1475045934!O26,1475046337!O26,1475046741!O26,1475047145!O26,1475047549!O26,1475047953!O26,1475048357!O26,1475048761!O26,1475203596!O26,1475204016!O26,1475204436!O26,1475204839!O26,1475205259!O26,1475205679!O26,1475206082!O26,1475206486!O26,1475206890!O26,1475207293!O26)</f>
        <v>0</v>
      </c>
      <c r="P26">
        <f>MEDIAN(1475013257!P26,1475013677!P26,1475014081!P26,1475014485!P26,1475014889!P26,1475015309!P26,1475015712!P26,1475016116!P26,1475016520!P26,1475016924!P26,1475045110!P26,1475045514!P26,1475045934!P26,1475046337!P26,1475046741!P26,1475047145!P26,1475047549!P26,1475047953!P26,1475048357!P26,1475048761!P26,1475203596!P26,1475204016!P26,1475204436!P26,1475204839!P26,1475205259!P26,1475205679!P26,1475206082!P26,1475206486!P26,1475206890!P26,1475207293!P26)</f>
        <v>0</v>
      </c>
      <c r="Q26">
        <f>MEDIAN(1475013257!Q26,1475013677!Q26,1475014081!Q26,1475014485!Q26,1475014889!Q26,1475015309!Q26,1475015712!Q26,1475016116!Q26,1475016520!Q26,1475016924!Q26,1475045110!Q26,1475045514!Q26,1475045934!Q26,1475046337!Q26,1475046741!Q26,1475047145!Q26,1475047549!Q26,1475047953!Q26,1475048357!Q26,1475048761!Q26,1475203596!Q26,1475204016!Q26,1475204436!Q26,1475204839!Q26,1475205259!Q26,1475205679!Q26,1475206082!Q26,1475206486!Q26,1475206890!Q26,1475207293!Q26)</f>
        <v>0</v>
      </c>
      <c r="R26">
        <f>MEDIAN(1475013257!R26,1475013677!R26,1475014081!R26,1475014485!R26,1475014889!R26,1475015309!R26,1475015712!R26,1475016116!R26,1475016520!R26,1475016924!R26,1475045110!R26,1475045514!R26,1475045934!R26,1475046337!R26,1475046741!R26,1475047145!R26,1475047549!R26,1475047953!R26,1475048357!R26,1475048761!R26,1475203596!R26,1475204016!R26,1475204436!R26,1475204839!R26,1475205259!R26,1475205679!R26,1475206082!R26,1475206486!R26,1475206890!R26,1475207293!R26)</f>
        <v>0</v>
      </c>
      <c r="S26">
        <f>MEDIAN(1475013257!S26,1475013677!S26,1475014081!S26,1475014485!S26,1475014889!S26,1475015309!S26,1475015712!S26,1475016116!S26,1475016520!S26,1475016924!S26,1475045110!S26,1475045514!S26,1475045934!S26,1475046337!S26,1475046741!S26,1475047145!S26,1475047549!S26,1475047953!S26,1475048357!S26,1475048761!S26,1475203596!S26,1475204016!S26,1475204436!S26,1475204839!S26,1475205259!S26,1475205679!S26,1475206082!S26,1475206486!S26,1475206890!S26,1475207293!S26)</f>
        <v>0</v>
      </c>
      <c r="T26">
        <f>MEDIAN(1475013257!T26,1475013677!T26,1475014081!T26,1475014485!T26,1475014889!T26,1475015309!T26,1475015712!T26,1475016116!T26,1475016520!T26,1475016924!T26,1475045110!T26,1475045514!T26,1475045934!T26,1475046337!T26,1475046741!T26,1475047145!T26,1475047549!T26,1475047953!T26,1475048357!T26,1475048761!T26,1475203596!T26,1475204016!T26,1475204436!T26,1475204839!T26,1475205259!T26,1475205679!T26,1475206082!T26,1475206486!T26,1475206890!T26,1475207293!T26)</f>
        <v>0</v>
      </c>
      <c r="U26">
        <f>MEDIAN(1475013257!U26,1475013677!U26,1475014081!U26,1475014485!U26,1475014889!U26,1475015309!U26,1475015712!U26,1475016116!U26,1475016520!U26,1475016924!U26,1475045110!U26,1475045514!U26,1475045934!U26,1475046337!U26,1475046741!U26,1475047145!U26,1475047549!U26,1475047953!U26,1475048357!U26,1475048761!U26,1475203596!U26,1475204016!U26,1475204436!U26,1475204839!U26,1475205259!U26,1475205679!U26,1475206082!U26,1475206486!U26,1475206890!U26,1475207293!U26)</f>
        <v>0</v>
      </c>
      <c r="V26">
        <f>MEDIAN(1475013257!V26,1475013677!V26,1475014081!V26,1475014485!V26,1475014889!V26,1475015309!V26,1475015712!V26,1475016116!V26,1475016520!V26,1475016924!V26,1475045110!V26,1475045514!V26,1475045934!V26,1475046337!V26,1475046741!V26,1475047145!V26,1475047549!V26,1475047953!V26,1475048357!V26,1475048761!V26,1475203596!V26,1475204016!V26,1475204436!V26,1475204839!V26,1475205259!V26,1475205679!V26,1475206082!V26,1475206486!V26,1475206890!V26,1475207293!V26)</f>
        <v>0</v>
      </c>
      <c r="W26">
        <f>MEDIAN(1475013257!W26,1475013677!W26,1475014081!W26,1475014485!W26,1475014889!W26,1475015309!W26,1475015712!W26,1475016116!W26,1475016520!W26,1475016924!W26,1475045110!W26,1475045514!W26,1475045934!W26,1475046337!W26,1475046741!W26,1475047145!W26,1475047549!W26,1475047953!W26,1475048357!W26,1475048761!W26,1475203596!W26,1475204016!W26,1475204436!W26,1475204839!W26,1475205259!W26,1475205679!W26,1475206082!W26,1475206486!W26,1475206890!W26,1475207293!W26)</f>
        <v>0</v>
      </c>
    </row>
    <row r="27" spans="1:23">
      <c r="A27">
        <f>MEDIAN(1475013257!A27,1475013677!A27,1475014081!A27,1475014485!A27,1475014889!A27,1475015309!A27,1475015712!A27,1475016116!A27,1475016520!A27,1475016924!A27,1475045110!A27,1475045514!A27,1475045934!A27,1475046337!A27,1475046741!A27,1475047145!A27,1475047549!A27,1475047953!A27,1475048357!A27,1475048761!A27,1475203596!A27,1475204016!A27,1475204436!A27,1475204839!A27,1475205259!A27,1475205679!A27,1475206082!A27,1475206486!A27,1475206890!A27,1475207293!A27)</f>
        <v>0</v>
      </c>
      <c r="B27">
        <f>MEDIAN(1475013257!B27,1475013677!B27,1475014081!B27,1475014485!B27,1475014889!B27,1475015309!B27,1475015712!B27,1475016116!B27,1475016520!B27,1475016924!B27,1475045110!B27,1475045514!B27,1475045934!B27,1475046337!B27,1475046741!B27,1475047145!B27,1475047549!B27,1475047953!B27,1475048357!B27,1475048761!B27,1475203596!B27,1475204016!B27,1475204436!B27,1475204839!B27,1475205259!B27,1475205679!B27,1475206082!B27,1475206486!B27,1475206890!B27,1475207293!B27)</f>
        <v>0</v>
      </c>
      <c r="C27">
        <f>MEDIAN(1475013257!C27,1475013677!C27,1475014081!C27,1475014485!C27,1475014889!C27,1475015309!C27,1475015712!C27,1475016116!C27,1475016520!C27,1475016924!C27,1475045110!C27,1475045514!C27,1475045934!C27,1475046337!C27,1475046741!C27,1475047145!C27,1475047549!C27,1475047953!C27,1475048357!C27,1475048761!C27,1475203596!C27,1475204016!C27,1475204436!C27,1475204839!C27,1475205259!C27,1475205679!C27,1475206082!C27,1475206486!C27,1475206890!C27,1475207293!C27)</f>
        <v>0</v>
      </c>
      <c r="D27">
        <f>MEDIAN(1475013257!D27,1475013677!D27,1475014081!D27,1475014485!D27,1475014889!D27,1475015309!D27,1475015712!D27,1475016116!D27,1475016520!D27,1475016924!D27,1475045110!D27,1475045514!D27,1475045934!D27,1475046337!D27,1475046741!D27,1475047145!D27,1475047549!D27,1475047953!D27,1475048357!D27,1475048761!D27,1475203596!D27,1475204016!D27,1475204436!D27,1475204839!D27,1475205259!D27,1475205679!D27,1475206082!D27,1475206486!D27,1475206890!D27,1475207293!D27)</f>
        <v>0</v>
      </c>
      <c r="E27">
        <f>MEDIAN(1475013257!E27,1475013677!E27,1475014081!E27,1475014485!E27,1475014889!E27,1475015309!E27,1475015712!E27,1475016116!E27,1475016520!E27,1475016924!E27,1475045110!E27,1475045514!E27,1475045934!E27,1475046337!E27,1475046741!E27,1475047145!E27,1475047549!E27,1475047953!E27,1475048357!E27,1475048761!E27,1475203596!E27,1475204016!E27,1475204436!E27,1475204839!E27,1475205259!E27,1475205679!E27,1475206082!E27,1475206486!E27,1475206890!E27,1475207293!E27)</f>
        <v>0</v>
      </c>
      <c r="F27">
        <f>MEDIAN(1475013257!F27,1475013677!F27,1475014081!F27,1475014485!F27,1475014889!F27,1475015309!F27,1475015712!F27,1475016116!F27,1475016520!F27,1475016924!F27,1475045110!F27,1475045514!F27,1475045934!F27,1475046337!F27,1475046741!F27,1475047145!F27,1475047549!F27,1475047953!F27,1475048357!F27,1475048761!F27,1475203596!F27,1475204016!F27,1475204436!F27,1475204839!F27,1475205259!F27,1475205679!F27,1475206082!F27,1475206486!F27,1475206890!F27,1475207293!F27)</f>
        <v>0</v>
      </c>
      <c r="G27">
        <f>MEDIAN(1475013257!G27,1475013677!G27,1475014081!G27,1475014485!G27,1475014889!G27,1475015309!G27,1475015712!G27,1475016116!G27,1475016520!G27,1475016924!G27,1475045110!G27,1475045514!G27,1475045934!G27,1475046337!G27,1475046741!G27,1475047145!G27,1475047549!G27,1475047953!G27,1475048357!G27,1475048761!G27,1475203596!G27,1475204016!G27,1475204436!G27,1475204839!G27,1475205259!G27,1475205679!G27,1475206082!G27,1475206486!G27,1475206890!G27,1475207293!G27)</f>
        <v>0</v>
      </c>
      <c r="H27">
        <f>MEDIAN(1475013257!H27,1475013677!H27,1475014081!H27,1475014485!H27,1475014889!H27,1475015309!H27,1475015712!H27,1475016116!H27,1475016520!H27,1475016924!H27,1475045110!H27,1475045514!H27,1475045934!H27,1475046337!H27,1475046741!H27,1475047145!H27,1475047549!H27,1475047953!H27,1475048357!H27,1475048761!H27,1475203596!H27,1475204016!H27,1475204436!H27,1475204839!H27,1475205259!H27,1475205679!H27,1475206082!H27,1475206486!H27,1475206890!H27,1475207293!H27)</f>
        <v>0</v>
      </c>
      <c r="I27">
        <f>MEDIAN(1475013257!I27,1475013677!I27,1475014081!I27,1475014485!I27,1475014889!I27,1475015309!I27,1475015712!I27,1475016116!I27,1475016520!I27,1475016924!I27,1475045110!I27,1475045514!I27,1475045934!I27,1475046337!I27,1475046741!I27,1475047145!I27,1475047549!I27,1475047953!I27,1475048357!I27,1475048761!I27,1475203596!I27,1475204016!I27,1475204436!I27,1475204839!I27,1475205259!I27,1475205679!I27,1475206082!I27,1475206486!I27,1475206890!I27,1475207293!I27)</f>
        <v>0</v>
      </c>
      <c r="J27">
        <f>MEDIAN(1475013257!J27,1475013677!J27,1475014081!J27,1475014485!J27,1475014889!J27,1475015309!J27,1475015712!J27,1475016116!J27,1475016520!J27,1475016924!J27,1475045110!J27,1475045514!J27,1475045934!J27,1475046337!J27,1475046741!J27,1475047145!J27,1475047549!J27,1475047953!J27,1475048357!J27,1475048761!J27,1475203596!J27,1475204016!J27,1475204436!J27,1475204839!J27,1475205259!J27,1475205679!J27,1475206082!J27,1475206486!J27,1475206890!J27,1475207293!J27)</f>
        <v>0</v>
      </c>
      <c r="K27">
        <f>MEDIAN(1475013257!K27,1475013677!K27,1475014081!K27,1475014485!K27,1475014889!K27,1475015309!K27,1475015712!K27,1475016116!K27,1475016520!K27,1475016924!K27,1475045110!K27,1475045514!K27,1475045934!K27,1475046337!K27,1475046741!K27,1475047145!K27,1475047549!K27,1475047953!K27,1475048357!K27,1475048761!K27,1475203596!K27,1475204016!K27,1475204436!K27,1475204839!K27,1475205259!K27,1475205679!K27,1475206082!K27,1475206486!K27,1475206890!K27,1475207293!K27)</f>
        <v>0</v>
      </c>
      <c r="L27">
        <f>MEDIAN(1475013257!L27,1475013677!L27,1475014081!L27,1475014485!L27,1475014889!L27,1475015309!L27,1475015712!L27,1475016116!L27,1475016520!L27,1475016924!L27,1475045110!L27,1475045514!L27,1475045934!L27,1475046337!L27,1475046741!L27,1475047145!L27,1475047549!L27,1475047953!L27,1475048357!L27,1475048761!L27,1475203596!L27,1475204016!L27,1475204436!L27,1475204839!L27,1475205259!L27,1475205679!L27,1475206082!L27,1475206486!L27,1475206890!L27,1475207293!L27)</f>
        <v>0</v>
      </c>
      <c r="M27">
        <f>MEDIAN(1475013257!M27,1475013677!M27,1475014081!M27,1475014485!M27,1475014889!M27,1475015309!M27,1475015712!M27,1475016116!M27,1475016520!M27,1475016924!M27,1475045110!M27,1475045514!M27,1475045934!M27,1475046337!M27,1475046741!M27,1475047145!M27,1475047549!M27,1475047953!M27,1475048357!M27,1475048761!M27,1475203596!M27,1475204016!M27,1475204436!M27,1475204839!M27,1475205259!M27,1475205679!M27,1475206082!M27,1475206486!M27,1475206890!M27,1475207293!M27)</f>
        <v>0</v>
      </c>
      <c r="N27">
        <f>MEDIAN(1475013257!N27,1475013677!N27,1475014081!N27,1475014485!N27,1475014889!N27,1475015309!N27,1475015712!N27,1475016116!N27,1475016520!N27,1475016924!N27,1475045110!N27,1475045514!N27,1475045934!N27,1475046337!N27,1475046741!N27,1475047145!N27,1475047549!N27,1475047953!N27,1475048357!N27,1475048761!N27,1475203596!N27,1475204016!N27,1475204436!N27,1475204839!N27,1475205259!N27,1475205679!N27,1475206082!N27,1475206486!N27,1475206890!N27,1475207293!N27)</f>
        <v>0</v>
      </c>
      <c r="O27">
        <f>MEDIAN(1475013257!O27,1475013677!O27,1475014081!O27,1475014485!O27,1475014889!O27,1475015309!O27,1475015712!O27,1475016116!O27,1475016520!O27,1475016924!O27,1475045110!O27,1475045514!O27,1475045934!O27,1475046337!O27,1475046741!O27,1475047145!O27,1475047549!O27,1475047953!O27,1475048357!O27,1475048761!O27,1475203596!O27,1475204016!O27,1475204436!O27,1475204839!O27,1475205259!O27,1475205679!O27,1475206082!O27,1475206486!O27,1475206890!O27,1475207293!O27)</f>
        <v>0</v>
      </c>
      <c r="P27">
        <f>MEDIAN(1475013257!P27,1475013677!P27,1475014081!P27,1475014485!P27,1475014889!P27,1475015309!P27,1475015712!P27,1475016116!P27,1475016520!P27,1475016924!P27,1475045110!P27,1475045514!P27,1475045934!P27,1475046337!P27,1475046741!P27,1475047145!P27,1475047549!P27,1475047953!P27,1475048357!P27,1475048761!P27,1475203596!P27,1475204016!P27,1475204436!P27,1475204839!P27,1475205259!P27,1475205679!P27,1475206082!P27,1475206486!P27,1475206890!P27,1475207293!P27)</f>
        <v>0</v>
      </c>
      <c r="Q27">
        <f>MEDIAN(1475013257!Q27,1475013677!Q27,1475014081!Q27,1475014485!Q27,1475014889!Q27,1475015309!Q27,1475015712!Q27,1475016116!Q27,1475016520!Q27,1475016924!Q27,1475045110!Q27,1475045514!Q27,1475045934!Q27,1475046337!Q27,1475046741!Q27,1475047145!Q27,1475047549!Q27,1475047953!Q27,1475048357!Q27,1475048761!Q27,1475203596!Q27,1475204016!Q27,1475204436!Q27,1475204839!Q27,1475205259!Q27,1475205679!Q27,1475206082!Q27,1475206486!Q27,1475206890!Q27,1475207293!Q27)</f>
        <v>0</v>
      </c>
      <c r="R27">
        <f>MEDIAN(1475013257!R27,1475013677!R27,1475014081!R27,1475014485!R27,1475014889!R27,1475015309!R27,1475015712!R27,1475016116!R27,1475016520!R27,1475016924!R27,1475045110!R27,1475045514!R27,1475045934!R27,1475046337!R27,1475046741!R27,1475047145!R27,1475047549!R27,1475047953!R27,1475048357!R27,1475048761!R27,1475203596!R27,1475204016!R27,1475204436!R27,1475204839!R27,1475205259!R27,1475205679!R27,1475206082!R27,1475206486!R27,1475206890!R27,1475207293!R27)</f>
        <v>0</v>
      </c>
      <c r="S27">
        <f>MEDIAN(1475013257!S27,1475013677!S27,1475014081!S27,1475014485!S27,1475014889!S27,1475015309!S27,1475015712!S27,1475016116!S27,1475016520!S27,1475016924!S27,1475045110!S27,1475045514!S27,1475045934!S27,1475046337!S27,1475046741!S27,1475047145!S27,1475047549!S27,1475047953!S27,1475048357!S27,1475048761!S27,1475203596!S27,1475204016!S27,1475204436!S27,1475204839!S27,1475205259!S27,1475205679!S27,1475206082!S27,1475206486!S27,1475206890!S27,1475207293!S27)</f>
        <v>0</v>
      </c>
      <c r="T27">
        <f>MEDIAN(1475013257!T27,1475013677!T27,1475014081!T27,1475014485!T27,1475014889!T27,1475015309!T27,1475015712!T27,1475016116!T27,1475016520!T27,1475016924!T27,1475045110!T27,1475045514!T27,1475045934!T27,1475046337!T27,1475046741!T27,1475047145!T27,1475047549!T27,1475047953!T27,1475048357!T27,1475048761!T27,1475203596!T27,1475204016!T27,1475204436!T27,1475204839!T27,1475205259!T27,1475205679!T27,1475206082!T27,1475206486!T27,1475206890!T27,1475207293!T27)</f>
        <v>0</v>
      </c>
      <c r="U27">
        <f>MEDIAN(1475013257!U27,1475013677!U27,1475014081!U27,1475014485!U27,1475014889!U27,1475015309!U27,1475015712!U27,1475016116!U27,1475016520!U27,1475016924!U27,1475045110!U27,1475045514!U27,1475045934!U27,1475046337!U27,1475046741!U27,1475047145!U27,1475047549!U27,1475047953!U27,1475048357!U27,1475048761!U27,1475203596!U27,1475204016!U27,1475204436!U27,1475204839!U27,1475205259!U27,1475205679!U27,1475206082!U27,1475206486!U27,1475206890!U27,1475207293!U27)</f>
        <v>0</v>
      </c>
      <c r="V27">
        <f>MEDIAN(1475013257!V27,1475013677!V27,1475014081!V27,1475014485!V27,1475014889!V27,1475015309!V27,1475015712!V27,1475016116!V27,1475016520!V27,1475016924!V27,1475045110!V27,1475045514!V27,1475045934!V27,1475046337!V27,1475046741!V27,1475047145!V27,1475047549!V27,1475047953!V27,1475048357!V27,1475048761!V27,1475203596!V27,1475204016!V27,1475204436!V27,1475204839!V27,1475205259!V27,1475205679!V27,1475206082!V27,1475206486!V27,1475206890!V27,1475207293!V27)</f>
        <v>0</v>
      </c>
      <c r="W27">
        <f>MEDIAN(1475013257!W27,1475013677!W27,1475014081!W27,1475014485!W27,1475014889!W27,1475015309!W27,1475015712!W27,1475016116!W27,1475016520!W27,1475016924!W27,1475045110!W27,1475045514!W27,1475045934!W27,1475046337!W27,1475046741!W27,1475047145!W27,1475047549!W27,1475047953!W27,1475048357!W27,1475048761!W27,1475203596!W27,1475204016!W27,1475204436!W27,1475204839!W27,1475205259!W27,1475205679!W27,1475206082!W27,1475206486!W27,1475206890!W27,1475207293!W27)</f>
        <v>0</v>
      </c>
    </row>
    <row r="28" spans="1:23">
      <c r="A28">
        <f>MEDIAN(1475013257!A28,1475013677!A28,1475014081!A28,1475014485!A28,1475014889!A28,1475015309!A28,1475015712!A28,1475016116!A28,1475016520!A28,1475016924!A28,1475045110!A28,1475045514!A28,1475045934!A28,1475046337!A28,1475046741!A28,1475047145!A28,1475047549!A28,1475047953!A28,1475048357!A28,1475048761!A28,1475203596!A28,1475204016!A28,1475204436!A28,1475204839!A28,1475205259!A28,1475205679!A28,1475206082!A28,1475206486!A28,1475206890!A28,1475207293!A28)</f>
        <v>0</v>
      </c>
      <c r="B28">
        <f>MEDIAN(1475013257!B28,1475013677!B28,1475014081!B28,1475014485!B28,1475014889!B28,1475015309!B28,1475015712!B28,1475016116!B28,1475016520!B28,1475016924!B28,1475045110!B28,1475045514!B28,1475045934!B28,1475046337!B28,1475046741!B28,1475047145!B28,1475047549!B28,1475047953!B28,1475048357!B28,1475048761!B28,1475203596!B28,1475204016!B28,1475204436!B28,1475204839!B28,1475205259!B28,1475205679!B28,1475206082!B28,1475206486!B28,1475206890!B28,1475207293!B28)</f>
        <v>0</v>
      </c>
      <c r="C28">
        <f>MEDIAN(1475013257!C28,1475013677!C28,1475014081!C28,1475014485!C28,1475014889!C28,1475015309!C28,1475015712!C28,1475016116!C28,1475016520!C28,1475016924!C28,1475045110!C28,1475045514!C28,1475045934!C28,1475046337!C28,1475046741!C28,1475047145!C28,1475047549!C28,1475047953!C28,1475048357!C28,1475048761!C28,1475203596!C28,1475204016!C28,1475204436!C28,1475204839!C28,1475205259!C28,1475205679!C28,1475206082!C28,1475206486!C28,1475206890!C28,1475207293!C28)</f>
        <v>0</v>
      </c>
      <c r="D28">
        <f>MEDIAN(1475013257!D28,1475013677!D28,1475014081!D28,1475014485!D28,1475014889!D28,1475015309!D28,1475015712!D28,1475016116!D28,1475016520!D28,1475016924!D28,1475045110!D28,1475045514!D28,1475045934!D28,1475046337!D28,1475046741!D28,1475047145!D28,1475047549!D28,1475047953!D28,1475048357!D28,1475048761!D28,1475203596!D28,1475204016!D28,1475204436!D28,1475204839!D28,1475205259!D28,1475205679!D28,1475206082!D28,1475206486!D28,1475206890!D28,1475207293!D28)</f>
        <v>0</v>
      </c>
      <c r="E28">
        <f>MEDIAN(1475013257!E28,1475013677!E28,1475014081!E28,1475014485!E28,1475014889!E28,1475015309!E28,1475015712!E28,1475016116!E28,1475016520!E28,1475016924!E28,1475045110!E28,1475045514!E28,1475045934!E28,1475046337!E28,1475046741!E28,1475047145!E28,1475047549!E28,1475047953!E28,1475048357!E28,1475048761!E28,1475203596!E28,1475204016!E28,1475204436!E28,1475204839!E28,1475205259!E28,1475205679!E28,1475206082!E28,1475206486!E28,1475206890!E28,1475207293!E28)</f>
        <v>0</v>
      </c>
      <c r="F28">
        <f>MEDIAN(1475013257!F28,1475013677!F28,1475014081!F28,1475014485!F28,1475014889!F28,1475015309!F28,1475015712!F28,1475016116!F28,1475016520!F28,1475016924!F28,1475045110!F28,1475045514!F28,1475045934!F28,1475046337!F28,1475046741!F28,1475047145!F28,1475047549!F28,1475047953!F28,1475048357!F28,1475048761!F28,1475203596!F28,1475204016!F28,1475204436!F28,1475204839!F28,1475205259!F28,1475205679!F28,1475206082!F28,1475206486!F28,1475206890!F28,1475207293!F28)</f>
        <v>0</v>
      </c>
      <c r="G28">
        <f>MEDIAN(1475013257!G28,1475013677!G28,1475014081!G28,1475014485!G28,1475014889!G28,1475015309!G28,1475015712!G28,1475016116!G28,1475016520!G28,1475016924!G28,1475045110!G28,1475045514!G28,1475045934!G28,1475046337!G28,1475046741!G28,1475047145!G28,1475047549!G28,1475047953!G28,1475048357!G28,1475048761!G28,1475203596!G28,1475204016!G28,1475204436!G28,1475204839!G28,1475205259!G28,1475205679!G28,1475206082!G28,1475206486!G28,1475206890!G28,1475207293!G28)</f>
        <v>0</v>
      </c>
      <c r="H28">
        <f>MEDIAN(1475013257!H28,1475013677!H28,1475014081!H28,1475014485!H28,1475014889!H28,1475015309!H28,1475015712!H28,1475016116!H28,1475016520!H28,1475016924!H28,1475045110!H28,1475045514!H28,1475045934!H28,1475046337!H28,1475046741!H28,1475047145!H28,1475047549!H28,1475047953!H28,1475048357!H28,1475048761!H28,1475203596!H28,1475204016!H28,1475204436!H28,1475204839!H28,1475205259!H28,1475205679!H28,1475206082!H28,1475206486!H28,1475206890!H28,1475207293!H28)</f>
        <v>0</v>
      </c>
      <c r="I28">
        <f>MEDIAN(1475013257!I28,1475013677!I28,1475014081!I28,1475014485!I28,1475014889!I28,1475015309!I28,1475015712!I28,1475016116!I28,1475016520!I28,1475016924!I28,1475045110!I28,1475045514!I28,1475045934!I28,1475046337!I28,1475046741!I28,1475047145!I28,1475047549!I28,1475047953!I28,1475048357!I28,1475048761!I28,1475203596!I28,1475204016!I28,1475204436!I28,1475204839!I28,1475205259!I28,1475205679!I28,1475206082!I28,1475206486!I28,1475206890!I28,1475207293!I28)</f>
        <v>0</v>
      </c>
      <c r="J28">
        <f>MEDIAN(1475013257!J28,1475013677!J28,1475014081!J28,1475014485!J28,1475014889!J28,1475015309!J28,1475015712!J28,1475016116!J28,1475016520!J28,1475016924!J28,1475045110!J28,1475045514!J28,1475045934!J28,1475046337!J28,1475046741!J28,1475047145!J28,1475047549!J28,1475047953!J28,1475048357!J28,1475048761!J28,1475203596!J28,1475204016!J28,1475204436!J28,1475204839!J28,1475205259!J28,1475205679!J28,1475206082!J28,1475206486!J28,1475206890!J28,1475207293!J28)</f>
        <v>0</v>
      </c>
      <c r="K28">
        <f>MEDIAN(1475013257!K28,1475013677!K28,1475014081!K28,1475014485!K28,1475014889!K28,1475015309!K28,1475015712!K28,1475016116!K28,1475016520!K28,1475016924!K28,1475045110!K28,1475045514!K28,1475045934!K28,1475046337!K28,1475046741!K28,1475047145!K28,1475047549!K28,1475047953!K28,1475048357!K28,1475048761!K28,1475203596!K28,1475204016!K28,1475204436!K28,1475204839!K28,1475205259!K28,1475205679!K28,1475206082!K28,1475206486!K28,1475206890!K28,1475207293!K28)</f>
        <v>0</v>
      </c>
      <c r="L28">
        <f>MEDIAN(1475013257!L28,1475013677!L28,1475014081!L28,1475014485!L28,1475014889!L28,1475015309!L28,1475015712!L28,1475016116!L28,1475016520!L28,1475016924!L28,1475045110!L28,1475045514!L28,1475045934!L28,1475046337!L28,1475046741!L28,1475047145!L28,1475047549!L28,1475047953!L28,1475048357!L28,1475048761!L28,1475203596!L28,1475204016!L28,1475204436!L28,1475204839!L28,1475205259!L28,1475205679!L28,1475206082!L28,1475206486!L28,1475206890!L28,1475207293!L28)</f>
        <v>0</v>
      </c>
      <c r="M28">
        <f>MEDIAN(1475013257!M28,1475013677!M28,1475014081!M28,1475014485!M28,1475014889!M28,1475015309!M28,1475015712!M28,1475016116!M28,1475016520!M28,1475016924!M28,1475045110!M28,1475045514!M28,1475045934!M28,1475046337!M28,1475046741!M28,1475047145!M28,1475047549!M28,1475047953!M28,1475048357!M28,1475048761!M28,1475203596!M28,1475204016!M28,1475204436!M28,1475204839!M28,1475205259!M28,1475205679!M28,1475206082!M28,1475206486!M28,1475206890!M28,1475207293!M28)</f>
        <v>0</v>
      </c>
      <c r="N28">
        <f>MEDIAN(1475013257!N28,1475013677!N28,1475014081!N28,1475014485!N28,1475014889!N28,1475015309!N28,1475015712!N28,1475016116!N28,1475016520!N28,1475016924!N28,1475045110!N28,1475045514!N28,1475045934!N28,1475046337!N28,1475046741!N28,1475047145!N28,1475047549!N28,1475047953!N28,1475048357!N28,1475048761!N28,1475203596!N28,1475204016!N28,1475204436!N28,1475204839!N28,1475205259!N28,1475205679!N28,1475206082!N28,1475206486!N28,1475206890!N28,1475207293!N28)</f>
        <v>0</v>
      </c>
      <c r="O28">
        <f>MEDIAN(1475013257!O28,1475013677!O28,1475014081!O28,1475014485!O28,1475014889!O28,1475015309!O28,1475015712!O28,1475016116!O28,1475016520!O28,1475016924!O28,1475045110!O28,1475045514!O28,1475045934!O28,1475046337!O28,1475046741!O28,1475047145!O28,1475047549!O28,1475047953!O28,1475048357!O28,1475048761!O28,1475203596!O28,1475204016!O28,1475204436!O28,1475204839!O28,1475205259!O28,1475205679!O28,1475206082!O28,1475206486!O28,1475206890!O28,1475207293!O28)</f>
        <v>0</v>
      </c>
      <c r="P28">
        <f>MEDIAN(1475013257!P28,1475013677!P28,1475014081!P28,1475014485!P28,1475014889!P28,1475015309!P28,1475015712!P28,1475016116!P28,1475016520!P28,1475016924!P28,1475045110!P28,1475045514!P28,1475045934!P28,1475046337!P28,1475046741!P28,1475047145!P28,1475047549!P28,1475047953!P28,1475048357!P28,1475048761!P28,1475203596!P28,1475204016!P28,1475204436!P28,1475204839!P28,1475205259!P28,1475205679!P28,1475206082!P28,1475206486!P28,1475206890!P28,1475207293!P28)</f>
        <v>0</v>
      </c>
      <c r="Q28">
        <f>MEDIAN(1475013257!Q28,1475013677!Q28,1475014081!Q28,1475014485!Q28,1475014889!Q28,1475015309!Q28,1475015712!Q28,1475016116!Q28,1475016520!Q28,1475016924!Q28,1475045110!Q28,1475045514!Q28,1475045934!Q28,1475046337!Q28,1475046741!Q28,1475047145!Q28,1475047549!Q28,1475047953!Q28,1475048357!Q28,1475048761!Q28,1475203596!Q28,1475204016!Q28,1475204436!Q28,1475204839!Q28,1475205259!Q28,1475205679!Q28,1475206082!Q28,1475206486!Q28,1475206890!Q28,1475207293!Q28)</f>
        <v>0</v>
      </c>
      <c r="R28">
        <f>MEDIAN(1475013257!R28,1475013677!R28,1475014081!R28,1475014485!R28,1475014889!R28,1475015309!R28,1475015712!R28,1475016116!R28,1475016520!R28,1475016924!R28,1475045110!R28,1475045514!R28,1475045934!R28,1475046337!R28,1475046741!R28,1475047145!R28,1475047549!R28,1475047953!R28,1475048357!R28,1475048761!R28,1475203596!R28,1475204016!R28,1475204436!R28,1475204839!R28,1475205259!R28,1475205679!R28,1475206082!R28,1475206486!R28,1475206890!R28,1475207293!R28)</f>
        <v>0</v>
      </c>
      <c r="S28">
        <f>MEDIAN(1475013257!S28,1475013677!S28,1475014081!S28,1475014485!S28,1475014889!S28,1475015309!S28,1475015712!S28,1475016116!S28,1475016520!S28,1475016924!S28,1475045110!S28,1475045514!S28,1475045934!S28,1475046337!S28,1475046741!S28,1475047145!S28,1475047549!S28,1475047953!S28,1475048357!S28,1475048761!S28,1475203596!S28,1475204016!S28,1475204436!S28,1475204839!S28,1475205259!S28,1475205679!S28,1475206082!S28,1475206486!S28,1475206890!S28,1475207293!S28)</f>
        <v>0</v>
      </c>
      <c r="T28">
        <f>MEDIAN(1475013257!T28,1475013677!T28,1475014081!T28,1475014485!T28,1475014889!T28,1475015309!T28,1475015712!T28,1475016116!T28,1475016520!T28,1475016924!T28,1475045110!T28,1475045514!T28,1475045934!T28,1475046337!T28,1475046741!T28,1475047145!T28,1475047549!T28,1475047953!T28,1475048357!T28,1475048761!T28,1475203596!T28,1475204016!T28,1475204436!T28,1475204839!T28,1475205259!T28,1475205679!T28,1475206082!T28,1475206486!T28,1475206890!T28,1475207293!T28)</f>
        <v>0</v>
      </c>
      <c r="U28">
        <f>MEDIAN(1475013257!U28,1475013677!U28,1475014081!U28,1475014485!U28,1475014889!U28,1475015309!U28,1475015712!U28,1475016116!U28,1475016520!U28,1475016924!U28,1475045110!U28,1475045514!U28,1475045934!U28,1475046337!U28,1475046741!U28,1475047145!U28,1475047549!U28,1475047953!U28,1475048357!U28,1475048761!U28,1475203596!U28,1475204016!U28,1475204436!U28,1475204839!U28,1475205259!U28,1475205679!U28,1475206082!U28,1475206486!U28,1475206890!U28,1475207293!U28)</f>
        <v>0</v>
      </c>
      <c r="V28">
        <f>MEDIAN(1475013257!V28,1475013677!V28,1475014081!V28,1475014485!V28,1475014889!V28,1475015309!V28,1475015712!V28,1475016116!V28,1475016520!V28,1475016924!V28,1475045110!V28,1475045514!V28,1475045934!V28,1475046337!V28,1475046741!V28,1475047145!V28,1475047549!V28,1475047953!V28,1475048357!V28,1475048761!V28,1475203596!V28,1475204016!V28,1475204436!V28,1475204839!V28,1475205259!V28,1475205679!V28,1475206082!V28,1475206486!V28,1475206890!V28,1475207293!V28)</f>
        <v>0</v>
      </c>
      <c r="W28">
        <f>MEDIAN(1475013257!W28,1475013677!W28,1475014081!W28,1475014485!W28,1475014889!W28,1475015309!W28,1475015712!W28,1475016116!W28,1475016520!W28,1475016924!W28,1475045110!W28,1475045514!W28,1475045934!W28,1475046337!W28,1475046741!W28,1475047145!W28,1475047549!W28,1475047953!W28,1475048357!W28,1475048761!W28,1475203596!W28,1475204016!W28,1475204436!W28,1475204839!W28,1475205259!W28,1475205679!W28,1475206082!W28,1475206486!W28,1475206890!W28,1475207293!W28)</f>
        <v>0</v>
      </c>
    </row>
    <row r="29" spans="1:23">
      <c r="A29">
        <f>MEDIAN(1475013257!A29,1475013677!A29,1475014081!A29,1475014485!A29,1475014889!A29,1475015309!A29,1475015712!A29,1475016116!A29,1475016520!A29,1475016924!A29,1475045110!A29,1475045514!A29,1475045934!A29,1475046337!A29,1475046741!A29,1475047145!A29,1475047549!A29,1475047953!A29,1475048357!A29,1475048761!A29,1475203596!A29,1475204016!A29,1475204436!A29,1475204839!A29,1475205259!A29,1475205679!A29,1475206082!A29,1475206486!A29,1475206890!A29,1475207293!A29)</f>
        <v>0</v>
      </c>
      <c r="B29">
        <f>MEDIAN(1475013257!B29,1475013677!B29,1475014081!B29,1475014485!B29,1475014889!B29,1475015309!B29,1475015712!B29,1475016116!B29,1475016520!B29,1475016924!B29,1475045110!B29,1475045514!B29,1475045934!B29,1475046337!B29,1475046741!B29,1475047145!B29,1475047549!B29,1475047953!B29,1475048357!B29,1475048761!B29,1475203596!B29,1475204016!B29,1475204436!B29,1475204839!B29,1475205259!B29,1475205679!B29,1475206082!B29,1475206486!B29,1475206890!B29,1475207293!B29)</f>
        <v>0</v>
      </c>
      <c r="C29">
        <f>MEDIAN(1475013257!C29,1475013677!C29,1475014081!C29,1475014485!C29,1475014889!C29,1475015309!C29,1475015712!C29,1475016116!C29,1475016520!C29,1475016924!C29,1475045110!C29,1475045514!C29,1475045934!C29,1475046337!C29,1475046741!C29,1475047145!C29,1475047549!C29,1475047953!C29,1475048357!C29,1475048761!C29,1475203596!C29,1475204016!C29,1475204436!C29,1475204839!C29,1475205259!C29,1475205679!C29,1475206082!C29,1475206486!C29,1475206890!C29,1475207293!C29)</f>
        <v>0</v>
      </c>
      <c r="D29">
        <f>MEDIAN(1475013257!D29,1475013677!D29,1475014081!D29,1475014485!D29,1475014889!D29,1475015309!D29,1475015712!D29,1475016116!D29,1475016520!D29,1475016924!D29,1475045110!D29,1475045514!D29,1475045934!D29,1475046337!D29,1475046741!D29,1475047145!D29,1475047549!D29,1475047953!D29,1475048357!D29,1475048761!D29,1475203596!D29,1475204016!D29,1475204436!D29,1475204839!D29,1475205259!D29,1475205679!D29,1475206082!D29,1475206486!D29,1475206890!D29,1475207293!D29)</f>
        <v>0</v>
      </c>
      <c r="E29">
        <f>MEDIAN(1475013257!E29,1475013677!E29,1475014081!E29,1475014485!E29,1475014889!E29,1475015309!E29,1475015712!E29,1475016116!E29,1475016520!E29,1475016924!E29,1475045110!E29,1475045514!E29,1475045934!E29,1475046337!E29,1475046741!E29,1475047145!E29,1475047549!E29,1475047953!E29,1475048357!E29,1475048761!E29,1475203596!E29,1475204016!E29,1475204436!E29,1475204839!E29,1475205259!E29,1475205679!E29,1475206082!E29,1475206486!E29,1475206890!E29,1475207293!E29)</f>
        <v>0</v>
      </c>
      <c r="F29">
        <f>MEDIAN(1475013257!F29,1475013677!F29,1475014081!F29,1475014485!F29,1475014889!F29,1475015309!F29,1475015712!F29,1475016116!F29,1475016520!F29,1475016924!F29,1475045110!F29,1475045514!F29,1475045934!F29,1475046337!F29,1475046741!F29,1475047145!F29,1475047549!F29,1475047953!F29,1475048357!F29,1475048761!F29,1475203596!F29,1475204016!F29,1475204436!F29,1475204839!F29,1475205259!F29,1475205679!F29,1475206082!F29,1475206486!F29,1475206890!F29,1475207293!F29)</f>
        <v>0</v>
      </c>
      <c r="G29">
        <f>MEDIAN(1475013257!G29,1475013677!G29,1475014081!G29,1475014485!G29,1475014889!G29,1475015309!G29,1475015712!G29,1475016116!G29,1475016520!G29,1475016924!G29,1475045110!G29,1475045514!G29,1475045934!G29,1475046337!G29,1475046741!G29,1475047145!G29,1475047549!G29,1475047953!G29,1475048357!G29,1475048761!G29,1475203596!G29,1475204016!G29,1475204436!G29,1475204839!G29,1475205259!G29,1475205679!G29,1475206082!G29,1475206486!G29,1475206890!G29,1475207293!G29)</f>
        <v>0</v>
      </c>
      <c r="H29">
        <f>MEDIAN(1475013257!H29,1475013677!H29,1475014081!H29,1475014485!H29,1475014889!H29,1475015309!H29,1475015712!H29,1475016116!H29,1475016520!H29,1475016924!H29,1475045110!H29,1475045514!H29,1475045934!H29,1475046337!H29,1475046741!H29,1475047145!H29,1475047549!H29,1475047953!H29,1475048357!H29,1475048761!H29,1475203596!H29,1475204016!H29,1475204436!H29,1475204839!H29,1475205259!H29,1475205679!H29,1475206082!H29,1475206486!H29,1475206890!H29,1475207293!H29)</f>
        <v>0</v>
      </c>
      <c r="I29">
        <f>MEDIAN(1475013257!I29,1475013677!I29,1475014081!I29,1475014485!I29,1475014889!I29,1475015309!I29,1475015712!I29,1475016116!I29,1475016520!I29,1475016924!I29,1475045110!I29,1475045514!I29,1475045934!I29,1475046337!I29,1475046741!I29,1475047145!I29,1475047549!I29,1475047953!I29,1475048357!I29,1475048761!I29,1475203596!I29,1475204016!I29,1475204436!I29,1475204839!I29,1475205259!I29,1475205679!I29,1475206082!I29,1475206486!I29,1475206890!I29,1475207293!I29)</f>
        <v>0</v>
      </c>
      <c r="J29">
        <f>MEDIAN(1475013257!J29,1475013677!J29,1475014081!J29,1475014485!J29,1475014889!J29,1475015309!J29,1475015712!J29,1475016116!J29,1475016520!J29,1475016924!J29,1475045110!J29,1475045514!J29,1475045934!J29,1475046337!J29,1475046741!J29,1475047145!J29,1475047549!J29,1475047953!J29,1475048357!J29,1475048761!J29,1475203596!J29,1475204016!J29,1475204436!J29,1475204839!J29,1475205259!J29,1475205679!J29,1475206082!J29,1475206486!J29,1475206890!J29,1475207293!J29)</f>
        <v>0</v>
      </c>
      <c r="K29">
        <f>MEDIAN(1475013257!K29,1475013677!K29,1475014081!K29,1475014485!K29,1475014889!K29,1475015309!K29,1475015712!K29,1475016116!K29,1475016520!K29,1475016924!K29,1475045110!K29,1475045514!K29,1475045934!K29,1475046337!K29,1475046741!K29,1475047145!K29,1475047549!K29,1475047953!K29,1475048357!K29,1475048761!K29,1475203596!K29,1475204016!K29,1475204436!K29,1475204839!K29,1475205259!K29,1475205679!K29,1475206082!K29,1475206486!K29,1475206890!K29,1475207293!K29)</f>
        <v>0</v>
      </c>
      <c r="L29">
        <f>MEDIAN(1475013257!L29,1475013677!L29,1475014081!L29,1475014485!L29,1475014889!L29,1475015309!L29,1475015712!L29,1475016116!L29,1475016520!L29,1475016924!L29,1475045110!L29,1475045514!L29,1475045934!L29,1475046337!L29,1475046741!L29,1475047145!L29,1475047549!L29,1475047953!L29,1475048357!L29,1475048761!L29,1475203596!L29,1475204016!L29,1475204436!L29,1475204839!L29,1475205259!L29,1475205679!L29,1475206082!L29,1475206486!L29,1475206890!L29,1475207293!L29)</f>
        <v>0</v>
      </c>
      <c r="M29">
        <f>MEDIAN(1475013257!M29,1475013677!M29,1475014081!M29,1475014485!M29,1475014889!M29,1475015309!M29,1475015712!M29,1475016116!M29,1475016520!M29,1475016924!M29,1475045110!M29,1475045514!M29,1475045934!M29,1475046337!M29,1475046741!M29,1475047145!M29,1475047549!M29,1475047953!M29,1475048357!M29,1475048761!M29,1475203596!M29,1475204016!M29,1475204436!M29,1475204839!M29,1475205259!M29,1475205679!M29,1475206082!M29,1475206486!M29,1475206890!M29,1475207293!M29)</f>
        <v>0</v>
      </c>
      <c r="N29">
        <f>MEDIAN(1475013257!N29,1475013677!N29,1475014081!N29,1475014485!N29,1475014889!N29,1475015309!N29,1475015712!N29,1475016116!N29,1475016520!N29,1475016924!N29,1475045110!N29,1475045514!N29,1475045934!N29,1475046337!N29,1475046741!N29,1475047145!N29,1475047549!N29,1475047953!N29,1475048357!N29,1475048761!N29,1475203596!N29,1475204016!N29,1475204436!N29,1475204839!N29,1475205259!N29,1475205679!N29,1475206082!N29,1475206486!N29,1475206890!N29,1475207293!N29)</f>
        <v>0</v>
      </c>
      <c r="O29">
        <f>MEDIAN(1475013257!O29,1475013677!O29,1475014081!O29,1475014485!O29,1475014889!O29,1475015309!O29,1475015712!O29,1475016116!O29,1475016520!O29,1475016924!O29,1475045110!O29,1475045514!O29,1475045934!O29,1475046337!O29,1475046741!O29,1475047145!O29,1475047549!O29,1475047953!O29,1475048357!O29,1475048761!O29,1475203596!O29,1475204016!O29,1475204436!O29,1475204839!O29,1475205259!O29,1475205679!O29,1475206082!O29,1475206486!O29,1475206890!O29,1475207293!O29)</f>
        <v>0</v>
      </c>
      <c r="P29">
        <f>MEDIAN(1475013257!P29,1475013677!P29,1475014081!P29,1475014485!P29,1475014889!P29,1475015309!P29,1475015712!P29,1475016116!P29,1475016520!P29,1475016924!P29,1475045110!P29,1475045514!P29,1475045934!P29,1475046337!P29,1475046741!P29,1475047145!P29,1475047549!P29,1475047953!P29,1475048357!P29,1475048761!P29,1475203596!P29,1475204016!P29,1475204436!P29,1475204839!P29,1475205259!P29,1475205679!P29,1475206082!P29,1475206486!P29,1475206890!P29,1475207293!P29)</f>
        <v>0</v>
      </c>
      <c r="Q29">
        <f>MEDIAN(1475013257!Q29,1475013677!Q29,1475014081!Q29,1475014485!Q29,1475014889!Q29,1475015309!Q29,1475015712!Q29,1475016116!Q29,1475016520!Q29,1475016924!Q29,1475045110!Q29,1475045514!Q29,1475045934!Q29,1475046337!Q29,1475046741!Q29,1475047145!Q29,1475047549!Q29,1475047953!Q29,1475048357!Q29,1475048761!Q29,1475203596!Q29,1475204016!Q29,1475204436!Q29,1475204839!Q29,1475205259!Q29,1475205679!Q29,1475206082!Q29,1475206486!Q29,1475206890!Q29,1475207293!Q29)</f>
        <v>0</v>
      </c>
      <c r="R29">
        <f>MEDIAN(1475013257!R29,1475013677!R29,1475014081!R29,1475014485!R29,1475014889!R29,1475015309!R29,1475015712!R29,1475016116!R29,1475016520!R29,1475016924!R29,1475045110!R29,1475045514!R29,1475045934!R29,1475046337!R29,1475046741!R29,1475047145!R29,1475047549!R29,1475047953!R29,1475048357!R29,1475048761!R29,1475203596!R29,1475204016!R29,1475204436!R29,1475204839!R29,1475205259!R29,1475205679!R29,1475206082!R29,1475206486!R29,1475206890!R29,1475207293!R29)</f>
        <v>0</v>
      </c>
      <c r="S29">
        <f>MEDIAN(1475013257!S29,1475013677!S29,1475014081!S29,1475014485!S29,1475014889!S29,1475015309!S29,1475015712!S29,1475016116!S29,1475016520!S29,1475016924!S29,1475045110!S29,1475045514!S29,1475045934!S29,1475046337!S29,1475046741!S29,1475047145!S29,1475047549!S29,1475047953!S29,1475048357!S29,1475048761!S29,1475203596!S29,1475204016!S29,1475204436!S29,1475204839!S29,1475205259!S29,1475205679!S29,1475206082!S29,1475206486!S29,1475206890!S29,1475207293!S29)</f>
        <v>0</v>
      </c>
      <c r="T29">
        <f>MEDIAN(1475013257!T29,1475013677!T29,1475014081!T29,1475014485!T29,1475014889!T29,1475015309!T29,1475015712!T29,1475016116!T29,1475016520!T29,1475016924!T29,1475045110!T29,1475045514!T29,1475045934!T29,1475046337!T29,1475046741!T29,1475047145!T29,1475047549!T29,1475047953!T29,1475048357!T29,1475048761!T29,1475203596!T29,1475204016!T29,1475204436!T29,1475204839!T29,1475205259!T29,1475205679!T29,1475206082!T29,1475206486!T29,1475206890!T29,1475207293!T29)</f>
        <v>0</v>
      </c>
      <c r="U29">
        <f>MEDIAN(1475013257!U29,1475013677!U29,1475014081!U29,1475014485!U29,1475014889!U29,1475015309!U29,1475015712!U29,1475016116!U29,1475016520!U29,1475016924!U29,1475045110!U29,1475045514!U29,1475045934!U29,1475046337!U29,1475046741!U29,1475047145!U29,1475047549!U29,1475047953!U29,1475048357!U29,1475048761!U29,1475203596!U29,1475204016!U29,1475204436!U29,1475204839!U29,1475205259!U29,1475205679!U29,1475206082!U29,1475206486!U29,1475206890!U29,1475207293!U29)</f>
        <v>0</v>
      </c>
      <c r="V29">
        <f>MEDIAN(1475013257!V29,1475013677!V29,1475014081!V29,1475014485!V29,1475014889!V29,1475015309!V29,1475015712!V29,1475016116!V29,1475016520!V29,1475016924!V29,1475045110!V29,1475045514!V29,1475045934!V29,1475046337!V29,1475046741!V29,1475047145!V29,1475047549!V29,1475047953!V29,1475048357!V29,1475048761!V29,1475203596!V29,1475204016!V29,1475204436!V29,1475204839!V29,1475205259!V29,1475205679!V29,1475206082!V29,1475206486!V29,1475206890!V29,1475207293!V29)</f>
        <v>0</v>
      </c>
      <c r="W29">
        <f>MEDIAN(1475013257!W29,1475013677!W29,1475014081!W29,1475014485!W29,1475014889!W29,1475015309!W29,1475015712!W29,1475016116!W29,1475016520!W29,1475016924!W29,1475045110!W29,1475045514!W29,1475045934!W29,1475046337!W29,1475046741!W29,1475047145!W29,1475047549!W29,1475047953!W29,1475048357!W29,1475048761!W29,1475203596!W29,1475204016!W29,1475204436!W29,1475204839!W29,1475205259!W29,1475205679!W29,1475206082!W29,1475206486!W29,1475206890!W29,1475207293!W29)</f>
        <v>0</v>
      </c>
    </row>
    <row r="30" spans="1:23">
      <c r="A30">
        <f>MEDIAN(1475013257!A30,1475013677!A30,1475014081!A30,1475014485!A30,1475014889!A30,1475015309!A30,1475015712!A30,1475016116!A30,1475016520!A30,1475016924!A30,1475045110!A30,1475045514!A30,1475045934!A30,1475046337!A30,1475046741!A30,1475047145!A30,1475047549!A30,1475047953!A30,1475048357!A30,1475048761!A30,1475203596!A30,1475204016!A30,1475204436!A30,1475204839!A30,1475205259!A30,1475205679!A30,1475206082!A30,1475206486!A30,1475206890!A30,1475207293!A30)</f>
        <v>0</v>
      </c>
      <c r="B30">
        <f>MEDIAN(1475013257!B30,1475013677!B30,1475014081!B30,1475014485!B30,1475014889!B30,1475015309!B30,1475015712!B30,1475016116!B30,1475016520!B30,1475016924!B30,1475045110!B30,1475045514!B30,1475045934!B30,1475046337!B30,1475046741!B30,1475047145!B30,1475047549!B30,1475047953!B30,1475048357!B30,1475048761!B30,1475203596!B30,1475204016!B30,1475204436!B30,1475204839!B30,1475205259!B30,1475205679!B30,1475206082!B30,1475206486!B30,1475206890!B30,1475207293!B30)</f>
        <v>0</v>
      </c>
      <c r="C30">
        <f>MEDIAN(1475013257!C30,1475013677!C30,1475014081!C30,1475014485!C30,1475014889!C30,1475015309!C30,1475015712!C30,1475016116!C30,1475016520!C30,1475016924!C30,1475045110!C30,1475045514!C30,1475045934!C30,1475046337!C30,1475046741!C30,1475047145!C30,1475047549!C30,1475047953!C30,1475048357!C30,1475048761!C30,1475203596!C30,1475204016!C30,1475204436!C30,1475204839!C30,1475205259!C30,1475205679!C30,1475206082!C30,1475206486!C30,1475206890!C30,1475207293!C30)</f>
        <v>0</v>
      </c>
      <c r="D30">
        <f>MEDIAN(1475013257!D30,1475013677!D30,1475014081!D30,1475014485!D30,1475014889!D30,1475015309!D30,1475015712!D30,1475016116!D30,1475016520!D30,1475016924!D30,1475045110!D30,1475045514!D30,1475045934!D30,1475046337!D30,1475046741!D30,1475047145!D30,1475047549!D30,1475047953!D30,1475048357!D30,1475048761!D30,1475203596!D30,1475204016!D30,1475204436!D30,1475204839!D30,1475205259!D30,1475205679!D30,1475206082!D30,1475206486!D30,1475206890!D30,1475207293!D30)</f>
        <v>0</v>
      </c>
      <c r="E30">
        <f>MEDIAN(1475013257!E30,1475013677!E30,1475014081!E30,1475014485!E30,1475014889!E30,1475015309!E30,1475015712!E30,1475016116!E30,1475016520!E30,1475016924!E30,1475045110!E30,1475045514!E30,1475045934!E30,1475046337!E30,1475046741!E30,1475047145!E30,1475047549!E30,1475047953!E30,1475048357!E30,1475048761!E30,1475203596!E30,1475204016!E30,1475204436!E30,1475204839!E30,1475205259!E30,1475205679!E30,1475206082!E30,1475206486!E30,1475206890!E30,1475207293!E30)</f>
        <v>0</v>
      </c>
      <c r="F30">
        <f>MEDIAN(1475013257!F30,1475013677!F30,1475014081!F30,1475014485!F30,1475014889!F30,1475015309!F30,1475015712!F30,1475016116!F30,1475016520!F30,1475016924!F30,1475045110!F30,1475045514!F30,1475045934!F30,1475046337!F30,1475046741!F30,1475047145!F30,1475047549!F30,1475047953!F30,1475048357!F30,1475048761!F30,1475203596!F30,1475204016!F30,1475204436!F30,1475204839!F30,1475205259!F30,1475205679!F30,1475206082!F30,1475206486!F30,1475206890!F30,1475207293!F30)</f>
        <v>0</v>
      </c>
      <c r="G30">
        <f>MEDIAN(1475013257!G30,1475013677!G30,1475014081!G30,1475014485!G30,1475014889!G30,1475015309!G30,1475015712!G30,1475016116!G30,1475016520!G30,1475016924!G30,1475045110!G30,1475045514!G30,1475045934!G30,1475046337!G30,1475046741!G30,1475047145!G30,1475047549!G30,1475047953!G30,1475048357!G30,1475048761!G30,1475203596!G30,1475204016!G30,1475204436!G30,1475204839!G30,1475205259!G30,1475205679!G30,1475206082!G30,1475206486!G30,1475206890!G30,1475207293!G30)</f>
        <v>0</v>
      </c>
      <c r="H30">
        <f>MEDIAN(1475013257!H30,1475013677!H30,1475014081!H30,1475014485!H30,1475014889!H30,1475015309!H30,1475015712!H30,1475016116!H30,1475016520!H30,1475016924!H30,1475045110!H30,1475045514!H30,1475045934!H30,1475046337!H30,1475046741!H30,1475047145!H30,1475047549!H30,1475047953!H30,1475048357!H30,1475048761!H30,1475203596!H30,1475204016!H30,1475204436!H30,1475204839!H30,1475205259!H30,1475205679!H30,1475206082!H30,1475206486!H30,1475206890!H30,1475207293!H30)</f>
        <v>0</v>
      </c>
      <c r="I30">
        <f>MEDIAN(1475013257!I30,1475013677!I30,1475014081!I30,1475014485!I30,1475014889!I30,1475015309!I30,1475015712!I30,1475016116!I30,1475016520!I30,1475016924!I30,1475045110!I30,1475045514!I30,1475045934!I30,1475046337!I30,1475046741!I30,1475047145!I30,1475047549!I30,1475047953!I30,1475048357!I30,1475048761!I30,1475203596!I30,1475204016!I30,1475204436!I30,1475204839!I30,1475205259!I30,1475205679!I30,1475206082!I30,1475206486!I30,1475206890!I30,1475207293!I30)</f>
        <v>0</v>
      </c>
      <c r="J30">
        <f>MEDIAN(1475013257!J30,1475013677!J30,1475014081!J30,1475014485!J30,1475014889!J30,1475015309!J30,1475015712!J30,1475016116!J30,1475016520!J30,1475016924!J30,1475045110!J30,1475045514!J30,1475045934!J30,1475046337!J30,1475046741!J30,1475047145!J30,1475047549!J30,1475047953!J30,1475048357!J30,1475048761!J30,1475203596!J30,1475204016!J30,1475204436!J30,1475204839!J30,1475205259!J30,1475205679!J30,1475206082!J30,1475206486!J30,1475206890!J30,1475207293!J30)</f>
        <v>0</v>
      </c>
      <c r="K30">
        <f>MEDIAN(1475013257!K30,1475013677!K30,1475014081!K30,1475014485!K30,1475014889!K30,1475015309!K30,1475015712!K30,1475016116!K30,1475016520!K30,1475016924!K30,1475045110!K30,1475045514!K30,1475045934!K30,1475046337!K30,1475046741!K30,1475047145!K30,1475047549!K30,1475047953!K30,1475048357!K30,1475048761!K30,1475203596!K30,1475204016!K30,1475204436!K30,1475204839!K30,1475205259!K30,1475205679!K30,1475206082!K30,1475206486!K30,1475206890!K30,1475207293!K30)</f>
        <v>0</v>
      </c>
      <c r="L30">
        <f>MEDIAN(1475013257!L30,1475013677!L30,1475014081!L30,1475014485!L30,1475014889!L30,1475015309!L30,1475015712!L30,1475016116!L30,1475016520!L30,1475016924!L30,1475045110!L30,1475045514!L30,1475045934!L30,1475046337!L30,1475046741!L30,1475047145!L30,1475047549!L30,1475047953!L30,1475048357!L30,1475048761!L30,1475203596!L30,1475204016!L30,1475204436!L30,1475204839!L30,1475205259!L30,1475205679!L30,1475206082!L30,1475206486!L30,1475206890!L30,1475207293!L30)</f>
        <v>0</v>
      </c>
      <c r="M30">
        <f>MEDIAN(1475013257!M30,1475013677!M30,1475014081!M30,1475014485!M30,1475014889!M30,1475015309!M30,1475015712!M30,1475016116!M30,1475016520!M30,1475016924!M30,1475045110!M30,1475045514!M30,1475045934!M30,1475046337!M30,1475046741!M30,1475047145!M30,1475047549!M30,1475047953!M30,1475048357!M30,1475048761!M30,1475203596!M30,1475204016!M30,1475204436!M30,1475204839!M30,1475205259!M30,1475205679!M30,1475206082!M30,1475206486!M30,1475206890!M30,1475207293!M30)</f>
        <v>0</v>
      </c>
      <c r="N30">
        <f>MEDIAN(1475013257!N30,1475013677!N30,1475014081!N30,1475014485!N30,1475014889!N30,1475015309!N30,1475015712!N30,1475016116!N30,1475016520!N30,1475016924!N30,1475045110!N30,1475045514!N30,1475045934!N30,1475046337!N30,1475046741!N30,1475047145!N30,1475047549!N30,1475047953!N30,1475048357!N30,1475048761!N30,1475203596!N30,1475204016!N30,1475204436!N30,1475204839!N30,1475205259!N30,1475205679!N30,1475206082!N30,1475206486!N30,1475206890!N30,1475207293!N30)</f>
        <v>0</v>
      </c>
      <c r="O30">
        <f>MEDIAN(1475013257!O30,1475013677!O30,1475014081!O30,1475014485!O30,1475014889!O30,1475015309!O30,1475015712!O30,1475016116!O30,1475016520!O30,1475016924!O30,1475045110!O30,1475045514!O30,1475045934!O30,1475046337!O30,1475046741!O30,1475047145!O30,1475047549!O30,1475047953!O30,1475048357!O30,1475048761!O30,1475203596!O30,1475204016!O30,1475204436!O30,1475204839!O30,1475205259!O30,1475205679!O30,1475206082!O30,1475206486!O30,1475206890!O30,1475207293!O30)</f>
        <v>0</v>
      </c>
      <c r="P30">
        <f>MEDIAN(1475013257!P30,1475013677!P30,1475014081!P30,1475014485!P30,1475014889!P30,1475015309!P30,1475015712!P30,1475016116!P30,1475016520!P30,1475016924!P30,1475045110!P30,1475045514!P30,1475045934!P30,1475046337!P30,1475046741!P30,1475047145!P30,1475047549!P30,1475047953!P30,1475048357!P30,1475048761!P30,1475203596!P30,1475204016!P30,1475204436!P30,1475204839!P30,1475205259!P30,1475205679!P30,1475206082!P30,1475206486!P30,1475206890!P30,1475207293!P30)</f>
        <v>0</v>
      </c>
      <c r="Q30">
        <f>MEDIAN(1475013257!Q30,1475013677!Q30,1475014081!Q30,1475014485!Q30,1475014889!Q30,1475015309!Q30,1475015712!Q30,1475016116!Q30,1475016520!Q30,1475016924!Q30,1475045110!Q30,1475045514!Q30,1475045934!Q30,1475046337!Q30,1475046741!Q30,1475047145!Q30,1475047549!Q30,1475047953!Q30,1475048357!Q30,1475048761!Q30,1475203596!Q30,1475204016!Q30,1475204436!Q30,1475204839!Q30,1475205259!Q30,1475205679!Q30,1475206082!Q30,1475206486!Q30,1475206890!Q30,1475207293!Q30)</f>
        <v>0</v>
      </c>
      <c r="R30">
        <f>MEDIAN(1475013257!R30,1475013677!R30,1475014081!R30,1475014485!R30,1475014889!R30,1475015309!R30,1475015712!R30,1475016116!R30,1475016520!R30,1475016924!R30,1475045110!R30,1475045514!R30,1475045934!R30,1475046337!R30,1475046741!R30,1475047145!R30,1475047549!R30,1475047953!R30,1475048357!R30,1475048761!R30,1475203596!R30,1475204016!R30,1475204436!R30,1475204839!R30,1475205259!R30,1475205679!R30,1475206082!R30,1475206486!R30,1475206890!R30,1475207293!R30)</f>
        <v>0</v>
      </c>
      <c r="S30">
        <f>MEDIAN(1475013257!S30,1475013677!S30,1475014081!S30,1475014485!S30,1475014889!S30,1475015309!S30,1475015712!S30,1475016116!S30,1475016520!S30,1475016924!S30,1475045110!S30,1475045514!S30,1475045934!S30,1475046337!S30,1475046741!S30,1475047145!S30,1475047549!S30,1475047953!S30,1475048357!S30,1475048761!S30,1475203596!S30,1475204016!S30,1475204436!S30,1475204839!S30,1475205259!S30,1475205679!S30,1475206082!S30,1475206486!S30,1475206890!S30,1475207293!S30)</f>
        <v>0</v>
      </c>
      <c r="T30">
        <f>MEDIAN(1475013257!T30,1475013677!T30,1475014081!T30,1475014485!T30,1475014889!T30,1475015309!T30,1475015712!T30,1475016116!T30,1475016520!T30,1475016924!T30,1475045110!T30,1475045514!T30,1475045934!T30,1475046337!T30,1475046741!T30,1475047145!T30,1475047549!T30,1475047953!T30,1475048357!T30,1475048761!T30,1475203596!T30,1475204016!T30,1475204436!T30,1475204839!T30,1475205259!T30,1475205679!T30,1475206082!T30,1475206486!T30,1475206890!T30,1475207293!T30)</f>
        <v>0</v>
      </c>
      <c r="U30">
        <f>MEDIAN(1475013257!U30,1475013677!U30,1475014081!U30,1475014485!U30,1475014889!U30,1475015309!U30,1475015712!U30,1475016116!U30,1475016520!U30,1475016924!U30,1475045110!U30,1475045514!U30,1475045934!U30,1475046337!U30,1475046741!U30,1475047145!U30,1475047549!U30,1475047953!U30,1475048357!U30,1475048761!U30,1475203596!U30,1475204016!U30,1475204436!U30,1475204839!U30,1475205259!U30,1475205679!U30,1475206082!U30,1475206486!U30,1475206890!U30,1475207293!U30)</f>
        <v>0</v>
      </c>
      <c r="V30">
        <f>MEDIAN(1475013257!V30,1475013677!V30,1475014081!V30,1475014485!V30,1475014889!V30,1475015309!V30,1475015712!V30,1475016116!V30,1475016520!V30,1475016924!V30,1475045110!V30,1475045514!V30,1475045934!V30,1475046337!V30,1475046741!V30,1475047145!V30,1475047549!V30,1475047953!V30,1475048357!V30,1475048761!V30,1475203596!V30,1475204016!V30,1475204436!V30,1475204839!V30,1475205259!V30,1475205679!V30,1475206082!V30,1475206486!V30,1475206890!V30,1475207293!V30)</f>
        <v>0</v>
      </c>
      <c r="W30">
        <f>MEDIAN(1475013257!W30,1475013677!W30,1475014081!W30,1475014485!W30,1475014889!W30,1475015309!W30,1475015712!W30,1475016116!W30,1475016520!W30,1475016924!W30,1475045110!W30,1475045514!W30,1475045934!W30,1475046337!W30,1475046741!W30,1475047145!W30,1475047549!W30,1475047953!W30,1475048357!W30,1475048761!W30,1475203596!W30,1475204016!W30,1475204436!W30,1475204839!W30,1475205259!W30,1475205679!W30,1475206082!W30,1475206486!W30,1475206890!W30,1475207293!W30)</f>
        <v>0</v>
      </c>
    </row>
    <row r="31" spans="1:23">
      <c r="A31">
        <f>MEDIAN(1475013257!A31,1475013677!A31,1475014081!A31,1475014485!A31,1475014889!A31,1475015309!A31,1475015712!A31,1475016116!A31,1475016520!A31,1475016924!A31,1475045110!A31,1475045514!A31,1475045934!A31,1475046337!A31,1475046741!A31,1475047145!A31,1475047549!A31,1475047953!A31,1475048357!A31,1475048761!A31,1475203596!A31,1475204016!A31,1475204436!A31,1475204839!A31,1475205259!A31,1475205679!A31,1475206082!A31,1475206486!A31,1475206890!A31,1475207293!A31)</f>
        <v>0</v>
      </c>
      <c r="B31">
        <f>MEDIAN(1475013257!B31,1475013677!B31,1475014081!B31,1475014485!B31,1475014889!B31,1475015309!B31,1475015712!B31,1475016116!B31,1475016520!B31,1475016924!B31,1475045110!B31,1475045514!B31,1475045934!B31,1475046337!B31,1475046741!B31,1475047145!B31,1475047549!B31,1475047953!B31,1475048357!B31,1475048761!B31,1475203596!B31,1475204016!B31,1475204436!B31,1475204839!B31,1475205259!B31,1475205679!B31,1475206082!B31,1475206486!B31,1475206890!B31,1475207293!B31)</f>
        <v>0</v>
      </c>
      <c r="C31">
        <f>MEDIAN(1475013257!C31,1475013677!C31,1475014081!C31,1475014485!C31,1475014889!C31,1475015309!C31,1475015712!C31,1475016116!C31,1475016520!C31,1475016924!C31,1475045110!C31,1475045514!C31,1475045934!C31,1475046337!C31,1475046741!C31,1475047145!C31,1475047549!C31,1475047953!C31,1475048357!C31,1475048761!C31,1475203596!C31,1475204016!C31,1475204436!C31,1475204839!C31,1475205259!C31,1475205679!C31,1475206082!C31,1475206486!C31,1475206890!C31,1475207293!C31)</f>
        <v>0</v>
      </c>
      <c r="D31">
        <f>MEDIAN(1475013257!D31,1475013677!D31,1475014081!D31,1475014485!D31,1475014889!D31,1475015309!D31,1475015712!D31,1475016116!D31,1475016520!D31,1475016924!D31,1475045110!D31,1475045514!D31,1475045934!D31,1475046337!D31,1475046741!D31,1475047145!D31,1475047549!D31,1475047953!D31,1475048357!D31,1475048761!D31,1475203596!D31,1475204016!D31,1475204436!D31,1475204839!D31,1475205259!D31,1475205679!D31,1475206082!D31,1475206486!D31,1475206890!D31,1475207293!D31)</f>
        <v>0</v>
      </c>
      <c r="E31">
        <f>MEDIAN(1475013257!E31,1475013677!E31,1475014081!E31,1475014485!E31,1475014889!E31,1475015309!E31,1475015712!E31,1475016116!E31,1475016520!E31,1475016924!E31,1475045110!E31,1475045514!E31,1475045934!E31,1475046337!E31,1475046741!E31,1475047145!E31,1475047549!E31,1475047953!E31,1475048357!E31,1475048761!E31,1475203596!E31,1475204016!E31,1475204436!E31,1475204839!E31,1475205259!E31,1475205679!E31,1475206082!E31,1475206486!E31,1475206890!E31,1475207293!E31)</f>
        <v>0</v>
      </c>
      <c r="F31">
        <f>MEDIAN(1475013257!F31,1475013677!F31,1475014081!F31,1475014485!F31,1475014889!F31,1475015309!F31,1475015712!F31,1475016116!F31,1475016520!F31,1475016924!F31,1475045110!F31,1475045514!F31,1475045934!F31,1475046337!F31,1475046741!F31,1475047145!F31,1475047549!F31,1475047953!F31,1475048357!F31,1475048761!F31,1475203596!F31,1475204016!F31,1475204436!F31,1475204839!F31,1475205259!F31,1475205679!F31,1475206082!F31,1475206486!F31,1475206890!F31,1475207293!F31)</f>
        <v>0</v>
      </c>
      <c r="G31">
        <f>MEDIAN(1475013257!G31,1475013677!G31,1475014081!G31,1475014485!G31,1475014889!G31,1475015309!G31,1475015712!G31,1475016116!G31,1475016520!G31,1475016924!G31,1475045110!G31,1475045514!G31,1475045934!G31,1475046337!G31,1475046741!G31,1475047145!G31,1475047549!G31,1475047953!G31,1475048357!G31,1475048761!G31,1475203596!G31,1475204016!G31,1475204436!G31,1475204839!G31,1475205259!G31,1475205679!G31,1475206082!G31,1475206486!G31,1475206890!G31,1475207293!G31)</f>
        <v>0</v>
      </c>
      <c r="H31">
        <f>MEDIAN(1475013257!H31,1475013677!H31,1475014081!H31,1475014485!H31,1475014889!H31,1475015309!H31,1475015712!H31,1475016116!H31,1475016520!H31,1475016924!H31,1475045110!H31,1475045514!H31,1475045934!H31,1475046337!H31,1475046741!H31,1475047145!H31,1475047549!H31,1475047953!H31,1475048357!H31,1475048761!H31,1475203596!H31,1475204016!H31,1475204436!H31,1475204839!H31,1475205259!H31,1475205679!H31,1475206082!H31,1475206486!H31,1475206890!H31,1475207293!H31)</f>
        <v>0</v>
      </c>
      <c r="I31">
        <f>MEDIAN(1475013257!I31,1475013677!I31,1475014081!I31,1475014485!I31,1475014889!I31,1475015309!I31,1475015712!I31,1475016116!I31,1475016520!I31,1475016924!I31,1475045110!I31,1475045514!I31,1475045934!I31,1475046337!I31,1475046741!I31,1475047145!I31,1475047549!I31,1475047953!I31,1475048357!I31,1475048761!I31,1475203596!I31,1475204016!I31,1475204436!I31,1475204839!I31,1475205259!I31,1475205679!I31,1475206082!I31,1475206486!I31,1475206890!I31,1475207293!I31)</f>
        <v>0</v>
      </c>
      <c r="J31">
        <f>MEDIAN(1475013257!J31,1475013677!J31,1475014081!J31,1475014485!J31,1475014889!J31,1475015309!J31,1475015712!J31,1475016116!J31,1475016520!J31,1475016924!J31,1475045110!J31,1475045514!J31,1475045934!J31,1475046337!J31,1475046741!J31,1475047145!J31,1475047549!J31,1475047953!J31,1475048357!J31,1475048761!J31,1475203596!J31,1475204016!J31,1475204436!J31,1475204839!J31,1475205259!J31,1475205679!J31,1475206082!J31,1475206486!J31,1475206890!J31,1475207293!J31)</f>
        <v>0</v>
      </c>
      <c r="K31">
        <f>MEDIAN(1475013257!K31,1475013677!K31,1475014081!K31,1475014485!K31,1475014889!K31,1475015309!K31,1475015712!K31,1475016116!K31,1475016520!K31,1475016924!K31,1475045110!K31,1475045514!K31,1475045934!K31,1475046337!K31,1475046741!K31,1475047145!K31,1475047549!K31,1475047953!K31,1475048357!K31,1475048761!K31,1475203596!K31,1475204016!K31,1475204436!K31,1475204839!K31,1475205259!K31,1475205679!K31,1475206082!K31,1475206486!K31,1475206890!K31,1475207293!K31)</f>
        <v>0</v>
      </c>
      <c r="L31">
        <f>MEDIAN(1475013257!L31,1475013677!L31,1475014081!L31,1475014485!L31,1475014889!L31,1475015309!L31,1475015712!L31,1475016116!L31,1475016520!L31,1475016924!L31,1475045110!L31,1475045514!L31,1475045934!L31,1475046337!L31,1475046741!L31,1475047145!L31,1475047549!L31,1475047953!L31,1475048357!L31,1475048761!L31,1475203596!L31,1475204016!L31,1475204436!L31,1475204839!L31,1475205259!L31,1475205679!L31,1475206082!L31,1475206486!L31,1475206890!L31,1475207293!L31)</f>
        <v>0</v>
      </c>
      <c r="M31">
        <f>MEDIAN(1475013257!M31,1475013677!M31,1475014081!M31,1475014485!M31,1475014889!M31,1475015309!M31,1475015712!M31,1475016116!M31,1475016520!M31,1475016924!M31,1475045110!M31,1475045514!M31,1475045934!M31,1475046337!M31,1475046741!M31,1475047145!M31,1475047549!M31,1475047953!M31,1475048357!M31,1475048761!M31,1475203596!M31,1475204016!M31,1475204436!M31,1475204839!M31,1475205259!M31,1475205679!M31,1475206082!M31,1475206486!M31,1475206890!M31,1475207293!M31)</f>
        <v>0</v>
      </c>
      <c r="N31">
        <f>MEDIAN(1475013257!N31,1475013677!N31,1475014081!N31,1475014485!N31,1475014889!N31,1475015309!N31,1475015712!N31,1475016116!N31,1475016520!N31,1475016924!N31,1475045110!N31,1475045514!N31,1475045934!N31,1475046337!N31,1475046741!N31,1475047145!N31,1475047549!N31,1475047953!N31,1475048357!N31,1475048761!N31,1475203596!N31,1475204016!N31,1475204436!N31,1475204839!N31,1475205259!N31,1475205679!N31,1475206082!N31,1475206486!N31,1475206890!N31,1475207293!N31)</f>
        <v>0</v>
      </c>
      <c r="O31">
        <f>MEDIAN(1475013257!O31,1475013677!O31,1475014081!O31,1475014485!O31,1475014889!O31,1475015309!O31,1475015712!O31,1475016116!O31,1475016520!O31,1475016924!O31,1475045110!O31,1475045514!O31,1475045934!O31,1475046337!O31,1475046741!O31,1475047145!O31,1475047549!O31,1475047953!O31,1475048357!O31,1475048761!O31,1475203596!O31,1475204016!O31,1475204436!O31,1475204839!O31,1475205259!O31,1475205679!O31,1475206082!O31,1475206486!O31,1475206890!O31,1475207293!O31)</f>
        <v>0</v>
      </c>
      <c r="P31">
        <f>MEDIAN(1475013257!P31,1475013677!P31,1475014081!P31,1475014485!P31,1475014889!P31,1475015309!P31,1475015712!P31,1475016116!P31,1475016520!P31,1475016924!P31,1475045110!P31,1475045514!P31,1475045934!P31,1475046337!P31,1475046741!P31,1475047145!P31,1475047549!P31,1475047953!P31,1475048357!P31,1475048761!P31,1475203596!P31,1475204016!P31,1475204436!P31,1475204839!P31,1475205259!P31,1475205679!P31,1475206082!P31,1475206486!P31,1475206890!P31,1475207293!P31)</f>
        <v>0</v>
      </c>
      <c r="Q31">
        <f>MEDIAN(1475013257!Q31,1475013677!Q31,1475014081!Q31,1475014485!Q31,1475014889!Q31,1475015309!Q31,1475015712!Q31,1475016116!Q31,1475016520!Q31,1475016924!Q31,1475045110!Q31,1475045514!Q31,1475045934!Q31,1475046337!Q31,1475046741!Q31,1475047145!Q31,1475047549!Q31,1475047953!Q31,1475048357!Q31,1475048761!Q31,1475203596!Q31,1475204016!Q31,1475204436!Q31,1475204839!Q31,1475205259!Q31,1475205679!Q31,1475206082!Q31,1475206486!Q31,1475206890!Q31,1475207293!Q31)</f>
        <v>0</v>
      </c>
      <c r="R31">
        <f>MEDIAN(1475013257!R31,1475013677!R31,1475014081!R31,1475014485!R31,1475014889!R31,1475015309!R31,1475015712!R31,1475016116!R31,1475016520!R31,1475016924!R31,1475045110!R31,1475045514!R31,1475045934!R31,1475046337!R31,1475046741!R31,1475047145!R31,1475047549!R31,1475047953!R31,1475048357!R31,1475048761!R31,1475203596!R31,1475204016!R31,1475204436!R31,1475204839!R31,1475205259!R31,1475205679!R31,1475206082!R31,1475206486!R31,1475206890!R31,1475207293!R31)</f>
        <v>0</v>
      </c>
      <c r="S31">
        <f>MEDIAN(1475013257!S31,1475013677!S31,1475014081!S31,1475014485!S31,1475014889!S31,1475015309!S31,1475015712!S31,1475016116!S31,1475016520!S31,1475016924!S31,1475045110!S31,1475045514!S31,1475045934!S31,1475046337!S31,1475046741!S31,1475047145!S31,1475047549!S31,1475047953!S31,1475048357!S31,1475048761!S31,1475203596!S31,1475204016!S31,1475204436!S31,1475204839!S31,1475205259!S31,1475205679!S31,1475206082!S31,1475206486!S31,1475206890!S31,1475207293!S31)</f>
        <v>0</v>
      </c>
      <c r="T31">
        <f>MEDIAN(1475013257!T31,1475013677!T31,1475014081!T31,1475014485!T31,1475014889!T31,1475015309!T31,1475015712!T31,1475016116!T31,1475016520!T31,1475016924!T31,1475045110!T31,1475045514!T31,1475045934!T31,1475046337!T31,1475046741!T31,1475047145!T31,1475047549!T31,1475047953!T31,1475048357!T31,1475048761!T31,1475203596!T31,1475204016!T31,1475204436!T31,1475204839!T31,1475205259!T31,1475205679!T31,1475206082!T31,1475206486!T31,1475206890!T31,1475207293!T31)</f>
        <v>0</v>
      </c>
      <c r="U31">
        <f>MEDIAN(1475013257!U31,1475013677!U31,1475014081!U31,1475014485!U31,1475014889!U31,1475015309!U31,1475015712!U31,1475016116!U31,1475016520!U31,1475016924!U31,1475045110!U31,1475045514!U31,1475045934!U31,1475046337!U31,1475046741!U31,1475047145!U31,1475047549!U31,1475047953!U31,1475048357!U31,1475048761!U31,1475203596!U31,1475204016!U31,1475204436!U31,1475204839!U31,1475205259!U31,1475205679!U31,1475206082!U31,1475206486!U31,1475206890!U31,1475207293!U31)</f>
        <v>0</v>
      </c>
      <c r="V31">
        <f>MEDIAN(1475013257!V31,1475013677!V31,1475014081!V31,1475014485!V31,1475014889!V31,1475015309!V31,1475015712!V31,1475016116!V31,1475016520!V31,1475016924!V31,1475045110!V31,1475045514!V31,1475045934!V31,1475046337!V31,1475046741!V31,1475047145!V31,1475047549!V31,1475047953!V31,1475048357!V31,1475048761!V31,1475203596!V31,1475204016!V31,1475204436!V31,1475204839!V31,1475205259!V31,1475205679!V31,1475206082!V31,1475206486!V31,1475206890!V31,1475207293!V31)</f>
        <v>0</v>
      </c>
      <c r="W31">
        <f>MEDIAN(1475013257!W31,1475013677!W31,1475014081!W31,1475014485!W31,1475014889!W31,1475015309!W31,1475015712!W31,1475016116!W31,1475016520!W31,1475016924!W31,1475045110!W31,1475045514!W31,1475045934!W31,1475046337!W31,1475046741!W31,1475047145!W31,1475047549!W31,1475047953!W31,1475048357!W31,1475048761!W31,1475203596!W31,1475204016!W31,1475204436!W31,1475204839!W31,1475205259!W31,1475205679!W31,1475206082!W31,1475206486!W31,1475206890!W31,1475207293!W31)</f>
        <v>0</v>
      </c>
    </row>
    <row r="32" spans="1:23">
      <c r="A32">
        <f>MEDIAN(1475013257!A32,1475013677!A32,1475014081!A32,1475014485!A32,1475014889!A32,1475015309!A32,1475015712!A32,1475016116!A32,1475016520!A32,1475016924!A32,1475045110!A32,1475045514!A32,1475045934!A32,1475046337!A32,1475046741!A32,1475047145!A32,1475047549!A32,1475047953!A32,1475048357!A32,1475048761!A32,1475203596!A32,1475204016!A32,1475204436!A32,1475204839!A32,1475205259!A32,1475205679!A32,1475206082!A32,1475206486!A32,1475206890!A32,1475207293!A32)</f>
        <v>0</v>
      </c>
      <c r="B32">
        <f>MEDIAN(1475013257!B32,1475013677!B32,1475014081!B32,1475014485!B32,1475014889!B32,1475015309!B32,1475015712!B32,1475016116!B32,1475016520!B32,1475016924!B32,1475045110!B32,1475045514!B32,1475045934!B32,1475046337!B32,1475046741!B32,1475047145!B32,1475047549!B32,1475047953!B32,1475048357!B32,1475048761!B32,1475203596!B32,1475204016!B32,1475204436!B32,1475204839!B32,1475205259!B32,1475205679!B32,1475206082!B32,1475206486!B32,1475206890!B32,1475207293!B32)</f>
        <v>0</v>
      </c>
      <c r="C32">
        <f>MEDIAN(1475013257!C32,1475013677!C32,1475014081!C32,1475014485!C32,1475014889!C32,1475015309!C32,1475015712!C32,1475016116!C32,1475016520!C32,1475016924!C32,1475045110!C32,1475045514!C32,1475045934!C32,1475046337!C32,1475046741!C32,1475047145!C32,1475047549!C32,1475047953!C32,1475048357!C32,1475048761!C32,1475203596!C32,1475204016!C32,1475204436!C32,1475204839!C32,1475205259!C32,1475205679!C32,1475206082!C32,1475206486!C32,1475206890!C32,1475207293!C32)</f>
        <v>0</v>
      </c>
      <c r="D32">
        <f>MEDIAN(1475013257!D32,1475013677!D32,1475014081!D32,1475014485!D32,1475014889!D32,1475015309!D32,1475015712!D32,1475016116!D32,1475016520!D32,1475016924!D32,1475045110!D32,1475045514!D32,1475045934!D32,1475046337!D32,1475046741!D32,1475047145!D32,1475047549!D32,1475047953!D32,1475048357!D32,1475048761!D32,1475203596!D32,1475204016!D32,1475204436!D32,1475204839!D32,1475205259!D32,1475205679!D32,1475206082!D32,1475206486!D32,1475206890!D32,1475207293!D32)</f>
        <v>0</v>
      </c>
      <c r="E32">
        <f>MEDIAN(1475013257!E32,1475013677!E32,1475014081!E32,1475014485!E32,1475014889!E32,1475015309!E32,1475015712!E32,1475016116!E32,1475016520!E32,1475016924!E32,1475045110!E32,1475045514!E32,1475045934!E32,1475046337!E32,1475046741!E32,1475047145!E32,1475047549!E32,1475047953!E32,1475048357!E32,1475048761!E32,1475203596!E32,1475204016!E32,1475204436!E32,1475204839!E32,1475205259!E32,1475205679!E32,1475206082!E32,1475206486!E32,1475206890!E32,1475207293!E32)</f>
        <v>0</v>
      </c>
      <c r="F32">
        <f>MEDIAN(1475013257!F32,1475013677!F32,1475014081!F32,1475014485!F32,1475014889!F32,1475015309!F32,1475015712!F32,1475016116!F32,1475016520!F32,1475016924!F32,1475045110!F32,1475045514!F32,1475045934!F32,1475046337!F32,1475046741!F32,1475047145!F32,1475047549!F32,1475047953!F32,1475048357!F32,1475048761!F32,1475203596!F32,1475204016!F32,1475204436!F32,1475204839!F32,1475205259!F32,1475205679!F32,1475206082!F32,1475206486!F32,1475206890!F32,1475207293!F32)</f>
        <v>0</v>
      </c>
      <c r="G32">
        <f>MEDIAN(1475013257!G32,1475013677!G32,1475014081!G32,1475014485!G32,1475014889!G32,1475015309!G32,1475015712!G32,1475016116!G32,1475016520!G32,1475016924!G32,1475045110!G32,1475045514!G32,1475045934!G32,1475046337!G32,1475046741!G32,1475047145!G32,1475047549!G32,1475047953!G32,1475048357!G32,1475048761!G32,1475203596!G32,1475204016!G32,1475204436!G32,1475204839!G32,1475205259!G32,1475205679!G32,1475206082!G32,1475206486!G32,1475206890!G32,1475207293!G32)</f>
        <v>0</v>
      </c>
      <c r="H32">
        <f>MEDIAN(1475013257!H32,1475013677!H32,1475014081!H32,1475014485!H32,1475014889!H32,1475015309!H32,1475015712!H32,1475016116!H32,1475016520!H32,1475016924!H32,1475045110!H32,1475045514!H32,1475045934!H32,1475046337!H32,1475046741!H32,1475047145!H32,1475047549!H32,1475047953!H32,1475048357!H32,1475048761!H32,1475203596!H32,1475204016!H32,1475204436!H32,1475204839!H32,1475205259!H32,1475205679!H32,1475206082!H32,1475206486!H32,1475206890!H32,1475207293!H32)</f>
        <v>0</v>
      </c>
      <c r="I32">
        <f>MEDIAN(1475013257!I32,1475013677!I32,1475014081!I32,1475014485!I32,1475014889!I32,1475015309!I32,1475015712!I32,1475016116!I32,1475016520!I32,1475016924!I32,1475045110!I32,1475045514!I32,1475045934!I32,1475046337!I32,1475046741!I32,1475047145!I32,1475047549!I32,1475047953!I32,1475048357!I32,1475048761!I32,1475203596!I32,1475204016!I32,1475204436!I32,1475204839!I32,1475205259!I32,1475205679!I32,1475206082!I32,1475206486!I32,1475206890!I32,1475207293!I32)</f>
        <v>0</v>
      </c>
      <c r="J32">
        <f>MEDIAN(1475013257!J32,1475013677!J32,1475014081!J32,1475014485!J32,1475014889!J32,1475015309!J32,1475015712!J32,1475016116!J32,1475016520!J32,1475016924!J32,1475045110!J32,1475045514!J32,1475045934!J32,1475046337!J32,1475046741!J32,1475047145!J32,1475047549!J32,1475047953!J32,1475048357!J32,1475048761!J32,1475203596!J32,1475204016!J32,1475204436!J32,1475204839!J32,1475205259!J32,1475205679!J32,1475206082!J32,1475206486!J32,1475206890!J32,1475207293!J32)</f>
        <v>0</v>
      </c>
      <c r="K32">
        <f>MEDIAN(1475013257!K32,1475013677!K32,1475014081!K32,1475014485!K32,1475014889!K32,1475015309!K32,1475015712!K32,1475016116!K32,1475016520!K32,1475016924!K32,1475045110!K32,1475045514!K32,1475045934!K32,1475046337!K32,1475046741!K32,1475047145!K32,1475047549!K32,1475047953!K32,1475048357!K32,1475048761!K32,1475203596!K32,1475204016!K32,1475204436!K32,1475204839!K32,1475205259!K32,1475205679!K32,1475206082!K32,1475206486!K32,1475206890!K32,1475207293!K32)</f>
        <v>0</v>
      </c>
      <c r="L32">
        <f>MEDIAN(1475013257!L32,1475013677!L32,1475014081!L32,1475014485!L32,1475014889!L32,1475015309!L32,1475015712!L32,1475016116!L32,1475016520!L32,1475016924!L32,1475045110!L32,1475045514!L32,1475045934!L32,1475046337!L32,1475046741!L32,1475047145!L32,1475047549!L32,1475047953!L32,1475048357!L32,1475048761!L32,1475203596!L32,1475204016!L32,1475204436!L32,1475204839!L32,1475205259!L32,1475205679!L32,1475206082!L32,1475206486!L32,1475206890!L32,1475207293!L32)</f>
        <v>0</v>
      </c>
      <c r="M32">
        <f>MEDIAN(1475013257!M32,1475013677!M32,1475014081!M32,1475014485!M32,1475014889!M32,1475015309!M32,1475015712!M32,1475016116!M32,1475016520!M32,1475016924!M32,1475045110!M32,1475045514!M32,1475045934!M32,1475046337!M32,1475046741!M32,1475047145!M32,1475047549!M32,1475047953!M32,1475048357!M32,1475048761!M32,1475203596!M32,1475204016!M32,1475204436!M32,1475204839!M32,1475205259!M32,1475205679!M32,1475206082!M32,1475206486!M32,1475206890!M32,1475207293!M32)</f>
        <v>0</v>
      </c>
      <c r="N32">
        <f>MEDIAN(1475013257!N32,1475013677!N32,1475014081!N32,1475014485!N32,1475014889!N32,1475015309!N32,1475015712!N32,1475016116!N32,1475016520!N32,1475016924!N32,1475045110!N32,1475045514!N32,1475045934!N32,1475046337!N32,1475046741!N32,1475047145!N32,1475047549!N32,1475047953!N32,1475048357!N32,1475048761!N32,1475203596!N32,1475204016!N32,1475204436!N32,1475204839!N32,1475205259!N32,1475205679!N32,1475206082!N32,1475206486!N32,1475206890!N32,1475207293!N32)</f>
        <v>0</v>
      </c>
      <c r="O32">
        <f>MEDIAN(1475013257!O32,1475013677!O32,1475014081!O32,1475014485!O32,1475014889!O32,1475015309!O32,1475015712!O32,1475016116!O32,1475016520!O32,1475016924!O32,1475045110!O32,1475045514!O32,1475045934!O32,1475046337!O32,1475046741!O32,1475047145!O32,1475047549!O32,1475047953!O32,1475048357!O32,1475048761!O32,1475203596!O32,1475204016!O32,1475204436!O32,1475204839!O32,1475205259!O32,1475205679!O32,1475206082!O32,1475206486!O32,1475206890!O32,1475207293!O32)</f>
        <v>0</v>
      </c>
      <c r="P32">
        <f>MEDIAN(1475013257!P32,1475013677!P32,1475014081!P32,1475014485!P32,1475014889!P32,1475015309!P32,1475015712!P32,1475016116!P32,1475016520!P32,1475016924!P32,1475045110!P32,1475045514!P32,1475045934!P32,1475046337!P32,1475046741!P32,1475047145!P32,1475047549!P32,1475047953!P32,1475048357!P32,1475048761!P32,1475203596!P32,1475204016!P32,1475204436!P32,1475204839!P32,1475205259!P32,1475205679!P32,1475206082!P32,1475206486!P32,1475206890!P32,1475207293!P32)</f>
        <v>0</v>
      </c>
      <c r="Q32">
        <f>MEDIAN(1475013257!Q32,1475013677!Q32,1475014081!Q32,1475014485!Q32,1475014889!Q32,1475015309!Q32,1475015712!Q32,1475016116!Q32,1475016520!Q32,1475016924!Q32,1475045110!Q32,1475045514!Q32,1475045934!Q32,1475046337!Q32,1475046741!Q32,1475047145!Q32,1475047549!Q32,1475047953!Q32,1475048357!Q32,1475048761!Q32,1475203596!Q32,1475204016!Q32,1475204436!Q32,1475204839!Q32,1475205259!Q32,1475205679!Q32,1475206082!Q32,1475206486!Q32,1475206890!Q32,1475207293!Q32)</f>
        <v>0</v>
      </c>
      <c r="R32">
        <f>MEDIAN(1475013257!R32,1475013677!R32,1475014081!R32,1475014485!R32,1475014889!R32,1475015309!R32,1475015712!R32,1475016116!R32,1475016520!R32,1475016924!R32,1475045110!R32,1475045514!R32,1475045934!R32,1475046337!R32,1475046741!R32,1475047145!R32,1475047549!R32,1475047953!R32,1475048357!R32,1475048761!R32,1475203596!R32,1475204016!R32,1475204436!R32,1475204839!R32,1475205259!R32,1475205679!R32,1475206082!R32,1475206486!R32,1475206890!R32,1475207293!R32)</f>
        <v>0</v>
      </c>
      <c r="S32">
        <f>MEDIAN(1475013257!S32,1475013677!S32,1475014081!S32,1475014485!S32,1475014889!S32,1475015309!S32,1475015712!S32,1475016116!S32,1475016520!S32,1475016924!S32,1475045110!S32,1475045514!S32,1475045934!S32,1475046337!S32,1475046741!S32,1475047145!S32,1475047549!S32,1475047953!S32,1475048357!S32,1475048761!S32,1475203596!S32,1475204016!S32,1475204436!S32,1475204839!S32,1475205259!S32,1475205679!S32,1475206082!S32,1475206486!S32,1475206890!S32,1475207293!S32)</f>
        <v>0</v>
      </c>
      <c r="T32">
        <f>MEDIAN(1475013257!T32,1475013677!T32,1475014081!T32,1475014485!T32,1475014889!T32,1475015309!T32,1475015712!T32,1475016116!T32,1475016520!T32,1475016924!T32,1475045110!T32,1475045514!T32,1475045934!T32,1475046337!T32,1475046741!T32,1475047145!T32,1475047549!T32,1475047953!T32,1475048357!T32,1475048761!T32,1475203596!T32,1475204016!T32,1475204436!T32,1475204839!T32,1475205259!T32,1475205679!T32,1475206082!T32,1475206486!T32,1475206890!T32,1475207293!T32)</f>
        <v>0</v>
      </c>
      <c r="U32">
        <f>MEDIAN(1475013257!U32,1475013677!U32,1475014081!U32,1475014485!U32,1475014889!U32,1475015309!U32,1475015712!U32,1475016116!U32,1475016520!U32,1475016924!U32,1475045110!U32,1475045514!U32,1475045934!U32,1475046337!U32,1475046741!U32,1475047145!U32,1475047549!U32,1475047953!U32,1475048357!U32,1475048761!U32,1475203596!U32,1475204016!U32,1475204436!U32,1475204839!U32,1475205259!U32,1475205679!U32,1475206082!U32,1475206486!U32,1475206890!U32,1475207293!U32)</f>
        <v>0</v>
      </c>
      <c r="V32">
        <f>MEDIAN(1475013257!V32,1475013677!V32,1475014081!V32,1475014485!V32,1475014889!V32,1475015309!V32,1475015712!V32,1475016116!V32,1475016520!V32,1475016924!V32,1475045110!V32,1475045514!V32,1475045934!V32,1475046337!V32,1475046741!V32,1475047145!V32,1475047549!V32,1475047953!V32,1475048357!V32,1475048761!V32,1475203596!V32,1475204016!V32,1475204436!V32,1475204839!V32,1475205259!V32,1475205679!V32,1475206082!V32,1475206486!V32,1475206890!V32,1475207293!V32)</f>
        <v>0</v>
      </c>
      <c r="W32">
        <f>MEDIAN(1475013257!W32,1475013677!W32,1475014081!W32,1475014485!W32,1475014889!W32,1475015309!W32,1475015712!W32,1475016116!W32,1475016520!W32,1475016924!W32,1475045110!W32,1475045514!W32,1475045934!W32,1475046337!W32,1475046741!W32,1475047145!W32,1475047549!W32,1475047953!W32,1475048357!W32,1475048761!W32,1475203596!W32,1475204016!W32,1475204436!W32,1475204839!W32,1475205259!W32,1475205679!W32,1475206082!W32,1475206486!W32,1475206890!W32,1475207293!W32)</f>
        <v>0</v>
      </c>
    </row>
    <row r="33" spans="1:23">
      <c r="A33">
        <f>MEDIAN(1475013257!A33,1475013677!A33,1475014081!A33,1475014485!A33,1475014889!A33,1475015309!A33,1475015712!A33,1475016116!A33,1475016520!A33,1475016924!A33,1475045110!A33,1475045514!A33,1475045934!A33,1475046337!A33,1475046741!A33,1475047145!A33,1475047549!A33,1475047953!A33,1475048357!A33,1475048761!A33,1475203596!A33,1475204016!A33,1475204436!A33,1475204839!A33,1475205259!A33,1475205679!A33,1475206082!A33,1475206486!A33,1475206890!A33,1475207293!A33)</f>
        <v>0</v>
      </c>
      <c r="B33">
        <f>MEDIAN(1475013257!B33,1475013677!B33,1475014081!B33,1475014485!B33,1475014889!B33,1475015309!B33,1475015712!B33,1475016116!B33,1475016520!B33,1475016924!B33,1475045110!B33,1475045514!B33,1475045934!B33,1475046337!B33,1475046741!B33,1475047145!B33,1475047549!B33,1475047953!B33,1475048357!B33,1475048761!B33,1475203596!B33,1475204016!B33,1475204436!B33,1475204839!B33,1475205259!B33,1475205679!B33,1475206082!B33,1475206486!B33,1475206890!B33,1475207293!B33)</f>
        <v>0</v>
      </c>
      <c r="C33">
        <f>MEDIAN(1475013257!C33,1475013677!C33,1475014081!C33,1475014485!C33,1475014889!C33,1475015309!C33,1475015712!C33,1475016116!C33,1475016520!C33,1475016924!C33,1475045110!C33,1475045514!C33,1475045934!C33,1475046337!C33,1475046741!C33,1475047145!C33,1475047549!C33,1475047953!C33,1475048357!C33,1475048761!C33,1475203596!C33,1475204016!C33,1475204436!C33,1475204839!C33,1475205259!C33,1475205679!C33,1475206082!C33,1475206486!C33,1475206890!C33,1475207293!C33)</f>
        <v>0</v>
      </c>
      <c r="D33">
        <f>MEDIAN(1475013257!D33,1475013677!D33,1475014081!D33,1475014485!D33,1475014889!D33,1475015309!D33,1475015712!D33,1475016116!D33,1475016520!D33,1475016924!D33,1475045110!D33,1475045514!D33,1475045934!D33,1475046337!D33,1475046741!D33,1475047145!D33,1475047549!D33,1475047953!D33,1475048357!D33,1475048761!D33,1475203596!D33,1475204016!D33,1475204436!D33,1475204839!D33,1475205259!D33,1475205679!D33,1475206082!D33,1475206486!D33,1475206890!D33,1475207293!D33)</f>
        <v>0</v>
      </c>
      <c r="E33">
        <f>MEDIAN(1475013257!E33,1475013677!E33,1475014081!E33,1475014485!E33,1475014889!E33,1475015309!E33,1475015712!E33,1475016116!E33,1475016520!E33,1475016924!E33,1475045110!E33,1475045514!E33,1475045934!E33,1475046337!E33,1475046741!E33,1475047145!E33,1475047549!E33,1475047953!E33,1475048357!E33,1475048761!E33,1475203596!E33,1475204016!E33,1475204436!E33,1475204839!E33,1475205259!E33,1475205679!E33,1475206082!E33,1475206486!E33,1475206890!E33,1475207293!E33)</f>
        <v>0</v>
      </c>
      <c r="F33">
        <f>MEDIAN(1475013257!F33,1475013677!F33,1475014081!F33,1475014485!F33,1475014889!F33,1475015309!F33,1475015712!F33,1475016116!F33,1475016520!F33,1475016924!F33,1475045110!F33,1475045514!F33,1475045934!F33,1475046337!F33,1475046741!F33,1475047145!F33,1475047549!F33,1475047953!F33,1475048357!F33,1475048761!F33,1475203596!F33,1475204016!F33,1475204436!F33,1475204839!F33,1475205259!F33,1475205679!F33,1475206082!F33,1475206486!F33,1475206890!F33,1475207293!F33)</f>
        <v>0</v>
      </c>
      <c r="G33">
        <f>MEDIAN(1475013257!G33,1475013677!G33,1475014081!G33,1475014485!G33,1475014889!G33,1475015309!G33,1475015712!G33,1475016116!G33,1475016520!G33,1475016924!G33,1475045110!G33,1475045514!G33,1475045934!G33,1475046337!G33,1475046741!G33,1475047145!G33,1475047549!G33,1475047953!G33,1475048357!G33,1475048761!G33,1475203596!G33,1475204016!G33,1475204436!G33,1475204839!G33,1475205259!G33,1475205679!G33,1475206082!G33,1475206486!G33,1475206890!G33,1475207293!G33)</f>
        <v>0</v>
      </c>
      <c r="H33">
        <f>MEDIAN(1475013257!H33,1475013677!H33,1475014081!H33,1475014485!H33,1475014889!H33,1475015309!H33,1475015712!H33,1475016116!H33,1475016520!H33,1475016924!H33,1475045110!H33,1475045514!H33,1475045934!H33,1475046337!H33,1475046741!H33,1475047145!H33,1475047549!H33,1475047953!H33,1475048357!H33,1475048761!H33,1475203596!H33,1475204016!H33,1475204436!H33,1475204839!H33,1475205259!H33,1475205679!H33,1475206082!H33,1475206486!H33,1475206890!H33,1475207293!H33)</f>
        <v>0</v>
      </c>
      <c r="I33">
        <f>MEDIAN(1475013257!I33,1475013677!I33,1475014081!I33,1475014485!I33,1475014889!I33,1475015309!I33,1475015712!I33,1475016116!I33,1475016520!I33,1475016924!I33,1475045110!I33,1475045514!I33,1475045934!I33,1475046337!I33,1475046741!I33,1475047145!I33,1475047549!I33,1475047953!I33,1475048357!I33,1475048761!I33,1475203596!I33,1475204016!I33,1475204436!I33,1475204839!I33,1475205259!I33,1475205679!I33,1475206082!I33,1475206486!I33,1475206890!I33,1475207293!I33)</f>
        <v>0</v>
      </c>
      <c r="J33">
        <f>MEDIAN(1475013257!J33,1475013677!J33,1475014081!J33,1475014485!J33,1475014889!J33,1475015309!J33,1475015712!J33,1475016116!J33,1475016520!J33,1475016924!J33,1475045110!J33,1475045514!J33,1475045934!J33,1475046337!J33,1475046741!J33,1475047145!J33,1475047549!J33,1475047953!J33,1475048357!J33,1475048761!J33,1475203596!J33,1475204016!J33,1475204436!J33,1475204839!J33,1475205259!J33,1475205679!J33,1475206082!J33,1475206486!J33,1475206890!J33,1475207293!J33)</f>
        <v>0</v>
      </c>
      <c r="K33">
        <f>MEDIAN(1475013257!K33,1475013677!K33,1475014081!K33,1475014485!K33,1475014889!K33,1475015309!K33,1475015712!K33,1475016116!K33,1475016520!K33,1475016924!K33,1475045110!K33,1475045514!K33,1475045934!K33,1475046337!K33,1475046741!K33,1475047145!K33,1475047549!K33,1475047953!K33,1475048357!K33,1475048761!K33,1475203596!K33,1475204016!K33,1475204436!K33,1475204839!K33,1475205259!K33,1475205679!K33,1475206082!K33,1475206486!K33,1475206890!K33,1475207293!K33)</f>
        <v>0</v>
      </c>
      <c r="L33">
        <f>MEDIAN(1475013257!L33,1475013677!L33,1475014081!L33,1475014485!L33,1475014889!L33,1475015309!L33,1475015712!L33,1475016116!L33,1475016520!L33,1475016924!L33,1475045110!L33,1475045514!L33,1475045934!L33,1475046337!L33,1475046741!L33,1475047145!L33,1475047549!L33,1475047953!L33,1475048357!L33,1475048761!L33,1475203596!L33,1475204016!L33,1475204436!L33,1475204839!L33,1475205259!L33,1475205679!L33,1475206082!L33,1475206486!L33,1475206890!L33,1475207293!L33)</f>
        <v>0</v>
      </c>
      <c r="M33">
        <f>MEDIAN(1475013257!M33,1475013677!M33,1475014081!M33,1475014485!M33,1475014889!M33,1475015309!M33,1475015712!M33,1475016116!M33,1475016520!M33,1475016924!M33,1475045110!M33,1475045514!M33,1475045934!M33,1475046337!M33,1475046741!M33,1475047145!M33,1475047549!M33,1475047953!M33,1475048357!M33,1475048761!M33,1475203596!M33,1475204016!M33,1475204436!M33,1475204839!M33,1475205259!M33,1475205679!M33,1475206082!M33,1475206486!M33,1475206890!M33,1475207293!M33)</f>
        <v>0</v>
      </c>
      <c r="N33">
        <f>MEDIAN(1475013257!N33,1475013677!N33,1475014081!N33,1475014485!N33,1475014889!N33,1475015309!N33,1475015712!N33,1475016116!N33,1475016520!N33,1475016924!N33,1475045110!N33,1475045514!N33,1475045934!N33,1475046337!N33,1475046741!N33,1475047145!N33,1475047549!N33,1475047953!N33,1475048357!N33,1475048761!N33,1475203596!N33,1475204016!N33,1475204436!N33,1475204839!N33,1475205259!N33,1475205679!N33,1475206082!N33,1475206486!N33,1475206890!N33,1475207293!N33)</f>
        <v>0</v>
      </c>
      <c r="O33">
        <f>MEDIAN(1475013257!O33,1475013677!O33,1475014081!O33,1475014485!O33,1475014889!O33,1475015309!O33,1475015712!O33,1475016116!O33,1475016520!O33,1475016924!O33,1475045110!O33,1475045514!O33,1475045934!O33,1475046337!O33,1475046741!O33,1475047145!O33,1475047549!O33,1475047953!O33,1475048357!O33,1475048761!O33,1475203596!O33,1475204016!O33,1475204436!O33,1475204839!O33,1475205259!O33,1475205679!O33,1475206082!O33,1475206486!O33,1475206890!O33,1475207293!O33)</f>
        <v>0</v>
      </c>
      <c r="P33">
        <f>MEDIAN(1475013257!P33,1475013677!P33,1475014081!P33,1475014485!P33,1475014889!P33,1475015309!P33,1475015712!P33,1475016116!P33,1475016520!P33,1475016924!P33,1475045110!P33,1475045514!P33,1475045934!P33,1475046337!P33,1475046741!P33,1475047145!P33,1475047549!P33,1475047953!P33,1475048357!P33,1475048761!P33,1475203596!P33,1475204016!P33,1475204436!P33,1475204839!P33,1475205259!P33,1475205679!P33,1475206082!P33,1475206486!P33,1475206890!P33,1475207293!P33)</f>
        <v>0</v>
      </c>
      <c r="Q33">
        <f>MEDIAN(1475013257!Q33,1475013677!Q33,1475014081!Q33,1475014485!Q33,1475014889!Q33,1475015309!Q33,1475015712!Q33,1475016116!Q33,1475016520!Q33,1475016924!Q33,1475045110!Q33,1475045514!Q33,1475045934!Q33,1475046337!Q33,1475046741!Q33,1475047145!Q33,1475047549!Q33,1475047953!Q33,1475048357!Q33,1475048761!Q33,1475203596!Q33,1475204016!Q33,1475204436!Q33,1475204839!Q33,1475205259!Q33,1475205679!Q33,1475206082!Q33,1475206486!Q33,1475206890!Q33,1475207293!Q33)</f>
        <v>0</v>
      </c>
      <c r="R33">
        <f>MEDIAN(1475013257!R33,1475013677!R33,1475014081!R33,1475014485!R33,1475014889!R33,1475015309!R33,1475015712!R33,1475016116!R33,1475016520!R33,1475016924!R33,1475045110!R33,1475045514!R33,1475045934!R33,1475046337!R33,1475046741!R33,1475047145!R33,1475047549!R33,1475047953!R33,1475048357!R33,1475048761!R33,1475203596!R33,1475204016!R33,1475204436!R33,1475204839!R33,1475205259!R33,1475205679!R33,1475206082!R33,1475206486!R33,1475206890!R33,1475207293!R33)</f>
        <v>0</v>
      </c>
      <c r="S33">
        <f>MEDIAN(1475013257!S33,1475013677!S33,1475014081!S33,1475014485!S33,1475014889!S33,1475015309!S33,1475015712!S33,1475016116!S33,1475016520!S33,1475016924!S33,1475045110!S33,1475045514!S33,1475045934!S33,1475046337!S33,1475046741!S33,1475047145!S33,1475047549!S33,1475047953!S33,1475048357!S33,1475048761!S33,1475203596!S33,1475204016!S33,1475204436!S33,1475204839!S33,1475205259!S33,1475205679!S33,1475206082!S33,1475206486!S33,1475206890!S33,1475207293!S33)</f>
        <v>0</v>
      </c>
      <c r="T33">
        <f>MEDIAN(1475013257!T33,1475013677!T33,1475014081!T33,1475014485!T33,1475014889!T33,1475015309!T33,1475015712!T33,1475016116!T33,1475016520!T33,1475016924!T33,1475045110!T33,1475045514!T33,1475045934!T33,1475046337!T33,1475046741!T33,1475047145!T33,1475047549!T33,1475047953!T33,1475048357!T33,1475048761!T33,1475203596!T33,1475204016!T33,1475204436!T33,1475204839!T33,1475205259!T33,1475205679!T33,1475206082!T33,1475206486!T33,1475206890!T33,1475207293!T33)</f>
        <v>0</v>
      </c>
      <c r="U33">
        <f>MEDIAN(1475013257!U33,1475013677!U33,1475014081!U33,1475014485!U33,1475014889!U33,1475015309!U33,1475015712!U33,1475016116!U33,1475016520!U33,1475016924!U33,1475045110!U33,1475045514!U33,1475045934!U33,1475046337!U33,1475046741!U33,1475047145!U33,1475047549!U33,1475047953!U33,1475048357!U33,1475048761!U33,1475203596!U33,1475204016!U33,1475204436!U33,1475204839!U33,1475205259!U33,1475205679!U33,1475206082!U33,1475206486!U33,1475206890!U33,1475207293!U33)</f>
        <v>0</v>
      </c>
      <c r="V33">
        <f>MEDIAN(1475013257!V33,1475013677!V33,1475014081!V33,1475014485!V33,1475014889!V33,1475015309!V33,1475015712!V33,1475016116!V33,1475016520!V33,1475016924!V33,1475045110!V33,1475045514!V33,1475045934!V33,1475046337!V33,1475046741!V33,1475047145!V33,1475047549!V33,1475047953!V33,1475048357!V33,1475048761!V33,1475203596!V33,1475204016!V33,1475204436!V33,1475204839!V33,1475205259!V33,1475205679!V33,1475206082!V33,1475206486!V33,1475206890!V33,1475207293!V33)</f>
        <v>0</v>
      </c>
      <c r="W33">
        <f>MEDIAN(1475013257!W33,1475013677!W33,1475014081!W33,1475014485!W33,1475014889!W33,1475015309!W33,1475015712!W33,1475016116!W33,1475016520!W33,1475016924!W33,1475045110!W33,1475045514!W33,1475045934!W33,1475046337!W33,1475046741!W33,1475047145!W33,1475047549!W33,1475047953!W33,1475048357!W33,1475048761!W33,1475203596!W33,1475204016!W33,1475204436!W33,1475204839!W33,1475205259!W33,1475205679!W33,1475206082!W33,1475206486!W33,1475206890!W33,1475207293!W33)</f>
        <v>0</v>
      </c>
    </row>
    <row r="34" spans="1:23">
      <c r="A34">
        <f>MEDIAN(1475013257!A34,1475013677!A34,1475014081!A34,1475014485!A34,1475014889!A34,1475015309!A34,1475015712!A34,1475016116!A34,1475016520!A34,1475016924!A34,1475045110!A34,1475045514!A34,1475045934!A34,1475046337!A34,1475046741!A34,1475047145!A34,1475047549!A34,1475047953!A34,1475048357!A34,1475048761!A34,1475203596!A34,1475204016!A34,1475204436!A34,1475204839!A34,1475205259!A34,1475205679!A34,1475206082!A34,1475206486!A34,1475206890!A34,1475207293!A34)</f>
        <v>0</v>
      </c>
      <c r="B34">
        <f>MEDIAN(1475013257!B34,1475013677!B34,1475014081!B34,1475014485!B34,1475014889!B34,1475015309!B34,1475015712!B34,1475016116!B34,1475016520!B34,1475016924!B34,1475045110!B34,1475045514!B34,1475045934!B34,1475046337!B34,1475046741!B34,1475047145!B34,1475047549!B34,1475047953!B34,1475048357!B34,1475048761!B34,1475203596!B34,1475204016!B34,1475204436!B34,1475204839!B34,1475205259!B34,1475205679!B34,1475206082!B34,1475206486!B34,1475206890!B34,1475207293!B34)</f>
        <v>0</v>
      </c>
      <c r="C34">
        <f>MEDIAN(1475013257!C34,1475013677!C34,1475014081!C34,1475014485!C34,1475014889!C34,1475015309!C34,1475015712!C34,1475016116!C34,1475016520!C34,1475016924!C34,1475045110!C34,1475045514!C34,1475045934!C34,1475046337!C34,1475046741!C34,1475047145!C34,1475047549!C34,1475047953!C34,1475048357!C34,1475048761!C34,1475203596!C34,1475204016!C34,1475204436!C34,1475204839!C34,1475205259!C34,1475205679!C34,1475206082!C34,1475206486!C34,1475206890!C34,1475207293!C34)</f>
        <v>0</v>
      </c>
      <c r="D34">
        <f>MEDIAN(1475013257!D34,1475013677!D34,1475014081!D34,1475014485!D34,1475014889!D34,1475015309!D34,1475015712!D34,1475016116!D34,1475016520!D34,1475016924!D34,1475045110!D34,1475045514!D34,1475045934!D34,1475046337!D34,1475046741!D34,1475047145!D34,1475047549!D34,1475047953!D34,1475048357!D34,1475048761!D34,1475203596!D34,1475204016!D34,1475204436!D34,1475204839!D34,1475205259!D34,1475205679!D34,1475206082!D34,1475206486!D34,1475206890!D34,1475207293!D34)</f>
        <v>0</v>
      </c>
      <c r="E34">
        <f>MEDIAN(1475013257!E34,1475013677!E34,1475014081!E34,1475014485!E34,1475014889!E34,1475015309!E34,1475015712!E34,1475016116!E34,1475016520!E34,1475016924!E34,1475045110!E34,1475045514!E34,1475045934!E34,1475046337!E34,1475046741!E34,1475047145!E34,1475047549!E34,1475047953!E34,1475048357!E34,1475048761!E34,1475203596!E34,1475204016!E34,1475204436!E34,1475204839!E34,1475205259!E34,1475205679!E34,1475206082!E34,1475206486!E34,1475206890!E34,1475207293!E34)</f>
        <v>0</v>
      </c>
      <c r="F34">
        <f>MEDIAN(1475013257!F34,1475013677!F34,1475014081!F34,1475014485!F34,1475014889!F34,1475015309!F34,1475015712!F34,1475016116!F34,1475016520!F34,1475016924!F34,1475045110!F34,1475045514!F34,1475045934!F34,1475046337!F34,1475046741!F34,1475047145!F34,1475047549!F34,1475047953!F34,1475048357!F34,1475048761!F34,1475203596!F34,1475204016!F34,1475204436!F34,1475204839!F34,1475205259!F34,1475205679!F34,1475206082!F34,1475206486!F34,1475206890!F34,1475207293!F34)</f>
        <v>0</v>
      </c>
      <c r="G34">
        <f>MEDIAN(1475013257!G34,1475013677!G34,1475014081!G34,1475014485!G34,1475014889!G34,1475015309!G34,1475015712!G34,1475016116!G34,1475016520!G34,1475016924!G34,1475045110!G34,1475045514!G34,1475045934!G34,1475046337!G34,1475046741!G34,1475047145!G34,1475047549!G34,1475047953!G34,1475048357!G34,1475048761!G34,1475203596!G34,1475204016!G34,1475204436!G34,1475204839!G34,1475205259!G34,1475205679!G34,1475206082!G34,1475206486!G34,1475206890!G34,1475207293!G34)</f>
        <v>0</v>
      </c>
      <c r="H34">
        <f>MEDIAN(1475013257!H34,1475013677!H34,1475014081!H34,1475014485!H34,1475014889!H34,1475015309!H34,1475015712!H34,1475016116!H34,1475016520!H34,1475016924!H34,1475045110!H34,1475045514!H34,1475045934!H34,1475046337!H34,1475046741!H34,1475047145!H34,1475047549!H34,1475047953!H34,1475048357!H34,1475048761!H34,1475203596!H34,1475204016!H34,1475204436!H34,1475204839!H34,1475205259!H34,1475205679!H34,1475206082!H34,1475206486!H34,1475206890!H34,1475207293!H34)</f>
        <v>0</v>
      </c>
      <c r="I34">
        <f>MEDIAN(1475013257!I34,1475013677!I34,1475014081!I34,1475014485!I34,1475014889!I34,1475015309!I34,1475015712!I34,1475016116!I34,1475016520!I34,1475016924!I34,1475045110!I34,1475045514!I34,1475045934!I34,1475046337!I34,1475046741!I34,1475047145!I34,1475047549!I34,1475047953!I34,1475048357!I34,1475048761!I34,1475203596!I34,1475204016!I34,1475204436!I34,1475204839!I34,1475205259!I34,1475205679!I34,1475206082!I34,1475206486!I34,1475206890!I34,1475207293!I34)</f>
        <v>0</v>
      </c>
      <c r="J34">
        <f>MEDIAN(1475013257!J34,1475013677!J34,1475014081!J34,1475014485!J34,1475014889!J34,1475015309!J34,1475015712!J34,1475016116!J34,1475016520!J34,1475016924!J34,1475045110!J34,1475045514!J34,1475045934!J34,1475046337!J34,1475046741!J34,1475047145!J34,1475047549!J34,1475047953!J34,1475048357!J34,1475048761!J34,1475203596!J34,1475204016!J34,1475204436!J34,1475204839!J34,1475205259!J34,1475205679!J34,1475206082!J34,1475206486!J34,1475206890!J34,1475207293!J34)</f>
        <v>0</v>
      </c>
      <c r="K34">
        <f>MEDIAN(1475013257!K34,1475013677!K34,1475014081!K34,1475014485!K34,1475014889!K34,1475015309!K34,1475015712!K34,1475016116!K34,1475016520!K34,1475016924!K34,1475045110!K34,1475045514!K34,1475045934!K34,1475046337!K34,1475046741!K34,1475047145!K34,1475047549!K34,1475047953!K34,1475048357!K34,1475048761!K34,1475203596!K34,1475204016!K34,1475204436!K34,1475204839!K34,1475205259!K34,1475205679!K34,1475206082!K34,1475206486!K34,1475206890!K34,1475207293!K34)</f>
        <v>0</v>
      </c>
      <c r="L34">
        <f>MEDIAN(1475013257!L34,1475013677!L34,1475014081!L34,1475014485!L34,1475014889!L34,1475015309!L34,1475015712!L34,1475016116!L34,1475016520!L34,1475016924!L34,1475045110!L34,1475045514!L34,1475045934!L34,1475046337!L34,1475046741!L34,1475047145!L34,1475047549!L34,1475047953!L34,1475048357!L34,1475048761!L34,1475203596!L34,1475204016!L34,1475204436!L34,1475204839!L34,1475205259!L34,1475205679!L34,1475206082!L34,1475206486!L34,1475206890!L34,1475207293!L34)</f>
        <v>0</v>
      </c>
      <c r="M34">
        <f>MEDIAN(1475013257!M34,1475013677!M34,1475014081!M34,1475014485!M34,1475014889!M34,1475015309!M34,1475015712!M34,1475016116!M34,1475016520!M34,1475016924!M34,1475045110!M34,1475045514!M34,1475045934!M34,1475046337!M34,1475046741!M34,1475047145!M34,1475047549!M34,1475047953!M34,1475048357!M34,1475048761!M34,1475203596!M34,1475204016!M34,1475204436!M34,1475204839!M34,1475205259!M34,1475205679!M34,1475206082!M34,1475206486!M34,1475206890!M34,1475207293!M34)</f>
        <v>0</v>
      </c>
      <c r="N34">
        <f>MEDIAN(1475013257!N34,1475013677!N34,1475014081!N34,1475014485!N34,1475014889!N34,1475015309!N34,1475015712!N34,1475016116!N34,1475016520!N34,1475016924!N34,1475045110!N34,1475045514!N34,1475045934!N34,1475046337!N34,1475046741!N34,1475047145!N34,1475047549!N34,1475047953!N34,1475048357!N34,1475048761!N34,1475203596!N34,1475204016!N34,1475204436!N34,1475204839!N34,1475205259!N34,1475205679!N34,1475206082!N34,1475206486!N34,1475206890!N34,1475207293!N34)</f>
        <v>0</v>
      </c>
      <c r="O34">
        <f>MEDIAN(1475013257!O34,1475013677!O34,1475014081!O34,1475014485!O34,1475014889!O34,1475015309!O34,1475015712!O34,1475016116!O34,1475016520!O34,1475016924!O34,1475045110!O34,1475045514!O34,1475045934!O34,1475046337!O34,1475046741!O34,1475047145!O34,1475047549!O34,1475047953!O34,1475048357!O34,1475048761!O34,1475203596!O34,1475204016!O34,1475204436!O34,1475204839!O34,1475205259!O34,1475205679!O34,1475206082!O34,1475206486!O34,1475206890!O34,1475207293!O34)</f>
        <v>0</v>
      </c>
      <c r="P34">
        <f>MEDIAN(1475013257!P34,1475013677!P34,1475014081!P34,1475014485!P34,1475014889!P34,1475015309!P34,1475015712!P34,1475016116!P34,1475016520!P34,1475016924!P34,1475045110!P34,1475045514!P34,1475045934!P34,1475046337!P34,1475046741!P34,1475047145!P34,1475047549!P34,1475047953!P34,1475048357!P34,1475048761!P34,1475203596!P34,1475204016!P34,1475204436!P34,1475204839!P34,1475205259!P34,1475205679!P34,1475206082!P34,1475206486!P34,1475206890!P34,1475207293!P34)</f>
        <v>0</v>
      </c>
      <c r="Q34">
        <f>MEDIAN(1475013257!Q34,1475013677!Q34,1475014081!Q34,1475014485!Q34,1475014889!Q34,1475015309!Q34,1475015712!Q34,1475016116!Q34,1475016520!Q34,1475016924!Q34,1475045110!Q34,1475045514!Q34,1475045934!Q34,1475046337!Q34,1475046741!Q34,1475047145!Q34,1475047549!Q34,1475047953!Q34,1475048357!Q34,1475048761!Q34,1475203596!Q34,1475204016!Q34,1475204436!Q34,1475204839!Q34,1475205259!Q34,1475205679!Q34,1475206082!Q34,1475206486!Q34,1475206890!Q34,1475207293!Q34)</f>
        <v>0</v>
      </c>
      <c r="R34">
        <f>MEDIAN(1475013257!R34,1475013677!R34,1475014081!R34,1475014485!R34,1475014889!R34,1475015309!R34,1475015712!R34,1475016116!R34,1475016520!R34,1475016924!R34,1475045110!R34,1475045514!R34,1475045934!R34,1475046337!R34,1475046741!R34,1475047145!R34,1475047549!R34,1475047953!R34,1475048357!R34,1475048761!R34,1475203596!R34,1475204016!R34,1475204436!R34,1475204839!R34,1475205259!R34,1475205679!R34,1475206082!R34,1475206486!R34,1475206890!R34,1475207293!R34)</f>
        <v>0</v>
      </c>
      <c r="S34">
        <f>MEDIAN(1475013257!S34,1475013677!S34,1475014081!S34,1475014485!S34,1475014889!S34,1475015309!S34,1475015712!S34,1475016116!S34,1475016520!S34,1475016924!S34,1475045110!S34,1475045514!S34,1475045934!S34,1475046337!S34,1475046741!S34,1475047145!S34,1475047549!S34,1475047953!S34,1475048357!S34,1475048761!S34,1475203596!S34,1475204016!S34,1475204436!S34,1475204839!S34,1475205259!S34,1475205679!S34,1475206082!S34,1475206486!S34,1475206890!S34,1475207293!S34)</f>
        <v>0</v>
      </c>
      <c r="T34">
        <f>MEDIAN(1475013257!T34,1475013677!T34,1475014081!T34,1475014485!T34,1475014889!T34,1475015309!T34,1475015712!T34,1475016116!T34,1475016520!T34,1475016924!T34,1475045110!T34,1475045514!T34,1475045934!T34,1475046337!T34,1475046741!T34,1475047145!T34,1475047549!T34,1475047953!T34,1475048357!T34,1475048761!T34,1475203596!T34,1475204016!T34,1475204436!T34,1475204839!T34,1475205259!T34,1475205679!T34,1475206082!T34,1475206486!T34,1475206890!T34,1475207293!T34)</f>
        <v>0</v>
      </c>
      <c r="U34">
        <f>MEDIAN(1475013257!U34,1475013677!U34,1475014081!U34,1475014485!U34,1475014889!U34,1475015309!U34,1475015712!U34,1475016116!U34,1475016520!U34,1475016924!U34,1475045110!U34,1475045514!U34,1475045934!U34,1475046337!U34,1475046741!U34,1475047145!U34,1475047549!U34,1475047953!U34,1475048357!U34,1475048761!U34,1475203596!U34,1475204016!U34,1475204436!U34,1475204839!U34,1475205259!U34,1475205679!U34,1475206082!U34,1475206486!U34,1475206890!U34,1475207293!U34)</f>
        <v>0</v>
      </c>
      <c r="V34">
        <f>MEDIAN(1475013257!V34,1475013677!V34,1475014081!V34,1475014485!V34,1475014889!V34,1475015309!V34,1475015712!V34,1475016116!V34,1475016520!V34,1475016924!V34,1475045110!V34,1475045514!V34,1475045934!V34,1475046337!V34,1475046741!V34,1475047145!V34,1475047549!V34,1475047953!V34,1475048357!V34,1475048761!V34,1475203596!V34,1475204016!V34,1475204436!V34,1475204839!V34,1475205259!V34,1475205679!V34,1475206082!V34,1475206486!V34,1475206890!V34,1475207293!V34)</f>
        <v>0</v>
      </c>
      <c r="W34">
        <f>MEDIAN(1475013257!W34,1475013677!W34,1475014081!W34,1475014485!W34,1475014889!W34,1475015309!W34,1475015712!W34,1475016116!W34,1475016520!W34,1475016924!W34,1475045110!W34,1475045514!W34,1475045934!W34,1475046337!W34,1475046741!W34,1475047145!W34,1475047549!W34,1475047953!W34,1475048357!W34,1475048761!W34,1475203596!W34,1475204016!W34,1475204436!W34,1475204839!W34,1475205259!W34,1475205679!W34,1475206082!W34,1475206486!W34,1475206890!W34,1475207293!W34)</f>
        <v>0</v>
      </c>
    </row>
    <row r="35" spans="1:23">
      <c r="A35">
        <f>MEDIAN(1475013257!A35,1475013677!A35,1475014081!A35,1475014485!A35,1475014889!A35,1475015309!A35,1475015712!A35,1475016116!A35,1475016520!A35,1475016924!A35,1475045110!A35,1475045514!A35,1475045934!A35,1475046337!A35,1475046741!A35,1475047145!A35,1475047549!A35,1475047953!A35,1475048357!A35,1475048761!A35,1475203596!A35,1475204016!A35,1475204436!A35,1475204839!A35,1475205259!A35,1475205679!A35,1475206082!A35,1475206486!A35,1475206890!A35,1475207293!A35)</f>
        <v>0</v>
      </c>
      <c r="B35">
        <f>MEDIAN(1475013257!B35,1475013677!B35,1475014081!B35,1475014485!B35,1475014889!B35,1475015309!B35,1475015712!B35,1475016116!B35,1475016520!B35,1475016924!B35,1475045110!B35,1475045514!B35,1475045934!B35,1475046337!B35,1475046741!B35,1475047145!B35,1475047549!B35,1475047953!B35,1475048357!B35,1475048761!B35,1475203596!B35,1475204016!B35,1475204436!B35,1475204839!B35,1475205259!B35,1475205679!B35,1475206082!B35,1475206486!B35,1475206890!B35,1475207293!B35)</f>
        <v>0</v>
      </c>
      <c r="C35">
        <f>MEDIAN(1475013257!C35,1475013677!C35,1475014081!C35,1475014485!C35,1475014889!C35,1475015309!C35,1475015712!C35,1475016116!C35,1475016520!C35,1475016924!C35,1475045110!C35,1475045514!C35,1475045934!C35,1475046337!C35,1475046741!C35,1475047145!C35,1475047549!C35,1475047953!C35,1475048357!C35,1475048761!C35,1475203596!C35,1475204016!C35,1475204436!C35,1475204839!C35,1475205259!C35,1475205679!C35,1475206082!C35,1475206486!C35,1475206890!C35,1475207293!C35)</f>
        <v>0</v>
      </c>
      <c r="D35">
        <f>MEDIAN(1475013257!D35,1475013677!D35,1475014081!D35,1475014485!D35,1475014889!D35,1475015309!D35,1475015712!D35,1475016116!D35,1475016520!D35,1475016924!D35,1475045110!D35,1475045514!D35,1475045934!D35,1475046337!D35,1475046741!D35,1475047145!D35,1475047549!D35,1475047953!D35,1475048357!D35,1475048761!D35,1475203596!D35,1475204016!D35,1475204436!D35,1475204839!D35,1475205259!D35,1475205679!D35,1475206082!D35,1475206486!D35,1475206890!D35,1475207293!D35)</f>
        <v>0</v>
      </c>
      <c r="E35">
        <f>MEDIAN(1475013257!E35,1475013677!E35,1475014081!E35,1475014485!E35,1475014889!E35,1475015309!E35,1475015712!E35,1475016116!E35,1475016520!E35,1475016924!E35,1475045110!E35,1475045514!E35,1475045934!E35,1475046337!E35,1475046741!E35,1475047145!E35,1475047549!E35,1475047953!E35,1475048357!E35,1475048761!E35,1475203596!E35,1475204016!E35,1475204436!E35,1475204839!E35,1475205259!E35,1475205679!E35,1475206082!E35,1475206486!E35,1475206890!E35,1475207293!E35)</f>
        <v>0</v>
      </c>
      <c r="F35">
        <f>MEDIAN(1475013257!F35,1475013677!F35,1475014081!F35,1475014485!F35,1475014889!F35,1475015309!F35,1475015712!F35,1475016116!F35,1475016520!F35,1475016924!F35,1475045110!F35,1475045514!F35,1475045934!F35,1475046337!F35,1475046741!F35,1475047145!F35,1475047549!F35,1475047953!F35,1475048357!F35,1475048761!F35,1475203596!F35,1475204016!F35,1475204436!F35,1475204839!F35,1475205259!F35,1475205679!F35,1475206082!F35,1475206486!F35,1475206890!F35,1475207293!F35)</f>
        <v>0</v>
      </c>
      <c r="G35">
        <f>MEDIAN(1475013257!G35,1475013677!G35,1475014081!G35,1475014485!G35,1475014889!G35,1475015309!G35,1475015712!G35,1475016116!G35,1475016520!G35,1475016924!G35,1475045110!G35,1475045514!G35,1475045934!G35,1475046337!G35,1475046741!G35,1475047145!G35,1475047549!G35,1475047953!G35,1475048357!G35,1475048761!G35,1475203596!G35,1475204016!G35,1475204436!G35,1475204839!G35,1475205259!G35,1475205679!G35,1475206082!G35,1475206486!G35,1475206890!G35,1475207293!G35)</f>
        <v>0</v>
      </c>
      <c r="H35">
        <f>MEDIAN(1475013257!H35,1475013677!H35,1475014081!H35,1475014485!H35,1475014889!H35,1475015309!H35,1475015712!H35,1475016116!H35,1475016520!H35,1475016924!H35,1475045110!H35,1475045514!H35,1475045934!H35,1475046337!H35,1475046741!H35,1475047145!H35,1475047549!H35,1475047953!H35,1475048357!H35,1475048761!H35,1475203596!H35,1475204016!H35,1475204436!H35,1475204839!H35,1475205259!H35,1475205679!H35,1475206082!H35,1475206486!H35,1475206890!H35,1475207293!H35)</f>
        <v>0</v>
      </c>
      <c r="I35">
        <f>MEDIAN(1475013257!I35,1475013677!I35,1475014081!I35,1475014485!I35,1475014889!I35,1475015309!I35,1475015712!I35,1475016116!I35,1475016520!I35,1475016924!I35,1475045110!I35,1475045514!I35,1475045934!I35,1475046337!I35,1475046741!I35,1475047145!I35,1475047549!I35,1475047953!I35,1475048357!I35,1475048761!I35,1475203596!I35,1475204016!I35,1475204436!I35,1475204839!I35,1475205259!I35,1475205679!I35,1475206082!I35,1475206486!I35,1475206890!I35,1475207293!I35)</f>
        <v>0</v>
      </c>
      <c r="J35">
        <f>MEDIAN(1475013257!J35,1475013677!J35,1475014081!J35,1475014485!J35,1475014889!J35,1475015309!J35,1475015712!J35,1475016116!J35,1475016520!J35,1475016924!J35,1475045110!J35,1475045514!J35,1475045934!J35,1475046337!J35,1475046741!J35,1475047145!J35,1475047549!J35,1475047953!J35,1475048357!J35,1475048761!J35,1475203596!J35,1475204016!J35,1475204436!J35,1475204839!J35,1475205259!J35,1475205679!J35,1475206082!J35,1475206486!J35,1475206890!J35,1475207293!J35)</f>
        <v>0</v>
      </c>
      <c r="K35">
        <f>MEDIAN(1475013257!K35,1475013677!K35,1475014081!K35,1475014485!K35,1475014889!K35,1475015309!K35,1475015712!K35,1475016116!K35,1475016520!K35,1475016924!K35,1475045110!K35,1475045514!K35,1475045934!K35,1475046337!K35,1475046741!K35,1475047145!K35,1475047549!K35,1475047953!K35,1475048357!K35,1475048761!K35,1475203596!K35,1475204016!K35,1475204436!K35,1475204839!K35,1475205259!K35,1475205679!K35,1475206082!K35,1475206486!K35,1475206890!K35,1475207293!K35)</f>
        <v>0</v>
      </c>
      <c r="L35">
        <f>MEDIAN(1475013257!L35,1475013677!L35,1475014081!L35,1475014485!L35,1475014889!L35,1475015309!L35,1475015712!L35,1475016116!L35,1475016520!L35,1475016924!L35,1475045110!L35,1475045514!L35,1475045934!L35,1475046337!L35,1475046741!L35,1475047145!L35,1475047549!L35,1475047953!L35,1475048357!L35,1475048761!L35,1475203596!L35,1475204016!L35,1475204436!L35,1475204839!L35,1475205259!L35,1475205679!L35,1475206082!L35,1475206486!L35,1475206890!L35,1475207293!L35)</f>
        <v>0</v>
      </c>
      <c r="M35">
        <f>MEDIAN(1475013257!M35,1475013677!M35,1475014081!M35,1475014485!M35,1475014889!M35,1475015309!M35,1475015712!M35,1475016116!M35,1475016520!M35,1475016924!M35,1475045110!M35,1475045514!M35,1475045934!M35,1475046337!M35,1475046741!M35,1475047145!M35,1475047549!M35,1475047953!M35,1475048357!M35,1475048761!M35,1475203596!M35,1475204016!M35,1475204436!M35,1475204839!M35,1475205259!M35,1475205679!M35,1475206082!M35,1475206486!M35,1475206890!M35,1475207293!M35)</f>
        <v>0</v>
      </c>
      <c r="N35">
        <f>MEDIAN(1475013257!N35,1475013677!N35,1475014081!N35,1475014485!N35,1475014889!N35,1475015309!N35,1475015712!N35,1475016116!N35,1475016520!N35,1475016924!N35,1475045110!N35,1475045514!N35,1475045934!N35,1475046337!N35,1475046741!N35,1475047145!N35,1475047549!N35,1475047953!N35,1475048357!N35,1475048761!N35,1475203596!N35,1475204016!N35,1475204436!N35,1475204839!N35,1475205259!N35,1475205679!N35,1475206082!N35,1475206486!N35,1475206890!N35,1475207293!N35)</f>
        <v>0</v>
      </c>
      <c r="O35">
        <f>MEDIAN(1475013257!O35,1475013677!O35,1475014081!O35,1475014485!O35,1475014889!O35,1475015309!O35,1475015712!O35,1475016116!O35,1475016520!O35,1475016924!O35,1475045110!O35,1475045514!O35,1475045934!O35,1475046337!O35,1475046741!O35,1475047145!O35,1475047549!O35,1475047953!O35,1475048357!O35,1475048761!O35,1475203596!O35,1475204016!O35,1475204436!O35,1475204839!O35,1475205259!O35,1475205679!O35,1475206082!O35,1475206486!O35,1475206890!O35,1475207293!O35)</f>
        <v>0</v>
      </c>
      <c r="P35">
        <f>MEDIAN(1475013257!P35,1475013677!P35,1475014081!P35,1475014485!P35,1475014889!P35,1475015309!P35,1475015712!P35,1475016116!P35,1475016520!P35,1475016924!P35,1475045110!P35,1475045514!P35,1475045934!P35,1475046337!P35,1475046741!P35,1475047145!P35,1475047549!P35,1475047953!P35,1475048357!P35,1475048761!P35,1475203596!P35,1475204016!P35,1475204436!P35,1475204839!P35,1475205259!P35,1475205679!P35,1475206082!P35,1475206486!P35,1475206890!P35,1475207293!P35)</f>
        <v>0</v>
      </c>
      <c r="Q35">
        <f>MEDIAN(1475013257!Q35,1475013677!Q35,1475014081!Q35,1475014485!Q35,1475014889!Q35,1475015309!Q35,1475015712!Q35,1475016116!Q35,1475016520!Q35,1475016924!Q35,1475045110!Q35,1475045514!Q35,1475045934!Q35,1475046337!Q35,1475046741!Q35,1475047145!Q35,1475047549!Q35,1475047953!Q35,1475048357!Q35,1475048761!Q35,1475203596!Q35,1475204016!Q35,1475204436!Q35,1475204839!Q35,1475205259!Q35,1475205679!Q35,1475206082!Q35,1475206486!Q35,1475206890!Q35,1475207293!Q35)</f>
        <v>0</v>
      </c>
      <c r="R35">
        <f>MEDIAN(1475013257!R35,1475013677!R35,1475014081!R35,1475014485!R35,1475014889!R35,1475015309!R35,1475015712!R35,1475016116!R35,1475016520!R35,1475016924!R35,1475045110!R35,1475045514!R35,1475045934!R35,1475046337!R35,1475046741!R35,1475047145!R35,1475047549!R35,1475047953!R35,1475048357!R35,1475048761!R35,1475203596!R35,1475204016!R35,1475204436!R35,1475204839!R35,1475205259!R35,1475205679!R35,1475206082!R35,1475206486!R35,1475206890!R35,1475207293!R35)</f>
        <v>0</v>
      </c>
      <c r="S35">
        <f>MEDIAN(1475013257!S35,1475013677!S35,1475014081!S35,1475014485!S35,1475014889!S35,1475015309!S35,1475015712!S35,1475016116!S35,1475016520!S35,1475016924!S35,1475045110!S35,1475045514!S35,1475045934!S35,1475046337!S35,1475046741!S35,1475047145!S35,1475047549!S35,1475047953!S35,1475048357!S35,1475048761!S35,1475203596!S35,1475204016!S35,1475204436!S35,1475204839!S35,1475205259!S35,1475205679!S35,1475206082!S35,1475206486!S35,1475206890!S35,1475207293!S35)</f>
        <v>0</v>
      </c>
      <c r="T35">
        <f>MEDIAN(1475013257!T35,1475013677!T35,1475014081!T35,1475014485!T35,1475014889!T35,1475015309!T35,1475015712!T35,1475016116!T35,1475016520!T35,1475016924!T35,1475045110!T35,1475045514!T35,1475045934!T35,1475046337!T35,1475046741!T35,1475047145!T35,1475047549!T35,1475047953!T35,1475048357!T35,1475048761!T35,1475203596!T35,1475204016!T35,1475204436!T35,1475204839!T35,1475205259!T35,1475205679!T35,1475206082!T35,1475206486!T35,1475206890!T35,1475207293!T35)</f>
        <v>0</v>
      </c>
      <c r="U35">
        <f>MEDIAN(1475013257!U35,1475013677!U35,1475014081!U35,1475014485!U35,1475014889!U35,1475015309!U35,1475015712!U35,1475016116!U35,1475016520!U35,1475016924!U35,1475045110!U35,1475045514!U35,1475045934!U35,1475046337!U35,1475046741!U35,1475047145!U35,1475047549!U35,1475047953!U35,1475048357!U35,1475048761!U35,1475203596!U35,1475204016!U35,1475204436!U35,1475204839!U35,1475205259!U35,1475205679!U35,1475206082!U35,1475206486!U35,1475206890!U35,1475207293!U35)</f>
        <v>0</v>
      </c>
      <c r="V35">
        <f>MEDIAN(1475013257!V35,1475013677!V35,1475014081!V35,1475014485!V35,1475014889!V35,1475015309!V35,1475015712!V35,1475016116!V35,1475016520!V35,1475016924!V35,1475045110!V35,1475045514!V35,1475045934!V35,1475046337!V35,1475046741!V35,1475047145!V35,1475047549!V35,1475047953!V35,1475048357!V35,1475048761!V35,1475203596!V35,1475204016!V35,1475204436!V35,1475204839!V35,1475205259!V35,1475205679!V35,1475206082!V35,1475206486!V35,1475206890!V35,1475207293!V35)</f>
        <v>0</v>
      </c>
      <c r="W35">
        <f>MEDIAN(1475013257!W35,1475013677!W35,1475014081!W35,1475014485!W35,1475014889!W35,1475015309!W35,1475015712!W35,1475016116!W35,1475016520!W35,1475016924!W35,1475045110!W35,1475045514!W35,1475045934!W35,1475046337!W35,1475046741!W35,1475047145!W35,1475047549!W35,1475047953!W35,1475048357!W35,1475048761!W35,1475203596!W35,1475204016!W35,1475204436!W35,1475204839!W35,1475205259!W35,1475205679!W35,1475206082!W35,1475206486!W35,1475206890!W35,1475207293!W35)</f>
        <v>0</v>
      </c>
    </row>
    <row r="36" spans="1:23">
      <c r="A36">
        <f>MEDIAN(1475013257!A36,1475013677!A36,1475014081!A36,1475014485!A36,1475014889!A36,1475015309!A36,1475015712!A36,1475016116!A36,1475016520!A36,1475016924!A36,1475045110!A36,1475045514!A36,1475045934!A36,1475046337!A36,1475046741!A36,1475047145!A36,1475047549!A36,1475047953!A36,1475048357!A36,1475048761!A36,1475203596!A36,1475204016!A36,1475204436!A36,1475204839!A36,1475205259!A36,1475205679!A36,1475206082!A36,1475206486!A36,1475206890!A36,1475207293!A36)</f>
        <v>0</v>
      </c>
      <c r="B36">
        <f>MEDIAN(1475013257!B36,1475013677!B36,1475014081!B36,1475014485!B36,1475014889!B36,1475015309!B36,1475015712!B36,1475016116!B36,1475016520!B36,1475016924!B36,1475045110!B36,1475045514!B36,1475045934!B36,1475046337!B36,1475046741!B36,1475047145!B36,1475047549!B36,1475047953!B36,1475048357!B36,1475048761!B36,1475203596!B36,1475204016!B36,1475204436!B36,1475204839!B36,1475205259!B36,1475205679!B36,1475206082!B36,1475206486!B36,1475206890!B36,1475207293!B36)</f>
        <v>0</v>
      </c>
      <c r="C36">
        <f>MEDIAN(1475013257!C36,1475013677!C36,1475014081!C36,1475014485!C36,1475014889!C36,1475015309!C36,1475015712!C36,1475016116!C36,1475016520!C36,1475016924!C36,1475045110!C36,1475045514!C36,1475045934!C36,1475046337!C36,1475046741!C36,1475047145!C36,1475047549!C36,1475047953!C36,1475048357!C36,1475048761!C36,1475203596!C36,1475204016!C36,1475204436!C36,1475204839!C36,1475205259!C36,1475205679!C36,1475206082!C36,1475206486!C36,1475206890!C36,1475207293!C36)</f>
        <v>0</v>
      </c>
      <c r="D36">
        <f>MEDIAN(1475013257!D36,1475013677!D36,1475014081!D36,1475014485!D36,1475014889!D36,1475015309!D36,1475015712!D36,1475016116!D36,1475016520!D36,1475016924!D36,1475045110!D36,1475045514!D36,1475045934!D36,1475046337!D36,1475046741!D36,1475047145!D36,1475047549!D36,1475047953!D36,1475048357!D36,1475048761!D36,1475203596!D36,1475204016!D36,1475204436!D36,1475204839!D36,1475205259!D36,1475205679!D36,1475206082!D36,1475206486!D36,1475206890!D36,1475207293!D36)</f>
        <v>0</v>
      </c>
      <c r="E36">
        <f>MEDIAN(1475013257!E36,1475013677!E36,1475014081!E36,1475014485!E36,1475014889!E36,1475015309!E36,1475015712!E36,1475016116!E36,1475016520!E36,1475016924!E36,1475045110!E36,1475045514!E36,1475045934!E36,1475046337!E36,1475046741!E36,1475047145!E36,1475047549!E36,1475047953!E36,1475048357!E36,1475048761!E36,1475203596!E36,1475204016!E36,1475204436!E36,1475204839!E36,1475205259!E36,1475205679!E36,1475206082!E36,1475206486!E36,1475206890!E36,1475207293!E36)</f>
        <v>0</v>
      </c>
      <c r="F36">
        <f>MEDIAN(1475013257!F36,1475013677!F36,1475014081!F36,1475014485!F36,1475014889!F36,1475015309!F36,1475015712!F36,1475016116!F36,1475016520!F36,1475016924!F36,1475045110!F36,1475045514!F36,1475045934!F36,1475046337!F36,1475046741!F36,1475047145!F36,1475047549!F36,1475047953!F36,1475048357!F36,1475048761!F36,1475203596!F36,1475204016!F36,1475204436!F36,1475204839!F36,1475205259!F36,1475205679!F36,1475206082!F36,1475206486!F36,1475206890!F36,1475207293!F36)</f>
        <v>0</v>
      </c>
      <c r="G36">
        <f>MEDIAN(1475013257!G36,1475013677!G36,1475014081!G36,1475014485!G36,1475014889!G36,1475015309!G36,1475015712!G36,1475016116!G36,1475016520!G36,1475016924!G36,1475045110!G36,1475045514!G36,1475045934!G36,1475046337!G36,1475046741!G36,1475047145!G36,1475047549!G36,1475047953!G36,1475048357!G36,1475048761!G36,1475203596!G36,1475204016!G36,1475204436!G36,1475204839!G36,1475205259!G36,1475205679!G36,1475206082!G36,1475206486!G36,1475206890!G36,1475207293!G36)</f>
        <v>0</v>
      </c>
      <c r="H36">
        <f>MEDIAN(1475013257!H36,1475013677!H36,1475014081!H36,1475014485!H36,1475014889!H36,1475015309!H36,1475015712!H36,1475016116!H36,1475016520!H36,1475016924!H36,1475045110!H36,1475045514!H36,1475045934!H36,1475046337!H36,1475046741!H36,1475047145!H36,1475047549!H36,1475047953!H36,1475048357!H36,1475048761!H36,1475203596!H36,1475204016!H36,1475204436!H36,1475204839!H36,1475205259!H36,1475205679!H36,1475206082!H36,1475206486!H36,1475206890!H36,1475207293!H36)</f>
        <v>0</v>
      </c>
      <c r="I36">
        <f>MEDIAN(1475013257!I36,1475013677!I36,1475014081!I36,1475014485!I36,1475014889!I36,1475015309!I36,1475015712!I36,1475016116!I36,1475016520!I36,1475016924!I36,1475045110!I36,1475045514!I36,1475045934!I36,1475046337!I36,1475046741!I36,1475047145!I36,1475047549!I36,1475047953!I36,1475048357!I36,1475048761!I36,1475203596!I36,1475204016!I36,1475204436!I36,1475204839!I36,1475205259!I36,1475205679!I36,1475206082!I36,1475206486!I36,1475206890!I36,1475207293!I36)</f>
        <v>0</v>
      </c>
      <c r="J36">
        <f>MEDIAN(1475013257!J36,1475013677!J36,1475014081!J36,1475014485!J36,1475014889!J36,1475015309!J36,1475015712!J36,1475016116!J36,1475016520!J36,1475016924!J36,1475045110!J36,1475045514!J36,1475045934!J36,1475046337!J36,1475046741!J36,1475047145!J36,1475047549!J36,1475047953!J36,1475048357!J36,1475048761!J36,1475203596!J36,1475204016!J36,1475204436!J36,1475204839!J36,1475205259!J36,1475205679!J36,1475206082!J36,1475206486!J36,1475206890!J36,1475207293!J36)</f>
        <v>0</v>
      </c>
      <c r="K36">
        <f>MEDIAN(1475013257!K36,1475013677!K36,1475014081!K36,1475014485!K36,1475014889!K36,1475015309!K36,1475015712!K36,1475016116!K36,1475016520!K36,1475016924!K36,1475045110!K36,1475045514!K36,1475045934!K36,1475046337!K36,1475046741!K36,1475047145!K36,1475047549!K36,1475047953!K36,1475048357!K36,1475048761!K36,1475203596!K36,1475204016!K36,1475204436!K36,1475204839!K36,1475205259!K36,1475205679!K36,1475206082!K36,1475206486!K36,1475206890!K36,1475207293!K36)</f>
        <v>0</v>
      </c>
      <c r="L36">
        <f>MEDIAN(1475013257!L36,1475013677!L36,1475014081!L36,1475014485!L36,1475014889!L36,1475015309!L36,1475015712!L36,1475016116!L36,1475016520!L36,1475016924!L36,1475045110!L36,1475045514!L36,1475045934!L36,1475046337!L36,1475046741!L36,1475047145!L36,1475047549!L36,1475047953!L36,1475048357!L36,1475048761!L36,1475203596!L36,1475204016!L36,1475204436!L36,1475204839!L36,1475205259!L36,1475205679!L36,1475206082!L36,1475206486!L36,1475206890!L36,1475207293!L36)</f>
        <v>0</v>
      </c>
      <c r="M36">
        <f>MEDIAN(1475013257!M36,1475013677!M36,1475014081!M36,1475014485!M36,1475014889!M36,1475015309!M36,1475015712!M36,1475016116!M36,1475016520!M36,1475016924!M36,1475045110!M36,1475045514!M36,1475045934!M36,1475046337!M36,1475046741!M36,1475047145!M36,1475047549!M36,1475047953!M36,1475048357!M36,1475048761!M36,1475203596!M36,1475204016!M36,1475204436!M36,1475204839!M36,1475205259!M36,1475205679!M36,1475206082!M36,1475206486!M36,1475206890!M36,1475207293!M36)</f>
        <v>0</v>
      </c>
      <c r="N36">
        <f>MEDIAN(1475013257!N36,1475013677!N36,1475014081!N36,1475014485!N36,1475014889!N36,1475015309!N36,1475015712!N36,1475016116!N36,1475016520!N36,1475016924!N36,1475045110!N36,1475045514!N36,1475045934!N36,1475046337!N36,1475046741!N36,1475047145!N36,1475047549!N36,1475047953!N36,1475048357!N36,1475048761!N36,1475203596!N36,1475204016!N36,1475204436!N36,1475204839!N36,1475205259!N36,1475205679!N36,1475206082!N36,1475206486!N36,1475206890!N36,1475207293!N36)</f>
        <v>0</v>
      </c>
      <c r="O36">
        <f>MEDIAN(1475013257!O36,1475013677!O36,1475014081!O36,1475014485!O36,1475014889!O36,1475015309!O36,1475015712!O36,1475016116!O36,1475016520!O36,1475016924!O36,1475045110!O36,1475045514!O36,1475045934!O36,1475046337!O36,1475046741!O36,1475047145!O36,1475047549!O36,1475047953!O36,1475048357!O36,1475048761!O36,1475203596!O36,1475204016!O36,1475204436!O36,1475204839!O36,1475205259!O36,1475205679!O36,1475206082!O36,1475206486!O36,1475206890!O36,1475207293!O36)</f>
        <v>0</v>
      </c>
      <c r="P36">
        <f>MEDIAN(1475013257!P36,1475013677!P36,1475014081!P36,1475014485!P36,1475014889!P36,1475015309!P36,1475015712!P36,1475016116!P36,1475016520!P36,1475016924!P36,1475045110!P36,1475045514!P36,1475045934!P36,1475046337!P36,1475046741!P36,1475047145!P36,1475047549!P36,1475047953!P36,1475048357!P36,1475048761!P36,1475203596!P36,1475204016!P36,1475204436!P36,1475204839!P36,1475205259!P36,1475205679!P36,1475206082!P36,1475206486!P36,1475206890!P36,1475207293!P36)</f>
        <v>0</v>
      </c>
      <c r="Q36">
        <f>MEDIAN(1475013257!Q36,1475013677!Q36,1475014081!Q36,1475014485!Q36,1475014889!Q36,1475015309!Q36,1475015712!Q36,1475016116!Q36,1475016520!Q36,1475016924!Q36,1475045110!Q36,1475045514!Q36,1475045934!Q36,1475046337!Q36,1475046741!Q36,1475047145!Q36,1475047549!Q36,1475047953!Q36,1475048357!Q36,1475048761!Q36,1475203596!Q36,1475204016!Q36,1475204436!Q36,1475204839!Q36,1475205259!Q36,1475205679!Q36,1475206082!Q36,1475206486!Q36,1475206890!Q36,1475207293!Q36)</f>
        <v>0</v>
      </c>
      <c r="R36">
        <f>MEDIAN(1475013257!R36,1475013677!R36,1475014081!R36,1475014485!R36,1475014889!R36,1475015309!R36,1475015712!R36,1475016116!R36,1475016520!R36,1475016924!R36,1475045110!R36,1475045514!R36,1475045934!R36,1475046337!R36,1475046741!R36,1475047145!R36,1475047549!R36,1475047953!R36,1475048357!R36,1475048761!R36,1475203596!R36,1475204016!R36,1475204436!R36,1475204839!R36,1475205259!R36,1475205679!R36,1475206082!R36,1475206486!R36,1475206890!R36,1475207293!R36)</f>
        <v>0</v>
      </c>
      <c r="S36">
        <f>MEDIAN(1475013257!S36,1475013677!S36,1475014081!S36,1475014485!S36,1475014889!S36,1475015309!S36,1475015712!S36,1475016116!S36,1475016520!S36,1475016924!S36,1475045110!S36,1475045514!S36,1475045934!S36,1475046337!S36,1475046741!S36,1475047145!S36,1475047549!S36,1475047953!S36,1475048357!S36,1475048761!S36,1475203596!S36,1475204016!S36,1475204436!S36,1475204839!S36,1475205259!S36,1475205679!S36,1475206082!S36,1475206486!S36,1475206890!S36,1475207293!S36)</f>
        <v>0</v>
      </c>
      <c r="T36">
        <f>MEDIAN(1475013257!T36,1475013677!T36,1475014081!T36,1475014485!T36,1475014889!T36,1475015309!T36,1475015712!T36,1475016116!T36,1475016520!T36,1475016924!T36,1475045110!T36,1475045514!T36,1475045934!T36,1475046337!T36,1475046741!T36,1475047145!T36,1475047549!T36,1475047953!T36,1475048357!T36,1475048761!T36,1475203596!T36,1475204016!T36,1475204436!T36,1475204839!T36,1475205259!T36,1475205679!T36,1475206082!T36,1475206486!T36,1475206890!T36,1475207293!T36)</f>
        <v>0</v>
      </c>
      <c r="U36">
        <f>MEDIAN(1475013257!U36,1475013677!U36,1475014081!U36,1475014485!U36,1475014889!U36,1475015309!U36,1475015712!U36,1475016116!U36,1475016520!U36,1475016924!U36,1475045110!U36,1475045514!U36,1475045934!U36,1475046337!U36,1475046741!U36,1475047145!U36,1475047549!U36,1475047953!U36,1475048357!U36,1475048761!U36,1475203596!U36,1475204016!U36,1475204436!U36,1475204839!U36,1475205259!U36,1475205679!U36,1475206082!U36,1475206486!U36,1475206890!U36,1475207293!U36)</f>
        <v>0</v>
      </c>
      <c r="V36">
        <f>MEDIAN(1475013257!V36,1475013677!V36,1475014081!V36,1475014485!V36,1475014889!V36,1475015309!V36,1475015712!V36,1475016116!V36,1475016520!V36,1475016924!V36,1475045110!V36,1475045514!V36,1475045934!V36,1475046337!V36,1475046741!V36,1475047145!V36,1475047549!V36,1475047953!V36,1475048357!V36,1475048761!V36,1475203596!V36,1475204016!V36,1475204436!V36,1475204839!V36,1475205259!V36,1475205679!V36,1475206082!V36,1475206486!V36,1475206890!V36,1475207293!V36)</f>
        <v>0</v>
      </c>
      <c r="W36">
        <f>MEDIAN(1475013257!W36,1475013677!W36,1475014081!W36,1475014485!W36,1475014889!W36,1475015309!W36,1475015712!W36,1475016116!W36,1475016520!W36,1475016924!W36,1475045110!W36,1475045514!W36,1475045934!W36,1475046337!W36,1475046741!W36,1475047145!W36,1475047549!W36,1475047953!W36,1475048357!W36,1475048761!W36,1475203596!W36,1475204016!W36,1475204436!W36,1475204839!W36,1475205259!W36,1475205679!W36,1475206082!W36,1475206486!W36,1475206890!W36,1475207293!W36)</f>
        <v>0</v>
      </c>
    </row>
    <row r="37" spans="1:23">
      <c r="A37">
        <f>MEDIAN(1475013257!A37,1475013677!A37,1475014081!A37,1475014485!A37,1475014889!A37,1475015309!A37,1475015712!A37,1475016116!A37,1475016520!A37,1475016924!A37,1475045110!A37,1475045514!A37,1475045934!A37,1475046337!A37,1475046741!A37,1475047145!A37,1475047549!A37,1475047953!A37,1475048357!A37,1475048761!A37,1475203596!A37,1475204016!A37,1475204436!A37,1475204839!A37,1475205259!A37,1475205679!A37,1475206082!A37,1475206486!A37,1475206890!A37,1475207293!A37)</f>
        <v>0</v>
      </c>
      <c r="B37">
        <f>MEDIAN(1475013257!B37,1475013677!B37,1475014081!B37,1475014485!B37,1475014889!B37,1475015309!B37,1475015712!B37,1475016116!B37,1475016520!B37,1475016924!B37,1475045110!B37,1475045514!B37,1475045934!B37,1475046337!B37,1475046741!B37,1475047145!B37,1475047549!B37,1475047953!B37,1475048357!B37,1475048761!B37,1475203596!B37,1475204016!B37,1475204436!B37,1475204839!B37,1475205259!B37,1475205679!B37,1475206082!B37,1475206486!B37,1475206890!B37,1475207293!B37)</f>
        <v>0</v>
      </c>
      <c r="C37">
        <f>MEDIAN(1475013257!C37,1475013677!C37,1475014081!C37,1475014485!C37,1475014889!C37,1475015309!C37,1475015712!C37,1475016116!C37,1475016520!C37,1475016924!C37,1475045110!C37,1475045514!C37,1475045934!C37,1475046337!C37,1475046741!C37,1475047145!C37,1475047549!C37,1475047953!C37,1475048357!C37,1475048761!C37,1475203596!C37,1475204016!C37,1475204436!C37,1475204839!C37,1475205259!C37,1475205679!C37,1475206082!C37,1475206486!C37,1475206890!C37,1475207293!C37)</f>
        <v>0</v>
      </c>
      <c r="D37">
        <f>MEDIAN(1475013257!D37,1475013677!D37,1475014081!D37,1475014485!D37,1475014889!D37,1475015309!D37,1475015712!D37,1475016116!D37,1475016520!D37,1475016924!D37,1475045110!D37,1475045514!D37,1475045934!D37,1475046337!D37,1475046741!D37,1475047145!D37,1475047549!D37,1475047953!D37,1475048357!D37,1475048761!D37,1475203596!D37,1475204016!D37,1475204436!D37,1475204839!D37,1475205259!D37,1475205679!D37,1475206082!D37,1475206486!D37,1475206890!D37,1475207293!D37)</f>
        <v>0</v>
      </c>
      <c r="E37">
        <f>MEDIAN(1475013257!E37,1475013677!E37,1475014081!E37,1475014485!E37,1475014889!E37,1475015309!E37,1475015712!E37,1475016116!E37,1475016520!E37,1475016924!E37,1475045110!E37,1475045514!E37,1475045934!E37,1475046337!E37,1475046741!E37,1475047145!E37,1475047549!E37,1475047953!E37,1475048357!E37,1475048761!E37,1475203596!E37,1475204016!E37,1475204436!E37,1475204839!E37,1475205259!E37,1475205679!E37,1475206082!E37,1475206486!E37,1475206890!E37,1475207293!E37)</f>
        <v>0</v>
      </c>
      <c r="F37">
        <f>MEDIAN(1475013257!F37,1475013677!F37,1475014081!F37,1475014485!F37,1475014889!F37,1475015309!F37,1475015712!F37,1475016116!F37,1475016520!F37,1475016924!F37,1475045110!F37,1475045514!F37,1475045934!F37,1475046337!F37,1475046741!F37,1475047145!F37,1475047549!F37,1475047953!F37,1475048357!F37,1475048761!F37,1475203596!F37,1475204016!F37,1475204436!F37,1475204839!F37,1475205259!F37,1475205679!F37,1475206082!F37,1475206486!F37,1475206890!F37,1475207293!F37)</f>
        <v>0</v>
      </c>
      <c r="G37">
        <f>MEDIAN(1475013257!G37,1475013677!G37,1475014081!G37,1475014485!G37,1475014889!G37,1475015309!G37,1475015712!G37,1475016116!G37,1475016520!G37,1475016924!G37,1475045110!G37,1475045514!G37,1475045934!G37,1475046337!G37,1475046741!G37,1475047145!G37,1475047549!G37,1475047953!G37,1475048357!G37,1475048761!G37,1475203596!G37,1475204016!G37,1475204436!G37,1475204839!G37,1475205259!G37,1475205679!G37,1475206082!G37,1475206486!G37,1475206890!G37,1475207293!G37)</f>
        <v>0</v>
      </c>
      <c r="H37">
        <f>MEDIAN(1475013257!H37,1475013677!H37,1475014081!H37,1475014485!H37,1475014889!H37,1475015309!H37,1475015712!H37,1475016116!H37,1475016520!H37,1475016924!H37,1475045110!H37,1475045514!H37,1475045934!H37,1475046337!H37,1475046741!H37,1475047145!H37,1475047549!H37,1475047953!H37,1475048357!H37,1475048761!H37,1475203596!H37,1475204016!H37,1475204436!H37,1475204839!H37,1475205259!H37,1475205679!H37,1475206082!H37,1475206486!H37,1475206890!H37,1475207293!H37)</f>
        <v>0</v>
      </c>
      <c r="I37">
        <f>MEDIAN(1475013257!I37,1475013677!I37,1475014081!I37,1475014485!I37,1475014889!I37,1475015309!I37,1475015712!I37,1475016116!I37,1475016520!I37,1475016924!I37,1475045110!I37,1475045514!I37,1475045934!I37,1475046337!I37,1475046741!I37,1475047145!I37,1475047549!I37,1475047953!I37,1475048357!I37,1475048761!I37,1475203596!I37,1475204016!I37,1475204436!I37,1475204839!I37,1475205259!I37,1475205679!I37,1475206082!I37,1475206486!I37,1475206890!I37,1475207293!I37)</f>
        <v>0</v>
      </c>
      <c r="J37">
        <f>MEDIAN(1475013257!J37,1475013677!J37,1475014081!J37,1475014485!J37,1475014889!J37,1475015309!J37,1475015712!J37,1475016116!J37,1475016520!J37,1475016924!J37,1475045110!J37,1475045514!J37,1475045934!J37,1475046337!J37,1475046741!J37,1475047145!J37,1475047549!J37,1475047953!J37,1475048357!J37,1475048761!J37,1475203596!J37,1475204016!J37,1475204436!J37,1475204839!J37,1475205259!J37,1475205679!J37,1475206082!J37,1475206486!J37,1475206890!J37,1475207293!J37)</f>
        <v>0</v>
      </c>
      <c r="K37">
        <f>MEDIAN(1475013257!K37,1475013677!K37,1475014081!K37,1475014485!K37,1475014889!K37,1475015309!K37,1475015712!K37,1475016116!K37,1475016520!K37,1475016924!K37,1475045110!K37,1475045514!K37,1475045934!K37,1475046337!K37,1475046741!K37,1475047145!K37,1475047549!K37,1475047953!K37,1475048357!K37,1475048761!K37,1475203596!K37,1475204016!K37,1475204436!K37,1475204839!K37,1475205259!K37,1475205679!K37,1475206082!K37,1475206486!K37,1475206890!K37,1475207293!K37)</f>
        <v>0</v>
      </c>
      <c r="L37">
        <f>MEDIAN(1475013257!L37,1475013677!L37,1475014081!L37,1475014485!L37,1475014889!L37,1475015309!L37,1475015712!L37,1475016116!L37,1475016520!L37,1475016924!L37,1475045110!L37,1475045514!L37,1475045934!L37,1475046337!L37,1475046741!L37,1475047145!L37,1475047549!L37,1475047953!L37,1475048357!L37,1475048761!L37,1475203596!L37,1475204016!L37,1475204436!L37,1475204839!L37,1475205259!L37,1475205679!L37,1475206082!L37,1475206486!L37,1475206890!L37,1475207293!L37)</f>
        <v>0</v>
      </c>
      <c r="M37">
        <f>MEDIAN(1475013257!M37,1475013677!M37,1475014081!M37,1475014485!M37,1475014889!M37,1475015309!M37,1475015712!M37,1475016116!M37,1475016520!M37,1475016924!M37,1475045110!M37,1475045514!M37,1475045934!M37,1475046337!M37,1475046741!M37,1475047145!M37,1475047549!M37,1475047953!M37,1475048357!M37,1475048761!M37,1475203596!M37,1475204016!M37,1475204436!M37,1475204839!M37,1475205259!M37,1475205679!M37,1475206082!M37,1475206486!M37,1475206890!M37,1475207293!M37)</f>
        <v>0</v>
      </c>
      <c r="N37">
        <f>MEDIAN(1475013257!N37,1475013677!N37,1475014081!N37,1475014485!N37,1475014889!N37,1475015309!N37,1475015712!N37,1475016116!N37,1475016520!N37,1475016924!N37,1475045110!N37,1475045514!N37,1475045934!N37,1475046337!N37,1475046741!N37,1475047145!N37,1475047549!N37,1475047953!N37,1475048357!N37,1475048761!N37,1475203596!N37,1475204016!N37,1475204436!N37,1475204839!N37,1475205259!N37,1475205679!N37,1475206082!N37,1475206486!N37,1475206890!N37,1475207293!N37)</f>
        <v>0</v>
      </c>
      <c r="O37">
        <f>MEDIAN(1475013257!O37,1475013677!O37,1475014081!O37,1475014485!O37,1475014889!O37,1475015309!O37,1475015712!O37,1475016116!O37,1475016520!O37,1475016924!O37,1475045110!O37,1475045514!O37,1475045934!O37,1475046337!O37,1475046741!O37,1475047145!O37,1475047549!O37,1475047953!O37,1475048357!O37,1475048761!O37,1475203596!O37,1475204016!O37,1475204436!O37,1475204839!O37,1475205259!O37,1475205679!O37,1475206082!O37,1475206486!O37,1475206890!O37,1475207293!O37)</f>
        <v>0</v>
      </c>
      <c r="P37">
        <f>MEDIAN(1475013257!P37,1475013677!P37,1475014081!P37,1475014485!P37,1475014889!P37,1475015309!P37,1475015712!P37,1475016116!P37,1475016520!P37,1475016924!P37,1475045110!P37,1475045514!P37,1475045934!P37,1475046337!P37,1475046741!P37,1475047145!P37,1475047549!P37,1475047953!P37,1475048357!P37,1475048761!P37,1475203596!P37,1475204016!P37,1475204436!P37,1475204839!P37,1475205259!P37,1475205679!P37,1475206082!P37,1475206486!P37,1475206890!P37,1475207293!P37)</f>
        <v>0</v>
      </c>
      <c r="Q37">
        <f>MEDIAN(1475013257!Q37,1475013677!Q37,1475014081!Q37,1475014485!Q37,1475014889!Q37,1475015309!Q37,1475015712!Q37,1475016116!Q37,1475016520!Q37,1475016924!Q37,1475045110!Q37,1475045514!Q37,1475045934!Q37,1475046337!Q37,1475046741!Q37,1475047145!Q37,1475047549!Q37,1475047953!Q37,1475048357!Q37,1475048761!Q37,1475203596!Q37,1475204016!Q37,1475204436!Q37,1475204839!Q37,1475205259!Q37,1475205679!Q37,1475206082!Q37,1475206486!Q37,1475206890!Q37,1475207293!Q37)</f>
        <v>0</v>
      </c>
      <c r="R37">
        <f>MEDIAN(1475013257!R37,1475013677!R37,1475014081!R37,1475014485!R37,1475014889!R37,1475015309!R37,1475015712!R37,1475016116!R37,1475016520!R37,1475016924!R37,1475045110!R37,1475045514!R37,1475045934!R37,1475046337!R37,1475046741!R37,1475047145!R37,1475047549!R37,1475047953!R37,1475048357!R37,1475048761!R37,1475203596!R37,1475204016!R37,1475204436!R37,1475204839!R37,1475205259!R37,1475205679!R37,1475206082!R37,1475206486!R37,1475206890!R37,1475207293!R37)</f>
        <v>0</v>
      </c>
      <c r="S37">
        <f>MEDIAN(1475013257!S37,1475013677!S37,1475014081!S37,1475014485!S37,1475014889!S37,1475015309!S37,1475015712!S37,1475016116!S37,1475016520!S37,1475016924!S37,1475045110!S37,1475045514!S37,1475045934!S37,1475046337!S37,1475046741!S37,1475047145!S37,1475047549!S37,1475047953!S37,1475048357!S37,1475048761!S37,1475203596!S37,1475204016!S37,1475204436!S37,1475204839!S37,1475205259!S37,1475205679!S37,1475206082!S37,1475206486!S37,1475206890!S37,1475207293!S37)</f>
        <v>0</v>
      </c>
      <c r="T37">
        <f>MEDIAN(1475013257!T37,1475013677!T37,1475014081!T37,1475014485!T37,1475014889!T37,1475015309!T37,1475015712!T37,1475016116!T37,1475016520!T37,1475016924!T37,1475045110!T37,1475045514!T37,1475045934!T37,1475046337!T37,1475046741!T37,1475047145!T37,1475047549!T37,1475047953!T37,1475048357!T37,1475048761!T37,1475203596!T37,1475204016!T37,1475204436!T37,1475204839!T37,1475205259!T37,1475205679!T37,1475206082!T37,1475206486!T37,1475206890!T37,1475207293!T37)</f>
        <v>0</v>
      </c>
      <c r="U37">
        <f>MEDIAN(1475013257!U37,1475013677!U37,1475014081!U37,1475014485!U37,1475014889!U37,1475015309!U37,1475015712!U37,1475016116!U37,1475016520!U37,1475016924!U37,1475045110!U37,1475045514!U37,1475045934!U37,1475046337!U37,1475046741!U37,1475047145!U37,1475047549!U37,1475047953!U37,1475048357!U37,1475048761!U37,1475203596!U37,1475204016!U37,1475204436!U37,1475204839!U37,1475205259!U37,1475205679!U37,1475206082!U37,1475206486!U37,1475206890!U37,1475207293!U37)</f>
        <v>0</v>
      </c>
      <c r="V37">
        <f>MEDIAN(1475013257!V37,1475013677!V37,1475014081!V37,1475014485!V37,1475014889!V37,1475015309!V37,1475015712!V37,1475016116!V37,1475016520!V37,1475016924!V37,1475045110!V37,1475045514!V37,1475045934!V37,1475046337!V37,1475046741!V37,1475047145!V37,1475047549!V37,1475047953!V37,1475048357!V37,1475048761!V37,1475203596!V37,1475204016!V37,1475204436!V37,1475204839!V37,1475205259!V37,1475205679!V37,1475206082!V37,1475206486!V37,1475206890!V37,1475207293!V37)</f>
        <v>0</v>
      </c>
      <c r="W37">
        <f>MEDIAN(1475013257!W37,1475013677!W37,1475014081!W37,1475014485!W37,1475014889!W37,1475015309!W37,1475015712!W37,1475016116!W37,1475016520!W37,1475016924!W37,1475045110!W37,1475045514!W37,1475045934!W37,1475046337!W37,1475046741!W37,1475047145!W37,1475047549!W37,1475047953!W37,1475048357!W37,1475048761!W37,1475203596!W37,1475204016!W37,1475204436!W37,1475204839!W37,1475205259!W37,1475205679!W37,1475206082!W37,1475206486!W37,1475206890!W37,1475207293!W37)</f>
        <v>0</v>
      </c>
    </row>
    <row r="38" spans="1:23">
      <c r="A38">
        <f>MEDIAN(1475013257!A38,1475013677!A38,1475014081!A38,1475014485!A38,1475014889!A38,1475015309!A38,1475015712!A38,1475016116!A38,1475016520!A38,1475016924!A38,1475045110!A38,1475045514!A38,1475045934!A38,1475046337!A38,1475046741!A38,1475047145!A38,1475047549!A38,1475047953!A38,1475048357!A38,1475048761!A38,1475203596!A38,1475204016!A38,1475204436!A38,1475204839!A38,1475205259!A38,1475205679!A38,1475206082!A38,1475206486!A38,1475206890!A38,1475207293!A38)</f>
        <v>0</v>
      </c>
      <c r="B38">
        <f>MEDIAN(1475013257!B38,1475013677!B38,1475014081!B38,1475014485!B38,1475014889!B38,1475015309!B38,1475015712!B38,1475016116!B38,1475016520!B38,1475016924!B38,1475045110!B38,1475045514!B38,1475045934!B38,1475046337!B38,1475046741!B38,1475047145!B38,1475047549!B38,1475047953!B38,1475048357!B38,1475048761!B38,1475203596!B38,1475204016!B38,1475204436!B38,1475204839!B38,1475205259!B38,1475205679!B38,1475206082!B38,1475206486!B38,1475206890!B38,1475207293!B38)</f>
        <v>0</v>
      </c>
      <c r="C38">
        <f>MEDIAN(1475013257!C38,1475013677!C38,1475014081!C38,1475014485!C38,1475014889!C38,1475015309!C38,1475015712!C38,1475016116!C38,1475016520!C38,1475016924!C38,1475045110!C38,1475045514!C38,1475045934!C38,1475046337!C38,1475046741!C38,1475047145!C38,1475047549!C38,1475047953!C38,1475048357!C38,1475048761!C38,1475203596!C38,1475204016!C38,1475204436!C38,1475204839!C38,1475205259!C38,1475205679!C38,1475206082!C38,1475206486!C38,1475206890!C38,1475207293!C38)</f>
        <v>0</v>
      </c>
      <c r="D38">
        <f>MEDIAN(1475013257!D38,1475013677!D38,1475014081!D38,1475014485!D38,1475014889!D38,1475015309!D38,1475015712!D38,1475016116!D38,1475016520!D38,1475016924!D38,1475045110!D38,1475045514!D38,1475045934!D38,1475046337!D38,1475046741!D38,1475047145!D38,1475047549!D38,1475047953!D38,1475048357!D38,1475048761!D38,1475203596!D38,1475204016!D38,1475204436!D38,1475204839!D38,1475205259!D38,1475205679!D38,1475206082!D38,1475206486!D38,1475206890!D38,1475207293!D38)</f>
        <v>0</v>
      </c>
      <c r="E38">
        <f>MEDIAN(1475013257!E38,1475013677!E38,1475014081!E38,1475014485!E38,1475014889!E38,1475015309!E38,1475015712!E38,1475016116!E38,1475016520!E38,1475016924!E38,1475045110!E38,1475045514!E38,1475045934!E38,1475046337!E38,1475046741!E38,1475047145!E38,1475047549!E38,1475047953!E38,1475048357!E38,1475048761!E38,1475203596!E38,1475204016!E38,1475204436!E38,1475204839!E38,1475205259!E38,1475205679!E38,1475206082!E38,1475206486!E38,1475206890!E38,1475207293!E38)</f>
        <v>0</v>
      </c>
      <c r="F38">
        <f>MEDIAN(1475013257!F38,1475013677!F38,1475014081!F38,1475014485!F38,1475014889!F38,1475015309!F38,1475015712!F38,1475016116!F38,1475016520!F38,1475016924!F38,1475045110!F38,1475045514!F38,1475045934!F38,1475046337!F38,1475046741!F38,1475047145!F38,1475047549!F38,1475047953!F38,1475048357!F38,1475048761!F38,1475203596!F38,1475204016!F38,1475204436!F38,1475204839!F38,1475205259!F38,1475205679!F38,1475206082!F38,1475206486!F38,1475206890!F38,1475207293!F38)</f>
        <v>0</v>
      </c>
      <c r="G38">
        <f>MEDIAN(1475013257!G38,1475013677!G38,1475014081!G38,1475014485!G38,1475014889!G38,1475015309!G38,1475015712!G38,1475016116!G38,1475016520!G38,1475016924!G38,1475045110!G38,1475045514!G38,1475045934!G38,1475046337!G38,1475046741!G38,1475047145!G38,1475047549!G38,1475047953!G38,1475048357!G38,1475048761!G38,1475203596!G38,1475204016!G38,1475204436!G38,1475204839!G38,1475205259!G38,1475205679!G38,1475206082!G38,1475206486!G38,1475206890!G38,1475207293!G38)</f>
        <v>0</v>
      </c>
      <c r="H38">
        <f>MEDIAN(1475013257!H38,1475013677!H38,1475014081!H38,1475014485!H38,1475014889!H38,1475015309!H38,1475015712!H38,1475016116!H38,1475016520!H38,1475016924!H38,1475045110!H38,1475045514!H38,1475045934!H38,1475046337!H38,1475046741!H38,1475047145!H38,1475047549!H38,1475047953!H38,1475048357!H38,1475048761!H38,1475203596!H38,1475204016!H38,1475204436!H38,1475204839!H38,1475205259!H38,1475205679!H38,1475206082!H38,1475206486!H38,1475206890!H38,1475207293!H38)</f>
        <v>0</v>
      </c>
      <c r="I38">
        <f>MEDIAN(1475013257!I38,1475013677!I38,1475014081!I38,1475014485!I38,1475014889!I38,1475015309!I38,1475015712!I38,1475016116!I38,1475016520!I38,1475016924!I38,1475045110!I38,1475045514!I38,1475045934!I38,1475046337!I38,1475046741!I38,1475047145!I38,1475047549!I38,1475047953!I38,1475048357!I38,1475048761!I38,1475203596!I38,1475204016!I38,1475204436!I38,1475204839!I38,1475205259!I38,1475205679!I38,1475206082!I38,1475206486!I38,1475206890!I38,1475207293!I38)</f>
        <v>0</v>
      </c>
      <c r="J38">
        <f>MEDIAN(1475013257!J38,1475013677!J38,1475014081!J38,1475014485!J38,1475014889!J38,1475015309!J38,1475015712!J38,1475016116!J38,1475016520!J38,1475016924!J38,1475045110!J38,1475045514!J38,1475045934!J38,1475046337!J38,1475046741!J38,1475047145!J38,1475047549!J38,1475047953!J38,1475048357!J38,1475048761!J38,1475203596!J38,1475204016!J38,1475204436!J38,1475204839!J38,1475205259!J38,1475205679!J38,1475206082!J38,1475206486!J38,1475206890!J38,1475207293!J38)</f>
        <v>0</v>
      </c>
      <c r="K38">
        <f>MEDIAN(1475013257!K38,1475013677!K38,1475014081!K38,1475014485!K38,1475014889!K38,1475015309!K38,1475015712!K38,1475016116!K38,1475016520!K38,1475016924!K38,1475045110!K38,1475045514!K38,1475045934!K38,1475046337!K38,1475046741!K38,1475047145!K38,1475047549!K38,1475047953!K38,1475048357!K38,1475048761!K38,1475203596!K38,1475204016!K38,1475204436!K38,1475204839!K38,1475205259!K38,1475205679!K38,1475206082!K38,1475206486!K38,1475206890!K38,1475207293!K38)</f>
        <v>0</v>
      </c>
      <c r="L38">
        <f>MEDIAN(1475013257!L38,1475013677!L38,1475014081!L38,1475014485!L38,1475014889!L38,1475015309!L38,1475015712!L38,1475016116!L38,1475016520!L38,1475016924!L38,1475045110!L38,1475045514!L38,1475045934!L38,1475046337!L38,1475046741!L38,1475047145!L38,1475047549!L38,1475047953!L38,1475048357!L38,1475048761!L38,1475203596!L38,1475204016!L38,1475204436!L38,1475204839!L38,1475205259!L38,1475205679!L38,1475206082!L38,1475206486!L38,1475206890!L38,1475207293!L38)</f>
        <v>0</v>
      </c>
      <c r="M38">
        <f>MEDIAN(1475013257!M38,1475013677!M38,1475014081!M38,1475014485!M38,1475014889!M38,1475015309!M38,1475015712!M38,1475016116!M38,1475016520!M38,1475016924!M38,1475045110!M38,1475045514!M38,1475045934!M38,1475046337!M38,1475046741!M38,1475047145!M38,1475047549!M38,1475047953!M38,1475048357!M38,1475048761!M38,1475203596!M38,1475204016!M38,1475204436!M38,1475204839!M38,1475205259!M38,1475205679!M38,1475206082!M38,1475206486!M38,1475206890!M38,1475207293!M38)</f>
        <v>0</v>
      </c>
      <c r="N38">
        <f>MEDIAN(1475013257!N38,1475013677!N38,1475014081!N38,1475014485!N38,1475014889!N38,1475015309!N38,1475015712!N38,1475016116!N38,1475016520!N38,1475016924!N38,1475045110!N38,1475045514!N38,1475045934!N38,1475046337!N38,1475046741!N38,1475047145!N38,1475047549!N38,1475047953!N38,1475048357!N38,1475048761!N38,1475203596!N38,1475204016!N38,1475204436!N38,1475204839!N38,1475205259!N38,1475205679!N38,1475206082!N38,1475206486!N38,1475206890!N38,1475207293!N38)</f>
        <v>0</v>
      </c>
      <c r="O38">
        <f>MEDIAN(1475013257!O38,1475013677!O38,1475014081!O38,1475014485!O38,1475014889!O38,1475015309!O38,1475015712!O38,1475016116!O38,1475016520!O38,1475016924!O38,1475045110!O38,1475045514!O38,1475045934!O38,1475046337!O38,1475046741!O38,1475047145!O38,1475047549!O38,1475047953!O38,1475048357!O38,1475048761!O38,1475203596!O38,1475204016!O38,1475204436!O38,1475204839!O38,1475205259!O38,1475205679!O38,1475206082!O38,1475206486!O38,1475206890!O38,1475207293!O38)</f>
        <v>0</v>
      </c>
      <c r="P38">
        <f>MEDIAN(1475013257!P38,1475013677!P38,1475014081!P38,1475014485!P38,1475014889!P38,1475015309!P38,1475015712!P38,1475016116!P38,1475016520!P38,1475016924!P38,1475045110!P38,1475045514!P38,1475045934!P38,1475046337!P38,1475046741!P38,1475047145!P38,1475047549!P38,1475047953!P38,1475048357!P38,1475048761!P38,1475203596!P38,1475204016!P38,1475204436!P38,1475204839!P38,1475205259!P38,1475205679!P38,1475206082!P38,1475206486!P38,1475206890!P38,1475207293!P38)</f>
        <v>0</v>
      </c>
      <c r="Q38">
        <f>MEDIAN(1475013257!Q38,1475013677!Q38,1475014081!Q38,1475014485!Q38,1475014889!Q38,1475015309!Q38,1475015712!Q38,1475016116!Q38,1475016520!Q38,1475016924!Q38,1475045110!Q38,1475045514!Q38,1475045934!Q38,1475046337!Q38,1475046741!Q38,1475047145!Q38,1475047549!Q38,1475047953!Q38,1475048357!Q38,1475048761!Q38,1475203596!Q38,1475204016!Q38,1475204436!Q38,1475204839!Q38,1475205259!Q38,1475205679!Q38,1475206082!Q38,1475206486!Q38,1475206890!Q38,1475207293!Q38)</f>
        <v>0</v>
      </c>
      <c r="R38">
        <f>MEDIAN(1475013257!R38,1475013677!R38,1475014081!R38,1475014485!R38,1475014889!R38,1475015309!R38,1475015712!R38,1475016116!R38,1475016520!R38,1475016924!R38,1475045110!R38,1475045514!R38,1475045934!R38,1475046337!R38,1475046741!R38,1475047145!R38,1475047549!R38,1475047953!R38,1475048357!R38,1475048761!R38,1475203596!R38,1475204016!R38,1475204436!R38,1475204839!R38,1475205259!R38,1475205679!R38,1475206082!R38,1475206486!R38,1475206890!R38,1475207293!R38)</f>
        <v>0</v>
      </c>
      <c r="S38">
        <f>MEDIAN(1475013257!S38,1475013677!S38,1475014081!S38,1475014485!S38,1475014889!S38,1475015309!S38,1475015712!S38,1475016116!S38,1475016520!S38,1475016924!S38,1475045110!S38,1475045514!S38,1475045934!S38,1475046337!S38,1475046741!S38,1475047145!S38,1475047549!S38,1475047953!S38,1475048357!S38,1475048761!S38,1475203596!S38,1475204016!S38,1475204436!S38,1475204839!S38,1475205259!S38,1475205679!S38,1475206082!S38,1475206486!S38,1475206890!S38,1475207293!S38)</f>
        <v>0</v>
      </c>
      <c r="T38">
        <f>MEDIAN(1475013257!T38,1475013677!T38,1475014081!T38,1475014485!T38,1475014889!T38,1475015309!T38,1475015712!T38,1475016116!T38,1475016520!T38,1475016924!T38,1475045110!T38,1475045514!T38,1475045934!T38,1475046337!T38,1475046741!T38,1475047145!T38,1475047549!T38,1475047953!T38,1475048357!T38,1475048761!T38,1475203596!T38,1475204016!T38,1475204436!T38,1475204839!T38,1475205259!T38,1475205679!T38,1475206082!T38,1475206486!T38,1475206890!T38,1475207293!T38)</f>
        <v>0</v>
      </c>
      <c r="U38">
        <f>MEDIAN(1475013257!U38,1475013677!U38,1475014081!U38,1475014485!U38,1475014889!U38,1475015309!U38,1475015712!U38,1475016116!U38,1475016520!U38,1475016924!U38,1475045110!U38,1475045514!U38,1475045934!U38,1475046337!U38,1475046741!U38,1475047145!U38,1475047549!U38,1475047953!U38,1475048357!U38,1475048761!U38,1475203596!U38,1475204016!U38,1475204436!U38,1475204839!U38,1475205259!U38,1475205679!U38,1475206082!U38,1475206486!U38,1475206890!U38,1475207293!U38)</f>
        <v>0</v>
      </c>
      <c r="V38">
        <f>MEDIAN(1475013257!V38,1475013677!V38,1475014081!V38,1475014485!V38,1475014889!V38,1475015309!V38,1475015712!V38,1475016116!V38,1475016520!V38,1475016924!V38,1475045110!V38,1475045514!V38,1475045934!V38,1475046337!V38,1475046741!V38,1475047145!V38,1475047549!V38,1475047953!V38,1475048357!V38,1475048761!V38,1475203596!V38,1475204016!V38,1475204436!V38,1475204839!V38,1475205259!V38,1475205679!V38,1475206082!V38,1475206486!V38,1475206890!V38,1475207293!V38)</f>
        <v>0</v>
      </c>
      <c r="W38">
        <f>MEDIAN(1475013257!W38,1475013677!W38,1475014081!W38,1475014485!W38,1475014889!W38,1475015309!W38,1475015712!W38,1475016116!W38,1475016520!W38,1475016924!W38,1475045110!W38,1475045514!W38,1475045934!W38,1475046337!W38,1475046741!W38,1475047145!W38,1475047549!W38,1475047953!W38,1475048357!W38,1475048761!W38,1475203596!W38,1475204016!W38,1475204436!W38,1475204839!W38,1475205259!W38,1475205679!W38,1475206082!W38,1475206486!W38,1475206890!W38,1475207293!W38)</f>
        <v>0</v>
      </c>
    </row>
    <row r="39" spans="1:23">
      <c r="A39">
        <f>MEDIAN(1475013257!A39,1475013677!A39,1475014081!A39,1475014485!A39,1475014889!A39,1475015309!A39,1475015712!A39,1475016116!A39,1475016520!A39,1475016924!A39,1475045110!A39,1475045514!A39,1475045934!A39,1475046337!A39,1475046741!A39,1475047145!A39,1475047549!A39,1475047953!A39,1475048357!A39,1475048761!A39,1475203596!A39,1475204016!A39,1475204436!A39,1475204839!A39,1475205259!A39,1475205679!A39,1475206082!A39,1475206486!A39,1475206890!A39,1475207293!A39)</f>
        <v>0</v>
      </c>
      <c r="B39">
        <f>MEDIAN(1475013257!B39,1475013677!B39,1475014081!B39,1475014485!B39,1475014889!B39,1475015309!B39,1475015712!B39,1475016116!B39,1475016520!B39,1475016924!B39,1475045110!B39,1475045514!B39,1475045934!B39,1475046337!B39,1475046741!B39,1475047145!B39,1475047549!B39,1475047953!B39,1475048357!B39,1475048761!B39,1475203596!B39,1475204016!B39,1475204436!B39,1475204839!B39,1475205259!B39,1475205679!B39,1475206082!B39,1475206486!B39,1475206890!B39,1475207293!B39)</f>
        <v>0</v>
      </c>
      <c r="C39">
        <f>MEDIAN(1475013257!C39,1475013677!C39,1475014081!C39,1475014485!C39,1475014889!C39,1475015309!C39,1475015712!C39,1475016116!C39,1475016520!C39,1475016924!C39,1475045110!C39,1475045514!C39,1475045934!C39,1475046337!C39,1475046741!C39,1475047145!C39,1475047549!C39,1475047953!C39,1475048357!C39,1475048761!C39,1475203596!C39,1475204016!C39,1475204436!C39,1475204839!C39,1475205259!C39,1475205679!C39,1475206082!C39,1475206486!C39,1475206890!C39,1475207293!C39)</f>
        <v>0</v>
      </c>
      <c r="D39">
        <f>MEDIAN(1475013257!D39,1475013677!D39,1475014081!D39,1475014485!D39,1475014889!D39,1475015309!D39,1475015712!D39,1475016116!D39,1475016520!D39,1475016924!D39,1475045110!D39,1475045514!D39,1475045934!D39,1475046337!D39,1475046741!D39,1475047145!D39,1475047549!D39,1475047953!D39,1475048357!D39,1475048761!D39,1475203596!D39,1475204016!D39,1475204436!D39,1475204839!D39,1475205259!D39,1475205679!D39,1475206082!D39,1475206486!D39,1475206890!D39,1475207293!D39)</f>
        <v>0</v>
      </c>
      <c r="E39">
        <f>MEDIAN(1475013257!E39,1475013677!E39,1475014081!E39,1475014485!E39,1475014889!E39,1475015309!E39,1475015712!E39,1475016116!E39,1475016520!E39,1475016924!E39,1475045110!E39,1475045514!E39,1475045934!E39,1475046337!E39,1475046741!E39,1475047145!E39,1475047549!E39,1475047953!E39,1475048357!E39,1475048761!E39,1475203596!E39,1475204016!E39,1475204436!E39,1475204839!E39,1475205259!E39,1475205679!E39,1475206082!E39,1475206486!E39,1475206890!E39,1475207293!E39)</f>
        <v>0</v>
      </c>
      <c r="F39">
        <f>MEDIAN(1475013257!F39,1475013677!F39,1475014081!F39,1475014485!F39,1475014889!F39,1475015309!F39,1475015712!F39,1475016116!F39,1475016520!F39,1475016924!F39,1475045110!F39,1475045514!F39,1475045934!F39,1475046337!F39,1475046741!F39,1475047145!F39,1475047549!F39,1475047953!F39,1475048357!F39,1475048761!F39,1475203596!F39,1475204016!F39,1475204436!F39,1475204839!F39,1475205259!F39,1475205679!F39,1475206082!F39,1475206486!F39,1475206890!F39,1475207293!F39)</f>
        <v>0</v>
      </c>
      <c r="G39">
        <f>MEDIAN(1475013257!G39,1475013677!G39,1475014081!G39,1475014485!G39,1475014889!G39,1475015309!G39,1475015712!G39,1475016116!G39,1475016520!G39,1475016924!G39,1475045110!G39,1475045514!G39,1475045934!G39,1475046337!G39,1475046741!G39,1475047145!G39,1475047549!G39,1475047953!G39,1475048357!G39,1475048761!G39,1475203596!G39,1475204016!G39,1475204436!G39,1475204839!G39,1475205259!G39,1475205679!G39,1475206082!G39,1475206486!G39,1475206890!G39,1475207293!G39)</f>
        <v>0</v>
      </c>
      <c r="H39">
        <f>MEDIAN(1475013257!H39,1475013677!H39,1475014081!H39,1475014485!H39,1475014889!H39,1475015309!H39,1475015712!H39,1475016116!H39,1475016520!H39,1475016924!H39,1475045110!H39,1475045514!H39,1475045934!H39,1475046337!H39,1475046741!H39,1475047145!H39,1475047549!H39,1475047953!H39,1475048357!H39,1475048761!H39,1475203596!H39,1475204016!H39,1475204436!H39,1475204839!H39,1475205259!H39,1475205679!H39,1475206082!H39,1475206486!H39,1475206890!H39,1475207293!H39)</f>
        <v>0</v>
      </c>
      <c r="I39">
        <f>MEDIAN(1475013257!I39,1475013677!I39,1475014081!I39,1475014485!I39,1475014889!I39,1475015309!I39,1475015712!I39,1475016116!I39,1475016520!I39,1475016924!I39,1475045110!I39,1475045514!I39,1475045934!I39,1475046337!I39,1475046741!I39,1475047145!I39,1475047549!I39,1475047953!I39,1475048357!I39,1475048761!I39,1475203596!I39,1475204016!I39,1475204436!I39,1475204839!I39,1475205259!I39,1475205679!I39,1475206082!I39,1475206486!I39,1475206890!I39,1475207293!I39)</f>
        <v>0</v>
      </c>
      <c r="J39">
        <f>MEDIAN(1475013257!J39,1475013677!J39,1475014081!J39,1475014485!J39,1475014889!J39,1475015309!J39,1475015712!J39,1475016116!J39,1475016520!J39,1475016924!J39,1475045110!J39,1475045514!J39,1475045934!J39,1475046337!J39,1475046741!J39,1475047145!J39,1475047549!J39,1475047953!J39,1475048357!J39,1475048761!J39,1475203596!J39,1475204016!J39,1475204436!J39,1475204839!J39,1475205259!J39,1475205679!J39,1475206082!J39,1475206486!J39,1475206890!J39,1475207293!J39)</f>
        <v>0</v>
      </c>
      <c r="K39">
        <f>MEDIAN(1475013257!K39,1475013677!K39,1475014081!K39,1475014485!K39,1475014889!K39,1475015309!K39,1475015712!K39,1475016116!K39,1475016520!K39,1475016924!K39,1475045110!K39,1475045514!K39,1475045934!K39,1475046337!K39,1475046741!K39,1475047145!K39,1475047549!K39,1475047953!K39,1475048357!K39,1475048761!K39,1475203596!K39,1475204016!K39,1475204436!K39,1475204839!K39,1475205259!K39,1475205679!K39,1475206082!K39,1475206486!K39,1475206890!K39,1475207293!K39)</f>
        <v>0</v>
      </c>
      <c r="L39">
        <f>MEDIAN(1475013257!L39,1475013677!L39,1475014081!L39,1475014485!L39,1475014889!L39,1475015309!L39,1475015712!L39,1475016116!L39,1475016520!L39,1475016924!L39,1475045110!L39,1475045514!L39,1475045934!L39,1475046337!L39,1475046741!L39,1475047145!L39,1475047549!L39,1475047953!L39,1475048357!L39,1475048761!L39,1475203596!L39,1475204016!L39,1475204436!L39,1475204839!L39,1475205259!L39,1475205679!L39,1475206082!L39,1475206486!L39,1475206890!L39,1475207293!L39)</f>
        <v>0</v>
      </c>
      <c r="M39">
        <f>MEDIAN(1475013257!M39,1475013677!M39,1475014081!M39,1475014485!M39,1475014889!M39,1475015309!M39,1475015712!M39,1475016116!M39,1475016520!M39,1475016924!M39,1475045110!M39,1475045514!M39,1475045934!M39,1475046337!M39,1475046741!M39,1475047145!M39,1475047549!M39,1475047953!M39,1475048357!M39,1475048761!M39,1475203596!M39,1475204016!M39,1475204436!M39,1475204839!M39,1475205259!M39,1475205679!M39,1475206082!M39,1475206486!M39,1475206890!M39,1475207293!M39)</f>
        <v>0</v>
      </c>
      <c r="N39">
        <f>MEDIAN(1475013257!N39,1475013677!N39,1475014081!N39,1475014485!N39,1475014889!N39,1475015309!N39,1475015712!N39,1475016116!N39,1475016520!N39,1475016924!N39,1475045110!N39,1475045514!N39,1475045934!N39,1475046337!N39,1475046741!N39,1475047145!N39,1475047549!N39,1475047953!N39,1475048357!N39,1475048761!N39,1475203596!N39,1475204016!N39,1475204436!N39,1475204839!N39,1475205259!N39,1475205679!N39,1475206082!N39,1475206486!N39,1475206890!N39,1475207293!N39)</f>
        <v>0</v>
      </c>
      <c r="O39">
        <f>MEDIAN(1475013257!O39,1475013677!O39,1475014081!O39,1475014485!O39,1475014889!O39,1475015309!O39,1475015712!O39,1475016116!O39,1475016520!O39,1475016924!O39,1475045110!O39,1475045514!O39,1475045934!O39,1475046337!O39,1475046741!O39,1475047145!O39,1475047549!O39,1475047953!O39,1475048357!O39,1475048761!O39,1475203596!O39,1475204016!O39,1475204436!O39,1475204839!O39,1475205259!O39,1475205679!O39,1475206082!O39,1475206486!O39,1475206890!O39,1475207293!O39)</f>
        <v>0</v>
      </c>
      <c r="P39">
        <f>MEDIAN(1475013257!P39,1475013677!P39,1475014081!P39,1475014485!P39,1475014889!P39,1475015309!P39,1475015712!P39,1475016116!P39,1475016520!P39,1475016924!P39,1475045110!P39,1475045514!P39,1475045934!P39,1475046337!P39,1475046741!P39,1475047145!P39,1475047549!P39,1475047953!P39,1475048357!P39,1475048761!P39,1475203596!P39,1475204016!P39,1475204436!P39,1475204839!P39,1475205259!P39,1475205679!P39,1475206082!P39,1475206486!P39,1475206890!P39,1475207293!P39)</f>
        <v>0</v>
      </c>
      <c r="Q39">
        <f>MEDIAN(1475013257!Q39,1475013677!Q39,1475014081!Q39,1475014485!Q39,1475014889!Q39,1475015309!Q39,1475015712!Q39,1475016116!Q39,1475016520!Q39,1475016924!Q39,1475045110!Q39,1475045514!Q39,1475045934!Q39,1475046337!Q39,1475046741!Q39,1475047145!Q39,1475047549!Q39,1475047953!Q39,1475048357!Q39,1475048761!Q39,1475203596!Q39,1475204016!Q39,1475204436!Q39,1475204839!Q39,1475205259!Q39,1475205679!Q39,1475206082!Q39,1475206486!Q39,1475206890!Q39,1475207293!Q39)</f>
        <v>0</v>
      </c>
      <c r="R39">
        <f>MEDIAN(1475013257!R39,1475013677!R39,1475014081!R39,1475014485!R39,1475014889!R39,1475015309!R39,1475015712!R39,1475016116!R39,1475016520!R39,1475016924!R39,1475045110!R39,1475045514!R39,1475045934!R39,1475046337!R39,1475046741!R39,1475047145!R39,1475047549!R39,1475047953!R39,1475048357!R39,1475048761!R39,1475203596!R39,1475204016!R39,1475204436!R39,1475204839!R39,1475205259!R39,1475205679!R39,1475206082!R39,1475206486!R39,1475206890!R39,1475207293!R39)</f>
        <v>0</v>
      </c>
      <c r="S39">
        <f>MEDIAN(1475013257!S39,1475013677!S39,1475014081!S39,1475014485!S39,1475014889!S39,1475015309!S39,1475015712!S39,1475016116!S39,1475016520!S39,1475016924!S39,1475045110!S39,1475045514!S39,1475045934!S39,1475046337!S39,1475046741!S39,1475047145!S39,1475047549!S39,1475047953!S39,1475048357!S39,1475048761!S39,1475203596!S39,1475204016!S39,1475204436!S39,1475204839!S39,1475205259!S39,1475205679!S39,1475206082!S39,1475206486!S39,1475206890!S39,1475207293!S39)</f>
        <v>0</v>
      </c>
      <c r="T39">
        <f>MEDIAN(1475013257!T39,1475013677!T39,1475014081!T39,1475014485!T39,1475014889!T39,1475015309!T39,1475015712!T39,1475016116!T39,1475016520!T39,1475016924!T39,1475045110!T39,1475045514!T39,1475045934!T39,1475046337!T39,1475046741!T39,1475047145!T39,1475047549!T39,1475047953!T39,1475048357!T39,1475048761!T39,1475203596!T39,1475204016!T39,1475204436!T39,1475204839!T39,1475205259!T39,1475205679!T39,1475206082!T39,1475206486!T39,1475206890!T39,1475207293!T39)</f>
        <v>0</v>
      </c>
      <c r="U39">
        <f>MEDIAN(1475013257!U39,1475013677!U39,1475014081!U39,1475014485!U39,1475014889!U39,1475015309!U39,1475015712!U39,1475016116!U39,1475016520!U39,1475016924!U39,1475045110!U39,1475045514!U39,1475045934!U39,1475046337!U39,1475046741!U39,1475047145!U39,1475047549!U39,1475047953!U39,1475048357!U39,1475048761!U39,1475203596!U39,1475204016!U39,1475204436!U39,1475204839!U39,1475205259!U39,1475205679!U39,1475206082!U39,1475206486!U39,1475206890!U39,1475207293!U39)</f>
        <v>0</v>
      </c>
      <c r="V39">
        <f>MEDIAN(1475013257!V39,1475013677!V39,1475014081!V39,1475014485!V39,1475014889!V39,1475015309!V39,1475015712!V39,1475016116!V39,1475016520!V39,1475016924!V39,1475045110!V39,1475045514!V39,1475045934!V39,1475046337!V39,1475046741!V39,1475047145!V39,1475047549!V39,1475047953!V39,1475048357!V39,1475048761!V39,1475203596!V39,1475204016!V39,1475204436!V39,1475204839!V39,1475205259!V39,1475205679!V39,1475206082!V39,1475206486!V39,1475206890!V39,1475207293!V39)</f>
        <v>0</v>
      </c>
      <c r="W39">
        <f>MEDIAN(1475013257!W39,1475013677!W39,1475014081!W39,1475014485!W39,1475014889!W39,1475015309!W39,1475015712!W39,1475016116!W39,1475016520!W39,1475016924!W39,1475045110!W39,1475045514!W39,1475045934!W39,1475046337!W39,1475046741!W39,1475047145!W39,1475047549!W39,1475047953!W39,1475048357!W39,1475048761!W39,1475203596!W39,1475204016!W39,1475204436!W39,1475204839!W39,1475205259!W39,1475205679!W39,1475206082!W39,1475206486!W39,1475206890!W39,1475207293!W39)</f>
        <v>0</v>
      </c>
    </row>
    <row r="40" spans="1:23">
      <c r="A40">
        <f>MEDIAN(1475013257!A40,1475013677!A40,1475014081!A40,1475014485!A40,1475014889!A40,1475015309!A40,1475015712!A40,1475016116!A40,1475016520!A40,1475016924!A40,1475045110!A40,1475045514!A40,1475045934!A40,1475046337!A40,1475046741!A40,1475047145!A40,1475047549!A40,1475047953!A40,1475048357!A40,1475048761!A40,1475203596!A40,1475204016!A40,1475204436!A40,1475204839!A40,1475205259!A40,1475205679!A40,1475206082!A40,1475206486!A40,1475206890!A40,1475207293!A40)</f>
        <v>0</v>
      </c>
      <c r="B40">
        <f>MEDIAN(1475013257!B40,1475013677!B40,1475014081!B40,1475014485!B40,1475014889!B40,1475015309!B40,1475015712!B40,1475016116!B40,1475016520!B40,1475016924!B40,1475045110!B40,1475045514!B40,1475045934!B40,1475046337!B40,1475046741!B40,1475047145!B40,1475047549!B40,1475047953!B40,1475048357!B40,1475048761!B40,1475203596!B40,1475204016!B40,1475204436!B40,1475204839!B40,1475205259!B40,1475205679!B40,1475206082!B40,1475206486!B40,1475206890!B40,1475207293!B40)</f>
        <v>0</v>
      </c>
      <c r="C40">
        <f>MEDIAN(1475013257!C40,1475013677!C40,1475014081!C40,1475014485!C40,1475014889!C40,1475015309!C40,1475015712!C40,1475016116!C40,1475016520!C40,1475016924!C40,1475045110!C40,1475045514!C40,1475045934!C40,1475046337!C40,1475046741!C40,1475047145!C40,1475047549!C40,1475047953!C40,1475048357!C40,1475048761!C40,1475203596!C40,1475204016!C40,1475204436!C40,1475204839!C40,1475205259!C40,1475205679!C40,1475206082!C40,1475206486!C40,1475206890!C40,1475207293!C40)</f>
        <v>0</v>
      </c>
      <c r="D40">
        <f>MEDIAN(1475013257!D40,1475013677!D40,1475014081!D40,1475014485!D40,1475014889!D40,1475015309!D40,1475015712!D40,1475016116!D40,1475016520!D40,1475016924!D40,1475045110!D40,1475045514!D40,1475045934!D40,1475046337!D40,1475046741!D40,1475047145!D40,1475047549!D40,1475047953!D40,1475048357!D40,1475048761!D40,1475203596!D40,1475204016!D40,1475204436!D40,1475204839!D40,1475205259!D40,1475205679!D40,1475206082!D40,1475206486!D40,1475206890!D40,1475207293!D40)</f>
        <v>0</v>
      </c>
      <c r="E40">
        <f>MEDIAN(1475013257!E40,1475013677!E40,1475014081!E40,1475014485!E40,1475014889!E40,1475015309!E40,1475015712!E40,1475016116!E40,1475016520!E40,1475016924!E40,1475045110!E40,1475045514!E40,1475045934!E40,1475046337!E40,1475046741!E40,1475047145!E40,1475047549!E40,1475047953!E40,1475048357!E40,1475048761!E40,1475203596!E40,1475204016!E40,1475204436!E40,1475204839!E40,1475205259!E40,1475205679!E40,1475206082!E40,1475206486!E40,1475206890!E40,1475207293!E40)</f>
        <v>0</v>
      </c>
      <c r="F40">
        <f>MEDIAN(1475013257!F40,1475013677!F40,1475014081!F40,1475014485!F40,1475014889!F40,1475015309!F40,1475015712!F40,1475016116!F40,1475016520!F40,1475016924!F40,1475045110!F40,1475045514!F40,1475045934!F40,1475046337!F40,1475046741!F40,1475047145!F40,1475047549!F40,1475047953!F40,1475048357!F40,1475048761!F40,1475203596!F40,1475204016!F40,1475204436!F40,1475204839!F40,1475205259!F40,1475205679!F40,1475206082!F40,1475206486!F40,1475206890!F40,1475207293!F40)</f>
        <v>0</v>
      </c>
      <c r="G40">
        <f>MEDIAN(1475013257!G40,1475013677!G40,1475014081!G40,1475014485!G40,1475014889!G40,1475015309!G40,1475015712!G40,1475016116!G40,1475016520!G40,1475016924!G40,1475045110!G40,1475045514!G40,1475045934!G40,1475046337!G40,1475046741!G40,1475047145!G40,1475047549!G40,1475047953!G40,1475048357!G40,1475048761!G40,1475203596!G40,1475204016!G40,1475204436!G40,1475204839!G40,1475205259!G40,1475205679!G40,1475206082!G40,1475206486!G40,1475206890!G40,1475207293!G40)</f>
        <v>0</v>
      </c>
      <c r="H40">
        <f>MEDIAN(1475013257!H40,1475013677!H40,1475014081!H40,1475014485!H40,1475014889!H40,1475015309!H40,1475015712!H40,1475016116!H40,1475016520!H40,1475016924!H40,1475045110!H40,1475045514!H40,1475045934!H40,1475046337!H40,1475046741!H40,1475047145!H40,1475047549!H40,1475047953!H40,1475048357!H40,1475048761!H40,1475203596!H40,1475204016!H40,1475204436!H40,1475204839!H40,1475205259!H40,1475205679!H40,1475206082!H40,1475206486!H40,1475206890!H40,1475207293!H40)</f>
        <v>0</v>
      </c>
      <c r="I40">
        <f>MEDIAN(1475013257!I40,1475013677!I40,1475014081!I40,1475014485!I40,1475014889!I40,1475015309!I40,1475015712!I40,1475016116!I40,1475016520!I40,1475016924!I40,1475045110!I40,1475045514!I40,1475045934!I40,1475046337!I40,1475046741!I40,1475047145!I40,1475047549!I40,1475047953!I40,1475048357!I40,1475048761!I40,1475203596!I40,1475204016!I40,1475204436!I40,1475204839!I40,1475205259!I40,1475205679!I40,1475206082!I40,1475206486!I40,1475206890!I40,1475207293!I40)</f>
        <v>0</v>
      </c>
      <c r="J40">
        <f>MEDIAN(1475013257!J40,1475013677!J40,1475014081!J40,1475014485!J40,1475014889!J40,1475015309!J40,1475015712!J40,1475016116!J40,1475016520!J40,1475016924!J40,1475045110!J40,1475045514!J40,1475045934!J40,1475046337!J40,1475046741!J40,1475047145!J40,1475047549!J40,1475047953!J40,1475048357!J40,1475048761!J40,1475203596!J40,1475204016!J40,1475204436!J40,1475204839!J40,1475205259!J40,1475205679!J40,1475206082!J40,1475206486!J40,1475206890!J40,1475207293!J40)</f>
        <v>0</v>
      </c>
      <c r="K40">
        <f>MEDIAN(1475013257!K40,1475013677!K40,1475014081!K40,1475014485!K40,1475014889!K40,1475015309!K40,1475015712!K40,1475016116!K40,1475016520!K40,1475016924!K40,1475045110!K40,1475045514!K40,1475045934!K40,1475046337!K40,1475046741!K40,1475047145!K40,1475047549!K40,1475047953!K40,1475048357!K40,1475048761!K40,1475203596!K40,1475204016!K40,1475204436!K40,1475204839!K40,1475205259!K40,1475205679!K40,1475206082!K40,1475206486!K40,1475206890!K40,1475207293!K40)</f>
        <v>0</v>
      </c>
      <c r="L40">
        <f>MEDIAN(1475013257!L40,1475013677!L40,1475014081!L40,1475014485!L40,1475014889!L40,1475015309!L40,1475015712!L40,1475016116!L40,1475016520!L40,1475016924!L40,1475045110!L40,1475045514!L40,1475045934!L40,1475046337!L40,1475046741!L40,1475047145!L40,1475047549!L40,1475047953!L40,1475048357!L40,1475048761!L40,1475203596!L40,1475204016!L40,1475204436!L40,1475204839!L40,1475205259!L40,1475205679!L40,1475206082!L40,1475206486!L40,1475206890!L40,1475207293!L40)</f>
        <v>0</v>
      </c>
      <c r="M40">
        <f>MEDIAN(1475013257!M40,1475013677!M40,1475014081!M40,1475014485!M40,1475014889!M40,1475015309!M40,1475015712!M40,1475016116!M40,1475016520!M40,1475016924!M40,1475045110!M40,1475045514!M40,1475045934!M40,1475046337!M40,1475046741!M40,1475047145!M40,1475047549!M40,1475047953!M40,1475048357!M40,1475048761!M40,1475203596!M40,1475204016!M40,1475204436!M40,1475204839!M40,1475205259!M40,1475205679!M40,1475206082!M40,1475206486!M40,1475206890!M40,1475207293!M40)</f>
        <v>0</v>
      </c>
      <c r="N40">
        <f>MEDIAN(1475013257!N40,1475013677!N40,1475014081!N40,1475014485!N40,1475014889!N40,1475015309!N40,1475015712!N40,1475016116!N40,1475016520!N40,1475016924!N40,1475045110!N40,1475045514!N40,1475045934!N40,1475046337!N40,1475046741!N40,1475047145!N40,1475047549!N40,1475047953!N40,1475048357!N40,1475048761!N40,1475203596!N40,1475204016!N40,1475204436!N40,1475204839!N40,1475205259!N40,1475205679!N40,1475206082!N40,1475206486!N40,1475206890!N40,1475207293!N40)</f>
        <v>0</v>
      </c>
      <c r="O40">
        <f>MEDIAN(1475013257!O40,1475013677!O40,1475014081!O40,1475014485!O40,1475014889!O40,1475015309!O40,1475015712!O40,1475016116!O40,1475016520!O40,1475016924!O40,1475045110!O40,1475045514!O40,1475045934!O40,1475046337!O40,1475046741!O40,1475047145!O40,1475047549!O40,1475047953!O40,1475048357!O40,1475048761!O40,1475203596!O40,1475204016!O40,1475204436!O40,1475204839!O40,1475205259!O40,1475205679!O40,1475206082!O40,1475206486!O40,1475206890!O40,1475207293!O40)</f>
        <v>0</v>
      </c>
      <c r="P40">
        <f>MEDIAN(1475013257!P40,1475013677!P40,1475014081!P40,1475014485!P40,1475014889!P40,1475015309!P40,1475015712!P40,1475016116!P40,1475016520!P40,1475016924!P40,1475045110!P40,1475045514!P40,1475045934!P40,1475046337!P40,1475046741!P40,1475047145!P40,1475047549!P40,1475047953!P40,1475048357!P40,1475048761!P40,1475203596!P40,1475204016!P40,1475204436!P40,1475204839!P40,1475205259!P40,1475205679!P40,1475206082!P40,1475206486!P40,1475206890!P40,1475207293!P40)</f>
        <v>0</v>
      </c>
      <c r="Q40">
        <f>MEDIAN(1475013257!Q40,1475013677!Q40,1475014081!Q40,1475014485!Q40,1475014889!Q40,1475015309!Q40,1475015712!Q40,1475016116!Q40,1475016520!Q40,1475016924!Q40,1475045110!Q40,1475045514!Q40,1475045934!Q40,1475046337!Q40,1475046741!Q40,1475047145!Q40,1475047549!Q40,1475047953!Q40,1475048357!Q40,1475048761!Q40,1475203596!Q40,1475204016!Q40,1475204436!Q40,1475204839!Q40,1475205259!Q40,1475205679!Q40,1475206082!Q40,1475206486!Q40,1475206890!Q40,1475207293!Q40)</f>
        <v>0</v>
      </c>
      <c r="R40">
        <f>MEDIAN(1475013257!R40,1475013677!R40,1475014081!R40,1475014485!R40,1475014889!R40,1475015309!R40,1475015712!R40,1475016116!R40,1475016520!R40,1475016924!R40,1475045110!R40,1475045514!R40,1475045934!R40,1475046337!R40,1475046741!R40,1475047145!R40,1475047549!R40,1475047953!R40,1475048357!R40,1475048761!R40,1475203596!R40,1475204016!R40,1475204436!R40,1475204839!R40,1475205259!R40,1475205679!R40,1475206082!R40,1475206486!R40,1475206890!R40,1475207293!R40)</f>
        <v>0</v>
      </c>
      <c r="S40">
        <f>MEDIAN(1475013257!S40,1475013677!S40,1475014081!S40,1475014485!S40,1475014889!S40,1475015309!S40,1475015712!S40,1475016116!S40,1475016520!S40,1475016924!S40,1475045110!S40,1475045514!S40,1475045934!S40,1475046337!S40,1475046741!S40,1475047145!S40,1475047549!S40,1475047953!S40,1475048357!S40,1475048761!S40,1475203596!S40,1475204016!S40,1475204436!S40,1475204839!S40,1475205259!S40,1475205679!S40,1475206082!S40,1475206486!S40,1475206890!S40,1475207293!S40)</f>
        <v>0</v>
      </c>
      <c r="T40">
        <f>MEDIAN(1475013257!T40,1475013677!T40,1475014081!T40,1475014485!T40,1475014889!T40,1475015309!T40,1475015712!T40,1475016116!T40,1475016520!T40,1475016924!T40,1475045110!T40,1475045514!T40,1475045934!T40,1475046337!T40,1475046741!T40,1475047145!T40,1475047549!T40,1475047953!T40,1475048357!T40,1475048761!T40,1475203596!T40,1475204016!T40,1475204436!T40,1475204839!T40,1475205259!T40,1475205679!T40,1475206082!T40,1475206486!T40,1475206890!T40,1475207293!T40)</f>
        <v>0</v>
      </c>
      <c r="U40">
        <f>MEDIAN(1475013257!U40,1475013677!U40,1475014081!U40,1475014485!U40,1475014889!U40,1475015309!U40,1475015712!U40,1475016116!U40,1475016520!U40,1475016924!U40,1475045110!U40,1475045514!U40,1475045934!U40,1475046337!U40,1475046741!U40,1475047145!U40,1475047549!U40,1475047953!U40,1475048357!U40,1475048761!U40,1475203596!U40,1475204016!U40,1475204436!U40,1475204839!U40,1475205259!U40,1475205679!U40,1475206082!U40,1475206486!U40,1475206890!U40,1475207293!U40)</f>
        <v>0</v>
      </c>
      <c r="V40">
        <f>MEDIAN(1475013257!V40,1475013677!V40,1475014081!V40,1475014485!V40,1475014889!V40,1475015309!V40,1475015712!V40,1475016116!V40,1475016520!V40,1475016924!V40,1475045110!V40,1475045514!V40,1475045934!V40,1475046337!V40,1475046741!V40,1475047145!V40,1475047549!V40,1475047953!V40,1475048357!V40,1475048761!V40,1475203596!V40,1475204016!V40,1475204436!V40,1475204839!V40,1475205259!V40,1475205679!V40,1475206082!V40,1475206486!V40,1475206890!V40,1475207293!V40)</f>
        <v>0</v>
      </c>
      <c r="W40">
        <f>MEDIAN(1475013257!W40,1475013677!W40,1475014081!W40,1475014485!W40,1475014889!W40,1475015309!W40,1475015712!W40,1475016116!W40,1475016520!W40,1475016924!W40,1475045110!W40,1475045514!W40,1475045934!W40,1475046337!W40,1475046741!W40,1475047145!W40,1475047549!W40,1475047953!W40,1475048357!W40,1475048761!W40,1475203596!W40,1475204016!W40,1475204436!W40,1475204839!W40,1475205259!W40,1475205679!W40,1475206082!W40,1475206486!W40,1475206890!W40,1475207293!W40)</f>
        <v>0</v>
      </c>
    </row>
    <row r="41" spans="1:23">
      <c r="A41">
        <f>MEDIAN(1475013257!A41,1475013677!A41,1475014081!A41,1475014485!A41,1475014889!A41,1475015309!A41,1475015712!A41,1475016116!A41,1475016520!A41,1475016924!A41,1475045110!A41,1475045514!A41,1475045934!A41,1475046337!A41,1475046741!A41,1475047145!A41,1475047549!A41,1475047953!A41,1475048357!A41,1475048761!A41,1475203596!A41,1475204016!A41,1475204436!A41,1475204839!A41,1475205259!A41,1475205679!A41,1475206082!A41,1475206486!A41,1475206890!A41,1475207293!A41)</f>
        <v>0</v>
      </c>
      <c r="B41">
        <f>MEDIAN(1475013257!B41,1475013677!B41,1475014081!B41,1475014485!B41,1475014889!B41,1475015309!B41,1475015712!B41,1475016116!B41,1475016520!B41,1475016924!B41,1475045110!B41,1475045514!B41,1475045934!B41,1475046337!B41,1475046741!B41,1475047145!B41,1475047549!B41,1475047953!B41,1475048357!B41,1475048761!B41,1475203596!B41,1475204016!B41,1475204436!B41,1475204839!B41,1475205259!B41,1475205679!B41,1475206082!B41,1475206486!B41,1475206890!B41,1475207293!B41)</f>
        <v>0</v>
      </c>
      <c r="C41">
        <f>MEDIAN(1475013257!C41,1475013677!C41,1475014081!C41,1475014485!C41,1475014889!C41,1475015309!C41,1475015712!C41,1475016116!C41,1475016520!C41,1475016924!C41,1475045110!C41,1475045514!C41,1475045934!C41,1475046337!C41,1475046741!C41,1475047145!C41,1475047549!C41,1475047953!C41,1475048357!C41,1475048761!C41,1475203596!C41,1475204016!C41,1475204436!C41,1475204839!C41,1475205259!C41,1475205679!C41,1475206082!C41,1475206486!C41,1475206890!C41,1475207293!C41)</f>
        <v>0</v>
      </c>
      <c r="D41">
        <f>MEDIAN(1475013257!D41,1475013677!D41,1475014081!D41,1475014485!D41,1475014889!D41,1475015309!D41,1475015712!D41,1475016116!D41,1475016520!D41,1475016924!D41,1475045110!D41,1475045514!D41,1475045934!D41,1475046337!D41,1475046741!D41,1475047145!D41,1475047549!D41,1475047953!D41,1475048357!D41,1475048761!D41,1475203596!D41,1475204016!D41,1475204436!D41,1475204839!D41,1475205259!D41,1475205679!D41,1475206082!D41,1475206486!D41,1475206890!D41,1475207293!D41)</f>
        <v>0</v>
      </c>
      <c r="E41">
        <f>MEDIAN(1475013257!E41,1475013677!E41,1475014081!E41,1475014485!E41,1475014889!E41,1475015309!E41,1475015712!E41,1475016116!E41,1475016520!E41,1475016924!E41,1475045110!E41,1475045514!E41,1475045934!E41,1475046337!E41,1475046741!E41,1475047145!E41,1475047549!E41,1475047953!E41,1475048357!E41,1475048761!E41,1475203596!E41,1475204016!E41,1475204436!E41,1475204839!E41,1475205259!E41,1475205679!E41,1475206082!E41,1475206486!E41,1475206890!E41,1475207293!E41)</f>
        <v>0</v>
      </c>
      <c r="F41">
        <f>MEDIAN(1475013257!F41,1475013677!F41,1475014081!F41,1475014485!F41,1475014889!F41,1475015309!F41,1475015712!F41,1475016116!F41,1475016520!F41,1475016924!F41,1475045110!F41,1475045514!F41,1475045934!F41,1475046337!F41,1475046741!F41,1475047145!F41,1475047549!F41,1475047953!F41,1475048357!F41,1475048761!F41,1475203596!F41,1475204016!F41,1475204436!F41,1475204839!F41,1475205259!F41,1475205679!F41,1475206082!F41,1475206486!F41,1475206890!F41,1475207293!F41)</f>
        <v>0</v>
      </c>
      <c r="G41">
        <f>MEDIAN(1475013257!G41,1475013677!G41,1475014081!G41,1475014485!G41,1475014889!G41,1475015309!G41,1475015712!G41,1475016116!G41,1475016520!G41,1475016924!G41,1475045110!G41,1475045514!G41,1475045934!G41,1475046337!G41,1475046741!G41,1475047145!G41,1475047549!G41,1475047953!G41,1475048357!G41,1475048761!G41,1475203596!G41,1475204016!G41,1475204436!G41,1475204839!G41,1475205259!G41,1475205679!G41,1475206082!G41,1475206486!G41,1475206890!G41,1475207293!G41)</f>
        <v>0</v>
      </c>
      <c r="H41">
        <f>MEDIAN(1475013257!H41,1475013677!H41,1475014081!H41,1475014485!H41,1475014889!H41,1475015309!H41,1475015712!H41,1475016116!H41,1475016520!H41,1475016924!H41,1475045110!H41,1475045514!H41,1475045934!H41,1475046337!H41,1475046741!H41,1475047145!H41,1475047549!H41,1475047953!H41,1475048357!H41,1475048761!H41,1475203596!H41,1475204016!H41,1475204436!H41,1475204839!H41,1475205259!H41,1475205679!H41,1475206082!H41,1475206486!H41,1475206890!H41,1475207293!H41)</f>
        <v>0</v>
      </c>
      <c r="I41">
        <f>MEDIAN(1475013257!I41,1475013677!I41,1475014081!I41,1475014485!I41,1475014889!I41,1475015309!I41,1475015712!I41,1475016116!I41,1475016520!I41,1475016924!I41,1475045110!I41,1475045514!I41,1475045934!I41,1475046337!I41,1475046741!I41,1475047145!I41,1475047549!I41,1475047953!I41,1475048357!I41,1475048761!I41,1475203596!I41,1475204016!I41,1475204436!I41,1475204839!I41,1475205259!I41,1475205679!I41,1475206082!I41,1475206486!I41,1475206890!I41,1475207293!I41)</f>
        <v>0</v>
      </c>
      <c r="J41">
        <f>MEDIAN(1475013257!J41,1475013677!J41,1475014081!J41,1475014485!J41,1475014889!J41,1475015309!J41,1475015712!J41,1475016116!J41,1475016520!J41,1475016924!J41,1475045110!J41,1475045514!J41,1475045934!J41,1475046337!J41,1475046741!J41,1475047145!J41,1475047549!J41,1475047953!J41,1475048357!J41,1475048761!J41,1475203596!J41,1475204016!J41,1475204436!J41,1475204839!J41,1475205259!J41,1475205679!J41,1475206082!J41,1475206486!J41,1475206890!J41,1475207293!J41)</f>
        <v>0</v>
      </c>
      <c r="K41">
        <f>MEDIAN(1475013257!K41,1475013677!K41,1475014081!K41,1475014485!K41,1475014889!K41,1475015309!K41,1475015712!K41,1475016116!K41,1475016520!K41,1475016924!K41,1475045110!K41,1475045514!K41,1475045934!K41,1475046337!K41,1475046741!K41,1475047145!K41,1475047549!K41,1475047953!K41,1475048357!K41,1475048761!K41,1475203596!K41,1475204016!K41,1475204436!K41,1475204839!K41,1475205259!K41,1475205679!K41,1475206082!K41,1475206486!K41,1475206890!K41,1475207293!K41)</f>
        <v>0</v>
      </c>
      <c r="L41">
        <f>MEDIAN(1475013257!L41,1475013677!L41,1475014081!L41,1475014485!L41,1475014889!L41,1475015309!L41,1475015712!L41,1475016116!L41,1475016520!L41,1475016924!L41,1475045110!L41,1475045514!L41,1475045934!L41,1475046337!L41,1475046741!L41,1475047145!L41,1475047549!L41,1475047953!L41,1475048357!L41,1475048761!L41,1475203596!L41,1475204016!L41,1475204436!L41,1475204839!L41,1475205259!L41,1475205679!L41,1475206082!L41,1475206486!L41,1475206890!L41,1475207293!L41)</f>
        <v>0</v>
      </c>
      <c r="M41">
        <f>MEDIAN(1475013257!M41,1475013677!M41,1475014081!M41,1475014485!M41,1475014889!M41,1475015309!M41,1475015712!M41,1475016116!M41,1475016520!M41,1475016924!M41,1475045110!M41,1475045514!M41,1475045934!M41,1475046337!M41,1475046741!M41,1475047145!M41,1475047549!M41,1475047953!M41,1475048357!M41,1475048761!M41,1475203596!M41,1475204016!M41,1475204436!M41,1475204839!M41,1475205259!M41,1475205679!M41,1475206082!M41,1475206486!M41,1475206890!M41,1475207293!M41)</f>
        <v>0</v>
      </c>
      <c r="N41">
        <f>MEDIAN(1475013257!N41,1475013677!N41,1475014081!N41,1475014485!N41,1475014889!N41,1475015309!N41,1475015712!N41,1475016116!N41,1475016520!N41,1475016924!N41,1475045110!N41,1475045514!N41,1475045934!N41,1475046337!N41,1475046741!N41,1475047145!N41,1475047549!N41,1475047953!N41,1475048357!N41,1475048761!N41,1475203596!N41,1475204016!N41,1475204436!N41,1475204839!N41,1475205259!N41,1475205679!N41,1475206082!N41,1475206486!N41,1475206890!N41,1475207293!N41)</f>
        <v>0</v>
      </c>
      <c r="O41">
        <f>MEDIAN(1475013257!O41,1475013677!O41,1475014081!O41,1475014485!O41,1475014889!O41,1475015309!O41,1475015712!O41,1475016116!O41,1475016520!O41,1475016924!O41,1475045110!O41,1475045514!O41,1475045934!O41,1475046337!O41,1475046741!O41,1475047145!O41,1475047549!O41,1475047953!O41,1475048357!O41,1475048761!O41,1475203596!O41,1475204016!O41,1475204436!O41,1475204839!O41,1475205259!O41,1475205679!O41,1475206082!O41,1475206486!O41,1475206890!O41,1475207293!O41)</f>
        <v>0</v>
      </c>
      <c r="P41">
        <f>MEDIAN(1475013257!P41,1475013677!P41,1475014081!P41,1475014485!P41,1475014889!P41,1475015309!P41,1475015712!P41,1475016116!P41,1475016520!P41,1475016924!P41,1475045110!P41,1475045514!P41,1475045934!P41,1475046337!P41,1475046741!P41,1475047145!P41,1475047549!P41,1475047953!P41,1475048357!P41,1475048761!P41,1475203596!P41,1475204016!P41,1475204436!P41,1475204839!P41,1475205259!P41,1475205679!P41,1475206082!P41,1475206486!P41,1475206890!P41,1475207293!P41)</f>
        <v>0</v>
      </c>
      <c r="Q41">
        <f>MEDIAN(1475013257!Q41,1475013677!Q41,1475014081!Q41,1475014485!Q41,1475014889!Q41,1475015309!Q41,1475015712!Q41,1475016116!Q41,1475016520!Q41,1475016924!Q41,1475045110!Q41,1475045514!Q41,1475045934!Q41,1475046337!Q41,1475046741!Q41,1475047145!Q41,1475047549!Q41,1475047953!Q41,1475048357!Q41,1475048761!Q41,1475203596!Q41,1475204016!Q41,1475204436!Q41,1475204839!Q41,1475205259!Q41,1475205679!Q41,1475206082!Q41,1475206486!Q41,1475206890!Q41,1475207293!Q41)</f>
        <v>0</v>
      </c>
      <c r="R41">
        <f>MEDIAN(1475013257!R41,1475013677!R41,1475014081!R41,1475014485!R41,1475014889!R41,1475015309!R41,1475015712!R41,1475016116!R41,1475016520!R41,1475016924!R41,1475045110!R41,1475045514!R41,1475045934!R41,1475046337!R41,1475046741!R41,1475047145!R41,1475047549!R41,1475047953!R41,1475048357!R41,1475048761!R41,1475203596!R41,1475204016!R41,1475204436!R41,1475204839!R41,1475205259!R41,1475205679!R41,1475206082!R41,1475206486!R41,1475206890!R41,1475207293!R41)</f>
        <v>0</v>
      </c>
      <c r="S41">
        <f>MEDIAN(1475013257!S41,1475013677!S41,1475014081!S41,1475014485!S41,1475014889!S41,1475015309!S41,1475015712!S41,1475016116!S41,1475016520!S41,1475016924!S41,1475045110!S41,1475045514!S41,1475045934!S41,1475046337!S41,1475046741!S41,1475047145!S41,1475047549!S41,1475047953!S41,1475048357!S41,1475048761!S41,1475203596!S41,1475204016!S41,1475204436!S41,1475204839!S41,1475205259!S41,1475205679!S41,1475206082!S41,1475206486!S41,1475206890!S41,1475207293!S41)</f>
        <v>0</v>
      </c>
      <c r="T41">
        <f>MEDIAN(1475013257!T41,1475013677!T41,1475014081!T41,1475014485!T41,1475014889!T41,1475015309!T41,1475015712!T41,1475016116!T41,1475016520!T41,1475016924!T41,1475045110!T41,1475045514!T41,1475045934!T41,1475046337!T41,1475046741!T41,1475047145!T41,1475047549!T41,1475047953!T41,1475048357!T41,1475048761!T41,1475203596!T41,1475204016!T41,1475204436!T41,1475204839!T41,1475205259!T41,1475205679!T41,1475206082!T41,1475206486!T41,1475206890!T41,1475207293!T41)</f>
        <v>0</v>
      </c>
      <c r="U41">
        <f>MEDIAN(1475013257!U41,1475013677!U41,1475014081!U41,1475014485!U41,1475014889!U41,1475015309!U41,1475015712!U41,1475016116!U41,1475016520!U41,1475016924!U41,1475045110!U41,1475045514!U41,1475045934!U41,1475046337!U41,1475046741!U41,1475047145!U41,1475047549!U41,1475047953!U41,1475048357!U41,1475048761!U41,1475203596!U41,1475204016!U41,1475204436!U41,1475204839!U41,1475205259!U41,1475205679!U41,1475206082!U41,1475206486!U41,1475206890!U41,1475207293!U41)</f>
        <v>0</v>
      </c>
      <c r="V41">
        <f>MEDIAN(1475013257!V41,1475013677!V41,1475014081!V41,1475014485!V41,1475014889!V41,1475015309!V41,1475015712!V41,1475016116!V41,1475016520!V41,1475016924!V41,1475045110!V41,1475045514!V41,1475045934!V41,1475046337!V41,1475046741!V41,1475047145!V41,1475047549!V41,1475047953!V41,1475048357!V41,1475048761!V41,1475203596!V41,1475204016!V41,1475204436!V41,1475204839!V41,1475205259!V41,1475205679!V41,1475206082!V41,1475206486!V41,1475206890!V41,1475207293!V41)</f>
        <v>0</v>
      </c>
      <c r="W41">
        <f>MEDIAN(1475013257!W41,1475013677!W41,1475014081!W41,1475014485!W41,1475014889!W41,1475015309!W41,1475015712!W41,1475016116!W41,1475016520!W41,1475016924!W41,1475045110!W41,1475045514!W41,1475045934!W41,1475046337!W41,1475046741!W41,1475047145!W41,1475047549!W41,1475047953!W41,1475048357!W41,1475048761!W41,1475203596!W41,1475204016!W41,1475204436!W41,1475204839!W41,1475205259!W41,1475205679!W41,1475206082!W41,1475206486!W41,1475206890!W41,1475207293!W41)</f>
        <v>0</v>
      </c>
    </row>
    <row r="42" spans="1:23">
      <c r="A42">
        <f>MEDIAN(1475013257!A42,1475013677!A42,1475014081!A42,1475014485!A42,1475014889!A42,1475015309!A42,1475015712!A42,1475016116!A42,1475016520!A42,1475016924!A42,1475045110!A42,1475045514!A42,1475045934!A42,1475046337!A42,1475046741!A42,1475047145!A42,1475047549!A42,1475047953!A42,1475048357!A42,1475048761!A42,1475203596!A42,1475204016!A42,1475204436!A42,1475204839!A42,1475205259!A42,1475205679!A42,1475206082!A42,1475206486!A42,1475206890!A42,1475207293!A42)</f>
        <v>0</v>
      </c>
      <c r="B42">
        <f>MEDIAN(1475013257!B42,1475013677!B42,1475014081!B42,1475014485!B42,1475014889!B42,1475015309!B42,1475015712!B42,1475016116!B42,1475016520!B42,1475016924!B42,1475045110!B42,1475045514!B42,1475045934!B42,1475046337!B42,1475046741!B42,1475047145!B42,1475047549!B42,1475047953!B42,1475048357!B42,1475048761!B42,1475203596!B42,1475204016!B42,1475204436!B42,1475204839!B42,1475205259!B42,1475205679!B42,1475206082!B42,1475206486!B42,1475206890!B42,1475207293!B42)</f>
        <v>0</v>
      </c>
      <c r="C42">
        <f>MEDIAN(1475013257!C42,1475013677!C42,1475014081!C42,1475014485!C42,1475014889!C42,1475015309!C42,1475015712!C42,1475016116!C42,1475016520!C42,1475016924!C42,1475045110!C42,1475045514!C42,1475045934!C42,1475046337!C42,1475046741!C42,1475047145!C42,1475047549!C42,1475047953!C42,1475048357!C42,1475048761!C42,1475203596!C42,1475204016!C42,1475204436!C42,1475204839!C42,1475205259!C42,1475205679!C42,1475206082!C42,1475206486!C42,1475206890!C42,1475207293!C42)</f>
        <v>0</v>
      </c>
      <c r="D42">
        <f>MEDIAN(1475013257!D42,1475013677!D42,1475014081!D42,1475014485!D42,1475014889!D42,1475015309!D42,1475015712!D42,1475016116!D42,1475016520!D42,1475016924!D42,1475045110!D42,1475045514!D42,1475045934!D42,1475046337!D42,1475046741!D42,1475047145!D42,1475047549!D42,1475047953!D42,1475048357!D42,1475048761!D42,1475203596!D42,1475204016!D42,1475204436!D42,1475204839!D42,1475205259!D42,1475205679!D42,1475206082!D42,1475206486!D42,1475206890!D42,1475207293!D42)</f>
        <v>0</v>
      </c>
      <c r="E42">
        <f>MEDIAN(1475013257!E42,1475013677!E42,1475014081!E42,1475014485!E42,1475014889!E42,1475015309!E42,1475015712!E42,1475016116!E42,1475016520!E42,1475016924!E42,1475045110!E42,1475045514!E42,1475045934!E42,1475046337!E42,1475046741!E42,1475047145!E42,1475047549!E42,1475047953!E42,1475048357!E42,1475048761!E42,1475203596!E42,1475204016!E42,1475204436!E42,1475204839!E42,1475205259!E42,1475205679!E42,1475206082!E42,1475206486!E42,1475206890!E42,1475207293!E42)</f>
        <v>0</v>
      </c>
      <c r="F42">
        <f>MEDIAN(1475013257!F42,1475013677!F42,1475014081!F42,1475014485!F42,1475014889!F42,1475015309!F42,1475015712!F42,1475016116!F42,1475016520!F42,1475016924!F42,1475045110!F42,1475045514!F42,1475045934!F42,1475046337!F42,1475046741!F42,1475047145!F42,1475047549!F42,1475047953!F42,1475048357!F42,1475048761!F42,1475203596!F42,1475204016!F42,1475204436!F42,1475204839!F42,1475205259!F42,1475205679!F42,1475206082!F42,1475206486!F42,1475206890!F42,1475207293!F42)</f>
        <v>0</v>
      </c>
      <c r="G42">
        <f>MEDIAN(1475013257!G42,1475013677!G42,1475014081!G42,1475014485!G42,1475014889!G42,1475015309!G42,1475015712!G42,1475016116!G42,1475016520!G42,1475016924!G42,1475045110!G42,1475045514!G42,1475045934!G42,1475046337!G42,1475046741!G42,1475047145!G42,1475047549!G42,1475047953!G42,1475048357!G42,1475048761!G42,1475203596!G42,1475204016!G42,1475204436!G42,1475204839!G42,1475205259!G42,1475205679!G42,1475206082!G42,1475206486!G42,1475206890!G42,1475207293!G42)</f>
        <v>0</v>
      </c>
      <c r="H42">
        <f>MEDIAN(1475013257!H42,1475013677!H42,1475014081!H42,1475014485!H42,1475014889!H42,1475015309!H42,1475015712!H42,1475016116!H42,1475016520!H42,1475016924!H42,1475045110!H42,1475045514!H42,1475045934!H42,1475046337!H42,1475046741!H42,1475047145!H42,1475047549!H42,1475047953!H42,1475048357!H42,1475048761!H42,1475203596!H42,1475204016!H42,1475204436!H42,1475204839!H42,1475205259!H42,1475205679!H42,1475206082!H42,1475206486!H42,1475206890!H42,1475207293!H42)</f>
        <v>0</v>
      </c>
      <c r="I42">
        <f>MEDIAN(1475013257!I42,1475013677!I42,1475014081!I42,1475014485!I42,1475014889!I42,1475015309!I42,1475015712!I42,1475016116!I42,1475016520!I42,1475016924!I42,1475045110!I42,1475045514!I42,1475045934!I42,1475046337!I42,1475046741!I42,1475047145!I42,1475047549!I42,1475047953!I42,1475048357!I42,1475048761!I42,1475203596!I42,1475204016!I42,1475204436!I42,1475204839!I42,1475205259!I42,1475205679!I42,1475206082!I42,1475206486!I42,1475206890!I42,1475207293!I42)</f>
        <v>0</v>
      </c>
      <c r="J42">
        <f>MEDIAN(1475013257!J42,1475013677!J42,1475014081!J42,1475014485!J42,1475014889!J42,1475015309!J42,1475015712!J42,1475016116!J42,1475016520!J42,1475016924!J42,1475045110!J42,1475045514!J42,1475045934!J42,1475046337!J42,1475046741!J42,1475047145!J42,1475047549!J42,1475047953!J42,1475048357!J42,1475048761!J42,1475203596!J42,1475204016!J42,1475204436!J42,1475204839!J42,1475205259!J42,1475205679!J42,1475206082!J42,1475206486!J42,1475206890!J42,1475207293!J42)</f>
        <v>0</v>
      </c>
      <c r="K42">
        <f>MEDIAN(1475013257!K42,1475013677!K42,1475014081!K42,1475014485!K42,1475014889!K42,1475015309!K42,1475015712!K42,1475016116!K42,1475016520!K42,1475016924!K42,1475045110!K42,1475045514!K42,1475045934!K42,1475046337!K42,1475046741!K42,1475047145!K42,1475047549!K42,1475047953!K42,1475048357!K42,1475048761!K42,1475203596!K42,1475204016!K42,1475204436!K42,1475204839!K42,1475205259!K42,1475205679!K42,1475206082!K42,1475206486!K42,1475206890!K42,1475207293!K42)</f>
        <v>0</v>
      </c>
      <c r="L42">
        <f>MEDIAN(1475013257!L42,1475013677!L42,1475014081!L42,1475014485!L42,1475014889!L42,1475015309!L42,1475015712!L42,1475016116!L42,1475016520!L42,1475016924!L42,1475045110!L42,1475045514!L42,1475045934!L42,1475046337!L42,1475046741!L42,1475047145!L42,1475047549!L42,1475047953!L42,1475048357!L42,1475048761!L42,1475203596!L42,1475204016!L42,1475204436!L42,1475204839!L42,1475205259!L42,1475205679!L42,1475206082!L42,1475206486!L42,1475206890!L42,1475207293!L42)</f>
        <v>0</v>
      </c>
      <c r="M42">
        <f>MEDIAN(1475013257!M42,1475013677!M42,1475014081!M42,1475014485!M42,1475014889!M42,1475015309!M42,1475015712!M42,1475016116!M42,1475016520!M42,1475016924!M42,1475045110!M42,1475045514!M42,1475045934!M42,1475046337!M42,1475046741!M42,1475047145!M42,1475047549!M42,1475047953!M42,1475048357!M42,1475048761!M42,1475203596!M42,1475204016!M42,1475204436!M42,1475204839!M42,1475205259!M42,1475205679!M42,1475206082!M42,1475206486!M42,1475206890!M42,1475207293!M42)</f>
        <v>0</v>
      </c>
      <c r="N42">
        <f>MEDIAN(1475013257!N42,1475013677!N42,1475014081!N42,1475014485!N42,1475014889!N42,1475015309!N42,1475015712!N42,1475016116!N42,1475016520!N42,1475016924!N42,1475045110!N42,1475045514!N42,1475045934!N42,1475046337!N42,1475046741!N42,1475047145!N42,1475047549!N42,1475047953!N42,1475048357!N42,1475048761!N42,1475203596!N42,1475204016!N42,1475204436!N42,1475204839!N42,1475205259!N42,1475205679!N42,1475206082!N42,1475206486!N42,1475206890!N42,1475207293!N42)</f>
        <v>0</v>
      </c>
      <c r="O42">
        <f>MEDIAN(1475013257!O42,1475013677!O42,1475014081!O42,1475014485!O42,1475014889!O42,1475015309!O42,1475015712!O42,1475016116!O42,1475016520!O42,1475016924!O42,1475045110!O42,1475045514!O42,1475045934!O42,1475046337!O42,1475046741!O42,1475047145!O42,1475047549!O42,1475047953!O42,1475048357!O42,1475048761!O42,1475203596!O42,1475204016!O42,1475204436!O42,1475204839!O42,1475205259!O42,1475205679!O42,1475206082!O42,1475206486!O42,1475206890!O42,1475207293!O42)</f>
        <v>0</v>
      </c>
      <c r="P42">
        <f>MEDIAN(1475013257!P42,1475013677!P42,1475014081!P42,1475014485!P42,1475014889!P42,1475015309!P42,1475015712!P42,1475016116!P42,1475016520!P42,1475016924!P42,1475045110!P42,1475045514!P42,1475045934!P42,1475046337!P42,1475046741!P42,1475047145!P42,1475047549!P42,1475047953!P42,1475048357!P42,1475048761!P42,1475203596!P42,1475204016!P42,1475204436!P42,1475204839!P42,1475205259!P42,1475205679!P42,1475206082!P42,1475206486!P42,1475206890!P42,1475207293!P42)</f>
        <v>0</v>
      </c>
      <c r="Q42">
        <f>MEDIAN(1475013257!Q42,1475013677!Q42,1475014081!Q42,1475014485!Q42,1475014889!Q42,1475015309!Q42,1475015712!Q42,1475016116!Q42,1475016520!Q42,1475016924!Q42,1475045110!Q42,1475045514!Q42,1475045934!Q42,1475046337!Q42,1475046741!Q42,1475047145!Q42,1475047549!Q42,1475047953!Q42,1475048357!Q42,1475048761!Q42,1475203596!Q42,1475204016!Q42,1475204436!Q42,1475204839!Q42,1475205259!Q42,1475205679!Q42,1475206082!Q42,1475206486!Q42,1475206890!Q42,1475207293!Q42)</f>
        <v>0</v>
      </c>
      <c r="R42">
        <f>MEDIAN(1475013257!R42,1475013677!R42,1475014081!R42,1475014485!R42,1475014889!R42,1475015309!R42,1475015712!R42,1475016116!R42,1475016520!R42,1475016924!R42,1475045110!R42,1475045514!R42,1475045934!R42,1475046337!R42,1475046741!R42,1475047145!R42,1475047549!R42,1475047953!R42,1475048357!R42,1475048761!R42,1475203596!R42,1475204016!R42,1475204436!R42,1475204839!R42,1475205259!R42,1475205679!R42,1475206082!R42,1475206486!R42,1475206890!R42,1475207293!R42)</f>
        <v>0</v>
      </c>
      <c r="S42">
        <f>MEDIAN(1475013257!S42,1475013677!S42,1475014081!S42,1475014485!S42,1475014889!S42,1475015309!S42,1475015712!S42,1475016116!S42,1475016520!S42,1475016924!S42,1475045110!S42,1475045514!S42,1475045934!S42,1475046337!S42,1475046741!S42,1475047145!S42,1475047549!S42,1475047953!S42,1475048357!S42,1475048761!S42,1475203596!S42,1475204016!S42,1475204436!S42,1475204839!S42,1475205259!S42,1475205679!S42,1475206082!S42,1475206486!S42,1475206890!S42,1475207293!S42)</f>
        <v>0</v>
      </c>
      <c r="T42">
        <f>MEDIAN(1475013257!T42,1475013677!T42,1475014081!T42,1475014485!T42,1475014889!T42,1475015309!T42,1475015712!T42,1475016116!T42,1475016520!T42,1475016924!T42,1475045110!T42,1475045514!T42,1475045934!T42,1475046337!T42,1475046741!T42,1475047145!T42,1475047549!T42,1475047953!T42,1475048357!T42,1475048761!T42,1475203596!T42,1475204016!T42,1475204436!T42,1475204839!T42,1475205259!T42,1475205679!T42,1475206082!T42,1475206486!T42,1475206890!T42,1475207293!T42)</f>
        <v>0</v>
      </c>
      <c r="U42">
        <f>MEDIAN(1475013257!U42,1475013677!U42,1475014081!U42,1475014485!U42,1475014889!U42,1475015309!U42,1475015712!U42,1475016116!U42,1475016520!U42,1475016924!U42,1475045110!U42,1475045514!U42,1475045934!U42,1475046337!U42,1475046741!U42,1475047145!U42,1475047549!U42,1475047953!U42,1475048357!U42,1475048761!U42,1475203596!U42,1475204016!U42,1475204436!U42,1475204839!U42,1475205259!U42,1475205679!U42,1475206082!U42,1475206486!U42,1475206890!U42,1475207293!U42)</f>
        <v>0</v>
      </c>
      <c r="V42">
        <f>MEDIAN(1475013257!V42,1475013677!V42,1475014081!V42,1475014485!V42,1475014889!V42,1475015309!V42,1475015712!V42,1475016116!V42,1475016520!V42,1475016924!V42,1475045110!V42,1475045514!V42,1475045934!V42,1475046337!V42,1475046741!V42,1475047145!V42,1475047549!V42,1475047953!V42,1475048357!V42,1475048761!V42,1475203596!V42,1475204016!V42,1475204436!V42,1475204839!V42,1475205259!V42,1475205679!V42,1475206082!V42,1475206486!V42,1475206890!V42,1475207293!V42)</f>
        <v>0</v>
      </c>
      <c r="W42">
        <f>MEDIAN(1475013257!W42,1475013677!W42,1475014081!W42,1475014485!W42,1475014889!W42,1475015309!W42,1475015712!W42,1475016116!W42,1475016520!W42,1475016924!W42,1475045110!W42,1475045514!W42,1475045934!W42,1475046337!W42,1475046741!W42,1475047145!W42,1475047549!W42,1475047953!W42,1475048357!W42,1475048761!W42,1475203596!W42,1475204016!W42,1475204436!W42,1475204839!W42,1475205259!W42,1475205679!W42,1475206082!W42,1475206486!W42,1475206890!W42,1475207293!W42)</f>
        <v>0</v>
      </c>
    </row>
    <row r="43" spans="1:23">
      <c r="A43">
        <f>MEDIAN(1475013257!A43,1475013677!A43,1475014081!A43,1475014485!A43,1475014889!A43,1475015309!A43,1475015712!A43,1475016116!A43,1475016520!A43,1475016924!A43,1475045110!A43,1475045514!A43,1475045934!A43,1475046337!A43,1475046741!A43,1475047145!A43,1475047549!A43,1475047953!A43,1475048357!A43,1475048761!A43,1475203596!A43,1475204016!A43,1475204436!A43,1475204839!A43,1475205259!A43,1475205679!A43,1475206082!A43,1475206486!A43,1475206890!A43,1475207293!A43)</f>
        <v>0</v>
      </c>
      <c r="B43">
        <f>MEDIAN(1475013257!B43,1475013677!B43,1475014081!B43,1475014485!B43,1475014889!B43,1475015309!B43,1475015712!B43,1475016116!B43,1475016520!B43,1475016924!B43,1475045110!B43,1475045514!B43,1475045934!B43,1475046337!B43,1475046741!B43,1475047145!B43,1475047549!B43,1475047953!B43,1475048357!B43,1475048761!B43,1475203596!B43,1475204016!B43,1475204436!B43,1475204839!B43,1475205259!B43,1475205679!B43,1475206082!B43,1475206486!B43,1475206890!B43,1475207293!B43)</f>
        <v>0</v>
      </c>
      <c r="C43">
        <f>MEDIAN(1475013257!C43,1475013677!C43,1475014081!C43,1475014485!C43,1475014889!C43,1475015309!C43,1475015712!C43,1475016116!C43,1475016520!C43,1475016924!C43,1475045110!C43,1475045514!C43,1475045934!C43,1475046337!C43,1475046741!C43,1475047145!C43,1475047549!C43,1475047953!C43,1475048357!C43,1475048761!C43,1475203596!C43,1475204016!C43,1475204436!C43,1475204839!C43,1475205259!C43,1475205679!C43,1475206082!C43,1475206486!C43,1475206890!C43,1475207293!C43)</f>
        <v>0</v>
      </c>
      <c r="D43">
        <f>MEDIAN(1475013257!D43,1475013677!D43,1475014081!D43,1475014485!D43,1475014889!D43,1475015309!D43,1475015712!D43,1475016116!D43,1475016520!D43,1475016924!D43,1475045110!D43,1475045514!D43,1475045934!D43,1475046337!D43,1475046741!D43,1475047145!D43,1475047549!D43,1475047953!D43,1475048357!D43,1475048761!D43,1475203596!D43,1475204016!D43,1475204436!D43,1475204839!D43,1475205259!D43,1475205679!D43,1475206082!D43,1475206486!D43,1475206890!D43,1475207293!D43)</f>
        <v>0</v>
      </c>
      <c r="E43">
        <f>MEDIAN(1475013257!E43,1475013677!E43,1475014081!E43,1475014485!E43,1475014889!E43,1475015309!E43,1475015712!E43,1475016116!E43,1475016520!E43,1475016924!E43,1475045110!E43,1475045514!E43,1475045934!E43,1475046337!E43,1475046741!E43,1475047145!E43,1475047549!E43,1475047953!E43,1475048357!E43,1475048761!E43,1475203596!E43,1475204016!E43,1475204436!E43,1475204839!E43,1475205259!E43,1475205679!E43,1475206082!E43,1475206486!E43,1475206890!E43,1475207293!E43)</f>
        <v>0</v>
      </c>
      <c r="F43">
        <f>MEDIAN(1475013257!F43,1475013677!F43,1475014081!F43,1475014485!F43,1475014889!F43,1475015309!F43,1475015712!F43,1475016116!F43,1475016520!F43,1475016924!F43,1475045110!F43,1475045514!F43,1475045934!F43,1475046337!F43,1475046741!F43,1475047145!F43,1475047549!F43,1475047953!F43,1475048357!F43,1475048761!F43,1475203596!F43,1475204016!F43,1475204436!F43,1475204839!F43,1475205259!F43,1475205679!F43,1475206082!F43,1475206486!F43,1475206890!F43,1475207293!F43)</f>
        <v>0</v>
      </c>
      <c r="G43">
        <f>MEDIAN(1475013257!G43,1475013677!G43,1475014081!G43,1475014485!G43,1475014889!G43,1475015309!G43,1475015712!G43,1475016116!G43,1475016520!G43,1475016924!G43,1475045110!G43,1475045514!G43,1475045934!G43,1475046337!G43,1475046741!G43,1475047145!G43,1475047549!G43,1475047953!G43,1475048357!G43,1475048761!G43,1475203596!G43,1475204016!G43,1475204436!G43,1475204839!G43,1475205259!G43,1475205679!G43,1475206082!G43,1475206486!G43,1475206890!G43,1475207293!G43)</f>
        <v>0</v>
      </c>
      <c r="H43">
        <f>MEDIAN(1475013257!H43,1475013677!H43,1475014081!H43,1475014485!H43,1475014889!H43,1475015309!H43,1475015712!H43,1475016116!H43,1475016520!H43,1475016924!H43,1475045110!H43,1475045514!H43,1475045934!H43,1475046337!H43,1475046741!H43,1475047145!H43,1475047549!H43,1475047953!H43,1475048357!H43,1475048761!H43,1475203596!H43,1475204016!H43,1475204436!H43,1475204839!H43,1475205259!H43,1475205679!H43,1475206082!H43,1475206486!H43,1475206890!H43,1475207293!H43)</f>
        <v>0</v>
      </c>
      <c r="I43">
        <f>MEDIAN(1475013257!I43,1475013677!I43,1475014081!I43,1475014485!I43,1475014889!I43,1475015309!I43,1475015712!I43,1475016116!I43,1475016520!I43,1475016924!I43,1475045110!I43,1475045514!I43,1475045934!I43,1475046337!I43,1475046741!I43,1475047145!I43,1475047549!I43,1475047953!I43,1475048357!I43,1475048761!I43,1475203596!I43,1475204016!I43,1475204436!I43,1475204839!I43,1475205259!I43,1475205679!I43,1475206082!I43,1475206486!I43,1475206890!I43,1475207293!I43)</f>
        <v>0</v>
      </c>
      <c r="J43">
        <f>MEDIAN(1475013257!J43,1475013677!J43,1475014081!J43,1475014485!J43,1475014889!J43,1475015309!J43,1475015712!J43,1475016116!J43,1475016520!J43,1475016924!J43,1475045110!J43,1475045514!J43,1475045934!J43,1475046337!J43,1475046741!J43,1475047145!J43,1475047549!J43,1475047953!J43,1475048357!J43,1475048761!J43,1475203596!J43,1475204016!J43,1475204436!J43,1475204839!J43,1475205259!J43,1475205679!J43,1475206082!J43,1475206486!J43,1475206890!J43,1475207293!J43)</f>
        <v>0</v>
      </c>
      <c r="K43">
        <f>MEDIAN(1475013257!K43,1475013677!K43,1475014081!K43,1475014485!K43,1475014889!K43,1475015309!K43,1475015712!K43,1475016116!K43,1475016520!K43,1475016924!K43,1475045110!K43,1475045514!K43,1475045934!K43,1475046337!K43,1475046741!K43,1475047145!K43,1475047549!K43,1475047953!K43,1475048357!K43,1475048761!K43,1475203596!K43,1475204016!K43,1475204436!K43,1475204839!K43,1475205259!K43,1475205679!K43,1475206082!K43,1475206486!K43,1475206890!K43,1475207293!K43)</f>
        <v>0</v>
      </c>
      <c r="L43">
        <f>MEDIAN(1475013257!L43,1475013677!L43,1475014081!L43,1475014485!L43,1475014889!L43,1475015309!L43,1475015712!L43,1475016116!L43,1475016520!L43,1475016924!L43,1475045110!L43,1475045514!L43,1475045934!L43,1475046337!L43,1475046741!L43,1475047145!L43,1475047549!L43,1475047953!L43,1475048357!L43,1475048761!L43,1475203596!L43,1475204016!L43,1475204436!L43,1475204839!L43,1475205259!L43,1475205679!L43,1475206082!L43,1475206486!L43,1475206890!L43,1475207293!L43)</f>
        <v>0</v>
      </c>
      <c r="M43">
        <f>MEDIAN(1475013257!M43,1475013677!M43,1475014081!M43,1475014485!M43,1475014889!M43,1475015309!M43,1475015712!M43,1475016116!M43,1475016520!M43,1475016924!M43,1475045110!M43,1475045514!M43,1475045934!M43,1475046337!M43,1475046741!M43,1475047145!M43,1475047549!M43,1475047953!M43,1475048357!M43,1475048761!M43,1475203596!M43,1475204016!M43,1475204436!M43,1475204839!M43,1475205259!M43,1475205679!M43,1475206082!M43,1475206486!M43,1475206890!M43,1475207293!M43)</f>
        <v>0</v>
      </c>
      <c r="N43">
        <f>MEDIAN(1475013257!N43,1475013677!N43,1475014081!N43,1475014485!N43,1475014889!N43,1475015309!N43,1475015712!N43,1475016116!N43,1475016520!N43,1475016924!N43,1475045110!N43,1475045514!N43,1475045934!N43,1475046337!N43,1475046741!N43,1475047145!N43,1475047549!N43,1475047953!N43,1475048357!N43,1475048761!N43,1475203596!N43,1475204016!N43,1475204436!N43,1475204839!N43,1475205259!N43,1475205679!N43,1475206082!N43,1475206486!N43,1475206890!N43,1475207293!N43)</f>
        <v>0</v>
      </c>
      <c r="O43">
        <f>MEDIAN(1475013257!O43,1475013677!O43,1475014081!O43,1475014485!O43,1475014889!O43,1475015309!O43,1475015712!O43,1475016116!O43,1475016520!O43,1475016924!O43,1475045110!O43,1475045514!O43,1475045934!O43,1475046337!O43,1475046741!O43,1475047145!O43,1475047549!O43,1475047953!O43,1475048357!O43,1475048761!O43,1475203596!O43,1475204016!O43,1475204436!O43,1475204839!O43,1475205259!O43,1475205679!O43,1475206082!O43,1475206486!O43,1475206890!O43,1475207293!O43)</f>
        <v>0</v>
      </c>
      <c r="P43">
        <f>MEDIAN(1475013257!P43,1475013677!P43,1475014081!P43,1475014485!P43,1475014889!P43,1475015309!P43,1475015712!P43,1475016116!P43,1475016520!P43,1475016924!P43,1475045110!P43,1475045514!P43,1475045934!P43,1475046337!P43,1475046741!P43,1475047145!P43,1475047549!P43,1475047953!P43,1475048357!P43,1475048761!P43,1475203596!P43,1475204016!P43,1475204436!P43,1475204839!P43,1475205259!P43,1475205679!P43,1475206082!P43,1475206486!P43,1475206890!P43,1475207293!P43)</f>
        <v>0</v>
      </c>
      <c r="Q43">
        <f>MEDIAN(1475013257!Q43,1475013677!Q43,1475014081!Q43,1475014485!Q43,1475014889!Q43,1475015309!Q43,1475015712!Q43,1475016116!Q43,1475016520!Q43,1475016924!Q43,1475045110!Q43,1475045514!Q43,1475045934!Q43,1475046337!Q43,1475046741!Q43,1475047145!Q43,1475047549!Q43,1475047953!Q43,1475048357!Q43,1475048761!Q43,1475203596!Q43,1475204016!Q43,1475204436!Q43,1475204839!Q43,1475205259!Q43,1475205679!Q43,1475206082!Q43,1475206486!Q43,1475206890!Q43,1475207293!Q43)</f>
        <v>0</v>
      </c>
      <c r="R43">
        <f>MEDIAN(1475013257!R43,1475013677!R43,1475014081!R43,1475014485!R43,1475014889!R43,1475015309!R43,1475015712!R43,1475016116!R43,1475016520!R43,1475016924!R43,1475045110!R43,1475045514!R43,1475045934!R43,1475046337!R43,1475046741!R43,1475047145!R43,1475047549!R43,1475047953!R43,1475048357!R43,1475048761!R43,1475203596!R43,1475204016!R43,1475204436!R43,1475204839!R43,1475205259!R43,1475205679!R43,1475206082!R43,1475206486!R43,1475206890!R43,1475207293!R43)</f>
        <v>0</v>
      </c>
      <c r="S43">
        <f>MEDIAN(1475013257!S43,1475013677!S43,1475014081!S43,1475014485!S43,1475014889!S43,1475015309!S43,1475015712!S43,1475016116!S43,1475016520!S43,1475016924!S43,1475045110!S43,1475045514!S43,1475045934!S43,1475046337!S43,1475046741!S43,1475047145!S43,1475047549!S43,1475047953!S43,1475048357!S43,1475048761!S43,1475203596!S43,1475204016!S43,1475204436!S43,1475204839!S43,1475205259!S43,1475205679!S43,1475206082!S43,1475206486!S43,1475206890!S43,1475207293!S43)</f>
        <v>0</v>
      </c>
      <c r="T43">
        <f>MEDIAN(1475013257!T43,1475013677!T43,1475014081!T43,1475014485!T43,1475014889!T43,1475015309!T43,1475015712!T43,1475016116!T43,1475016520!T43,1475016924!T43,1475045110!T43,1475045514!T43,1475045934!T43,1475046337!T43,1475046741!T43,1475047145!T43,1475047549!T43,1475047953!T43,1475048357!T43,1475048761!T43,1475203596!T43,1475204016!T43,1475204436!T43,1475204839!T43,1475205259!T43,1475205679!T43,1475206082!T43,1475206486!T43,1475206890!T43,1475207293!T43)</f>
        <v>0</v>
      </c>
      <c r="U43">
        <f>MEDIAN(1475013257!U43,1475013677!U43,1475014081!U43,1475014485!U43,1475014889!U43,1475015309!U43,1475015712!U43,1475016116!U43,1475016520!U43,1475016924!U43,1475045110!U43,1475045514!U43,1475045934!U43,1475046337!U43,1475046741!U43,1475047145!U43,1475047549!U43,1475047953!U43,1475048357!U43,1475048761!U43,1475203596!U43,1475204016!U43,1475204436!U43,1475204839!U43,1475205259!U43,1475205679!U43,1475206082!U43,1475206486!U43,1475206890!U43,1475207293!U43)</f>
        <v>0</v>
      </c>
      <c r="V43">
        <f>MEDIAN(1475013257!V43,1475013677!V43,1475014081!V43,1475014485!V43,1475014889!V43,1475015309!V43,1475015712!V43,1475016116!V43,1475016520!V43,1475016924!V43,1475045110!V43,1475045514!V43,1475045934!V43,1475046337!V43,1475046741!V43,1475047145!V43,1475047549!V43,1475047953!V43,1475048357!V43,1475048761!V43,1475203596!V43,1475204016!V43,1475204436!V43,1475204839!V43,1475205259!V43,1475205679!V43,1475206082!V43,1475206486!V43,1475206890!V43,1475207293!V43)</f>
        <v>0</v>
      </c>
      <c r="W43">
        <f>MEDIAN(1475013257!W43,1475013677!W43,1475014081!W43,1475014485!W43,1475014889!W43,1475015309!W43,1475015712!W43,1475016116!W43,1475016520!W43,1475016924!W43,1475045110!W43,1475045514!W43,1475045934!W43,1475046337!W43,1475046741!W43,1475047145!W43,1475047549!W43,1475047953!W43,1475048357!W43,1475048761!W43,1475203596!W43,1475204016!W43,1475204436!W43,1475204839!W43,1475205259!W43,1475205679!W43,1475206082!W43,1475206486!W43,1475206890!W43,1475207293!W43)</f>
        <v>0</v>
      </c>
    </row>
    <row r="44" spans="1:23">
      <c r="A44">
        <f>MEDIAN(1475013257!A44,1475013677!A44,1475014081!A44,1475014485!A44,1475014889!A44,1475015309!A44,1475015712!A44,1475016116!A44,1475016520!A44,1475016924!A44,1475045110!A44,1475045514!A44,1475045934!A44,1475046337!A44,1475046741!A44,1475047145!A44,1475047549!A44,1475047953!A44,1475048357!A44,1475048761!A44,1475203596!A44,1475204016!A44,1475204436!A44,1475204839!A44,1475205259!A44,1475205679!A44,1475206082!A44,1475206486!A44,1475206890!A44,1475207293!A44)</f>
        <v>0</v>
      </c>
      <c r="B44">
        <f>MEDIAN(1475013257!B44,1475013677!B44,1475014081!B44,1475014485!B44,1475014889!B44,1475015309!B44,1475015712!B44,1475016116!B44,1475016520!B44,1475016924!B44,1475045110!B44,1475045514!B44,1475045934!B44,1475046337!B44,1475046741!B44,1475047145!B44,1475047549!B44,1475047953!B44,1475048357!B44,1475048761!B44,1475203596!B44,1475204016!B44,1475204436!B44,1475204839!B44,1475205259!B44,1475205679!B44,1475206082!B44,1475206486!B44,1475206890!B44,1475207293!B44)</f>
        <v>0</v>
      </c>
      <c r="C44">
        <f>MEDIAN(1475013257!C44,1475013677!C44,1475014081!C44,1475014485!C44,1475014889!C44,1475015309!C44,1475015712!C44,1475016116!C44,1475016520!C44,1475016924!C44,1475045110!C44,1475045514!C44,1475045934!C44,1475046337!C44,1475046741!C44,1475047145!C44,1475047549!C44,1475047953!C44,1475048357!C44,1475048761!C44,1475203596!C44,1475204016!C44,1475204436!C44,1475204839!C44,1475205259!C44,1475205679!C44,1475206082!C44,1475206486!C44,1475206890!C44,1475207293!C44)</f>
        <v>0</v>
      </c>
      <c r="D44">
        <f>MEDIAN(1475013257!D44,1475013677!D44,1475014081!D44,1475014485!D44,1475014889!D44,1475015309!D44,1475015712!D44,1475016116!D44,1475016520!D44,1475016924!D44,1475045110!D44,1475045514!D44,1475045934!D44,1475046337!D44,1475046741!D44,1475047145!D44,1475047549!D44,1475047953!D44,1475048357!D44,1475048761!D44,1475203596!D44,1475204016!D44,1475204436!D44,1475204839!D44,1475205259!D44,1475205679!D44,1475206082!D44,1475206486!D44,1475206890!D44,1475207293!D44)</f>
        <v>0</v>
      </c>
      <c r="E44">
        <f>MEDIAN(1475013257!E44,1475013677!E44,1475014081!E44,1475014485!E44,1475014889!E44,1475015309!E44,1475015712!E44,1475016116!E44,1475016520!E44,1475016924!E44,1475045110!E44,1475045514!E44,1475045934!E44,1475046337!E44,1475046741!E44,1475047145!E44,1475047549!E44,1475047953!E44,1475048357!E44,1475048761!E44,1475203596!E44,1475204016!E44,1475204436!E44,1475204839!E44,1475205259!E44,1475205679!E44,1475206082!E44,1475206486!E44,1475206890!E44,1475207293!E44)</f>
        <v>0</v>
      </c>
      <c r="F44">
        <f>MEDIAN(1475013257!F44,1475013677!F44,1475014081!F44,1475014485!F44,1475014889!F44,1475015309!F44,1475015712!F44,1475016116!F44,1475016520!F44,1475016924!F44,1475045110!F44,1475045514!F44,1475045934!F44,1475046337!F44,1475046741!F44,1475047145!F44,1475047549!F44,1475047953!F44,1475048357!F44,1475048761!F44,1475203596!F44,1475204016!F44,1475204436!F44,1475204839!F44,1475205259!F44,1475205679!F44,1475206082!F44,1475206486!F44,1475206890!F44,1475207293!F44)</f>
        <v>0</v>
      </c>
      <c r="G44">
        <f>MEDIAN(1475013257!G44,1475013677!G44,1475014081!G44,1475014485!G44,1475014889!G44,1475015309!G44,1475015712!G44,1475016116!G44,1475016520!G44,1475016924!G44,1475045110!G44,1475045514!G44,1475045934!G44,1475046337!G44,1475046741!G44,1475047145!G44,1475047549!G44,1475047953!G44,1475048357!G44,1475048761!G44,1475203596!G44,1475204016!G44,1475204436!G44,1475204839!G44,1475205259!G44,1475205679!G44,1475206082!G44,1475206486!G44,1475206890!G44,1475207293!G44)</f>
        <v>0</v>
      </c>
      <c r="H44">
        <f>MEDIAN(1475013257!H44,1475013677!H44,1475014081!H44,1475014485!H44,1475014889!H44,1475015309!H44,1475015712!H44,1475016116!H44,1475016520!H44,1475016924!H44,1475045110!H44,1475045514!H44,1475045934!H44,1475046337!H44,1475046741!H44,1475047145!H44,1475047549!H44,1475047953!H44,1475048357!H44,1475048761!H44,1475203596!H44,1475204016!H44,1475204436!H44,1475204839!H44,1475205259!H44,1475205679!H44,1475206082!H44,1475206486!H44,1475206890!H44,1475207293!H44)</f>
        <v>0</v>
      </c>
      <c r="I44">
        <f>MEDIAN(1475013257!I44,1475013677!I44,1475014081!I44,1475014485!I44,1475014889!I44,1475015309!I44,1475015712!I44,1475016116!I44,1475016520!I44,1475016924!I44,1475045110!I44,1475045514!I44,1475045934!I44,1475046337!I44,1475046741!I44,1475047145!I44,1475047549!I44,1475047953!I44,1475048357!I44,1475048761!I44,1475203596!I44,1475204016!I44,1475204436!I44,1475204839!I44,1475205259!I44,1475205679!I44,1475206082!I44,1475206486!I44,1475206890!I44,1475207293!I44)</f>
        <v>0</v>
      </c>
      <c r="J44">
        <f>MEDIAN(1475013257!J44,1475013677!J44,1475014081!J44,1475014485!J44,1475014889!J44,1475015309!J44,1475015712!J44,1475016116!J44,1475016520!J44,1475016924!J44,1475045110!J44,1475045514!J44,1475045934!J44,1475046337!J44,1475046741!J44,1475047145!J44,1475047549!J44,1475047953!J44,1475048357!J44,1475048761!J44,1475203596!J44,1475204016!J44,1475204436!J44,1475204839!J44,1475205259!J44,1475205679!J44,1475206082!J44,1475206486!J44,1475206890!J44,1475207293!J44)</f>
        <v>0</v>
      </c>
      <c r="K44">
        <f>MEDIAN(1475013257!K44,1475013677!K44,1475014081!K44,1475014485!K44,1475014889!K44,1475015309!K44,1475015712!K44,1475016116!K44,1475016520!K44,1475016924!K44,1475045110!K44,1475045514!K44,1475045934!K44,1475046337!K44,1475046741!K44,1475047145!K44,1475047549!K44,1475047953!K44,1475048357!K44,1475048761!K44,1475203596!K44,1475204016!K44,1475204436!K44,1475204839!K44,1475205259!K44,1475205679!K44,1475206082!K44,1475206486!K44,1475206890!K44,1475207293!K44)</f>
        <v>0</v>
      </c>
      <c r="L44">
        <f>MEDIAN(1475013257!L44,1475013677!L44,1475014081!L44,1475014485!L44,1475014889!L44,1475015309!L44,1475015712!L44,1475016116!L44,1475016520!L44,1475016924!L44,1475045110!L44,1475045514!L44,1475045934!L44,1475046337!L44,1475046741!L44,1475047145!L44,1475047549!L44,1475047953!L44,1475048357!L44,1475048761!L44,1475203596!L44,1475204016!L44,1475204436!L44,1475204839!L44,1475205259!L44,1475205679!L44,1475206082!L44,1475206486!L44,1475206890!L44,1475207293!L44)</f>
        <v>0</v>
      </c>
      <c r="M44">
        <f>MEDIAN(1475013257!M44,1475013677!M44,1475014081!M44,1475014485!M44,1475014889!M44,1475015309!M44,1475015712!M44,1475016116!M44,1475016520!M44,1475016924!M44,1475045110!M44,1475045514!M44,1475045934!M44,1475046337!M44,1475046741!M44,1475047145!M44,1475047549!M44,1475047953!M44,1475048357!M44,1475048761!M44,1475203596!M44,1475204016!M44,1475204436!M44,1475204839!M44,1475205259!M44,1475205679!M44,1475206082!M44,1475206486!M44,1475206890!M44,1475207293!M44)</f>
        <v>0</v>
      </c>
      <c r="N44">
        <f>MEDIAN(1475013257!N44,1475013677!N44,1475014081!N44,1475014485!N44,1475014889!N44,1475015309!N44,1475015712!N44,1475016116!N44,1475016520!N44,1475016924!N44,1475045110!N44,1475045514!N44,1475045934!N44,1475046337!N44,1475046741!N44,1475047145!N44,1475047549!N44,1475047953!N44,1475048357!N44,1475048761!N44,1475203596!N44,1475204016!N44,1475204436!N44,1475204839!N44,1475205259!N44,1475205679!N44,1475206082!N44,1475206486!N44,1475206890!N44,1475207293!N44)</f>
        <v>0</v>
      </c>
      <c r="O44">
        <f>MEDIAN(1475013257!O44,1475013677!O44,1475014081!O44,1475014485!O44,1475014889!O44,1475015309!O44,1475015712!O44,1475016116!O44,1475016520!O44,1475016924!O44,1475045110!O44,1475045514!O44,1475045934!O44,1475046337!O44,1475046741!O44,1475047145!O44,1475047549!O44,1475047953!O44,1475048357!O44,1475048761!O44,1475203596!O44,1475204016!O44,1475204436!O44,1475204839!O44,1475205259!O44,1475205679!O44,1475206082!O44,1475206486!O44,1475206890!O44,1475207293!O44)</f>
        <v>0</v>
      </c>
      <c r="P44">
        <f>MEDIAN(1475013257!P44,1475013677!P44,1475014081!P44,1475014485!P44,1475014889!P44,1475015309!P44,1475015712!P44,1475016116!P44,1475016520!P44,1475016924!P44,1475045110!P44,1475045514!P44,1475045934!P44,1475046337!P44,1475046741!P44,1475047145!P44,1475047549!P44,1475047953!P44,1475048357!P44,1475048761!P44,1475203596!P44,1475204016!P44,1475204436!P44,1475204839!P44,1475205259!P44,1475205679!P44,1475206082!P44,1475206486!P44,1475206890!P44,1475207293!P44)</f>
        <v>0</v>
      </c>
      <c r="Q44">
        <f>MEDIAN(1475013257!Q44,1475013677!Q44,1475014081!Q44,1475014485!Q44,1475014889!Q44,1475015309!Q44,1475015712!Q44,1475016116!Q44,1475016520!Q44,1475016924!Q44,1475045110!Q44,1475045514!Q44,1475045934!Q44,1475046337!Q44,1475046741!Q44,1475047145!Q44,1475047549!Q44,1475047953!Q44,1475048357!Q44,1475048761!Q44,1475203596!Q44,1475204016!Q44,1475204436!Q44,1475204839!Q44,1475205259!Q44,1475205679!Q44,1475206082!Q44,1475206486!Q44,1475206890!Q44,1475207293!Q44)</f>
        <v>0</v>
      </c>
      <c r="R44">
        <f>MEDIAN(1475013257!R44,1475013677!R44,1475014081!R44,1475014485!R44,1475014889!R44,1475015309!R44,1475015712!R44,1475016116!R44,1475016520!R44,1475016924!R44,1475045110!R44,1475045514!R44,1475045934!R44,1475046337!R44,1475046741!R44,1475047145!R44,1475047549!R44,1475047953!R44,1475048357!R44,1475048761!R44,1475203596!R44,1475204016!R44,1475204436!R44,1475204839!R44,1475205259!R44,1475205679!R44,1475206082!R44,1475206486!R44,1475206890!R44,1475207293!R44)</f>
        <v>0</v>
      </c>
      <c r="S44">
        <f>MEDIAN(1475013257!S44,1475013677!S44,1475014081!S44,1475014485!S44,1475014889!S44,1475015309!S44,1475015712!S44,1475016116!S44,1475016520!S44,1475016924!S44,1475045110!S44,1475045514!S44,1475045934!S44,1475046337!S44,1475046741!S44,1475047145!S44,1475047549!S44,1475047953!S44,1475048357!S44,1475048761!S44,1475203596!S44,1475204016!S44,1475204436!S44,1475204839!S44,1475205259!S44,1475205679!S44,1475206082!S44,1475206486!S44,1475206890!S44,1475207293!S44)</f>
        <v>0</v>
      </c>
      <c r="T44">
        <f>MEDIAN(1475013257!T44,1475013677!T44,1475014081!T44,1475014485!T44,1475014889!T44,1475015309!T44,1475015712!T44,1475016116!T44,1475016520!T44,1475016924!T44,1475045110!T44,1475045514!T44,1475045934!T44,1475046337!T44,1475046741!T44,1475047145!T44,1475047549!T44,1475047953!T44,1475048357!T44,1475048761!T44,1475203596!T44,1475204016!T44,1475204436!T44,1475204839!T44,1475205259!T44,1475205679!T44,1475206082!T44,1475206486!T44,1475206890!T44,1475207293!T44)</f>
        <v>0</v>
      </c>
      <c r="U44">
        <f>MEDIAN(1475013257!U44,1475013677!U44,1475014081!U44,1475014485!U44,1475014889!U44,1475015309!U44,1475015712!U44,1475016116!U44,1475016520!U44,1475016924!U44,1475045110!U44,1475045514!U44,1475045934!U44,1475046337!U44,1475046741!U44,1475047145!U44,1475047549!U44,1475047953!U44,1475048357!U44,1475048761!U44,1475203596!U44,1475204016!U44,1475204436!U44,1475204839!U44,1475205259!U44,1475205679!U44,1475206082!U44,1475206486!U44,1475206890!U44,1475207293!U44)</f>
        <v>0</v>
      </c>
      <c r="V44">
        <f>MEDIAN(1475013257!V44,1475013677!V44,1475014081!V44,1475014485!V44,1475014889!V44,1475015309!V44,1475015712!V44,1475016116!V44,1475016520!V44,1475016924!V44,1475045110!V44,1475045514!V44,1475045934!V44,1475046337!V44,1475046741!V44,1475047145!V44,1475047549!V44,1475047953!V44,1475048357!V44,1475048761!V44,1475203596!V44,1475204016!V44,1475204436!V44,1475204839!V44,1475205259!V44,1475205679!V44,1475206082!V44,1475206486!V44,1475206890!V44,1475207293!V44)</f>
        <v>0</v>
      </c>
      <c r="W44">
        <f>MEDIAN(1475013257!W44,1475013677!W44,1475014081!W44,1475014485!W44,1475014889!W44,1475015309!W44,1475015712!W44,1475016116!W44,1475016520!W44,1475016924!W44,1475045110!W44,1475045514!W44,1475045934!W44,1475046337!W44,1475046741!W44,1475047145!W44,1475047549!W44,1475047953!W44,1475048357!W44,1475048761!W44,1475203596!W44,1475204016!W44,1475204436!W44,1475204839!W44,1475205259!W44,1475205679!W44,1475206082!W44,1475206486!W44,1475206890!W44,1475207293!W44)</f>
        <v>0</v>
      </c>
    </row>
    <row r="45" spans="1:23">
      <c r="A45">
        <f>MEDIAN(1475013257!A45,1475013677!A45,1475014081!A45,1475014485!A45,1475014889!A45,1475015309!A45,1475015712!A45,1475016116!A45,1475016520!A45,1475016924!A45,1475045110!A45,1475045514!A45,1475045934!A45,1475046337!A45,1475046741!A45,1475047145!A45,1475047549!A45,1475047953!A45,1475048357!A45,1475048761!A45,1475203596!A45,1475204016!A45,1475204436!A45,1475204839!A45,1475205259!A45,1475205679!A45,1475206082!A45,1475206486!A45,1475206890!A45,1475207293!A45)</f>
        <v>0</v>
      </c>
      <c r="B45">
        <f>MEDIAN(1475013257!B45,1475013677!B45,1475014081!B45,1475014485!B45,1475014889!B45,1475015309!B45,1475015712!B45,1475016116!B45,1475016520!B45,1475016924!B45,1475045110!B45,1475045514!B45,1475045934!B45,1475046337!B45,1475046741!B45,1475047145!B45,1475047549!B45,1475047953!B45,1475048357!B45,1475048761!B45,1475203596!B45,1475204016!B45,1475204436!B45,1475204839!B45,1475205259!B45,1475205679!B45,1475206082!B45,1475206486!B45,1475206890!B45,1475207293!B45)</f>
        <v>0</v>
      </c>
      <c r="C45">
        <f>MEDIAN(1475013257!C45,1475013677!C45,1475014081!C45,1475014485!C45,1475014889!C45,1475015309!C45,1475015712!C45,1475016116!C45,1475016520!C45,1475016924!C45,1475045110!C45,1475045514!C45,1475045934!C45,1475046337!C45,1475046741!C45,1475047145!C45,1475047549!C45,1475047953!C45,1475048357!C45,1475048761!C45,1475203596!C45,1475204016!C45,1475204436!C45,1475204839!C45,1475205259!C45,1475205679!C45,1475206082!C45,1475206486!C45,1475206890!C45,1475207293!C45)</f>
        <v>0</v>
      </c>
      <c r="D45">
        <f>MEDIAN(1475013257!D45,1475013677!D45,1475014081!D45,1475014485!D45,1475014889!D45,1475015309!D45,1475015712!D45,1475016116!D45,1475016520!D45,1475016924!D45,1475045110!D45,1475045514!D45,1475045934!D45,1475046337!D45,1475046741!D45,1475047145!D45,1475047549!D45,1475047953!D45,1475048357!D45,1475048761!D45,1475203596!D45,1475204016!D45,1475204436!D45,1475204839!D45,1475205259!D45,1475205679!D45,1475206082!D45,1475206486!D45,1475206890!D45,1475207293!D45)</f>
        <v>0</v>
      </c>
      <c r="E45">
        <f>MEDIAN(1475013257!E45,1475013677!E45,1475014081!E45,1475014485!E45,1475014889!E45,1475015309!E45,1475015712!E45,1475016116!E45,1475016520!E45,1475016924!E45,1475045110!E45,1475045514!E45,1475045934!E45,1475046337!E45,1475046741!E45,1475047145!E45,1475047549!E45,1475047953!E45,1475048357!E45,1475048761!E45,1475203596!E45,1475204016!E45,1475204436!E45,1475204839!E45,1475205259!E45,1475205679!E45,1475206082!E45,1475206486!E45,1475206890!E45,1475207293!E45)</f>
        <v>0</v>
      </c>
      <c r="F45">
        <f>MEDIAN(1475013257!F45,1475013677!F45,1475014081!F45,1475014485!F45,1475014889!F45,1475015309!F45,1475015712!F45,1475016116!F45,1475016520!F45,1475016924!F45,1475045110!F45,1475045514!F45,1475045934!F45,1475046337!F45,1475046741!F45,1475047145!F45,1475047549!F45,1475047953!F45,1475048357!F45,1475048761!F45,1475203596!F45,1475204016!F45,1475204436!F45,1475204839!F45,1475205259!F45,1475205679!F45,1475206082!F45,1475206486!F45,1475206890!F45,1475207293!F45)</f>
        <v>0</v>
      </c>
      <c r="G45">
        <f>MEDIAN(1475013257!G45,1475013677!G45,1475014081!G45,1475014485!G45,1475014889!G45,1475015309!G45,1475015712!G45,1475016116!G45,1475016520!G45,1475016924!G45,1475045110!G45,1475045514!G45,1475045934!G45,1475046337!G45,1475046741!G45,1475047145!G45,1475047549!G45,1475047953!G45,1475048357!G45,1475048761!G45,1475203596!G45,1475204016!G45,1475204436!G45,1475204839!G45,1475205259!G45,1475205679!G45,1475206082!G45,1475206486!G45,1475206890!G45,1475207293!G45)</f>
        <v>0</v>
      </c>
      <c r="H45">
        <f>MEDIAN(1475013257!H45,1475013677!H45,1475014081!H45,1475014485!H45,1475014889!H45,1475015309!H45,1475015712!H45,1475016116!H45,1475016520!H45,1475016924!H45,1475045110!H45,1475045514!H45,1475045934!H45,1475046337!H45,1475046741!H45,1475047145!H45,1475047549!H45,1475047953!H45,1475048357!H45,1475048761!H45,1475203596!H45,1475204016!H45,1475204436!H45,1475204839!H45,1475205259!H45,1475205679!H45,1475206082!H45,1475206486!H45,1475206890!H45,1475207293!H45)</f>
        <v>0</v>
      </c>
      <c r="I45">
        <f>MEDIAN(1475013257!I45,1475013677!I45,1475014081!I45,1475014485!I45,1475014889!I45,1475015309!I45,1475015712!I45,1475016116!I45,1475016520!I45,1475016924!I45,1475045110!I45,1475045514!I45,1475045934!I45,1475046337!I45,1475046741!I45,1475047145!I45,1475047549!I45,1475047953!I45,1475048357!I45,1475048761!I45,1475203596!I45,1475204016!I45,1475204436!I45,1475204839!I45,1475205259!I45,1475205679!I45,1475206082!I45,1475206486!I45,1475206890!I45,1475207293!I45)</f>
        <v>0</v>
      </c>
      <c r="J45">
        <f>MEDIAN(1475013257!J45,1475013677!J45,1475014081!J45,1475014485!J45,1475014889!J45,1475015309!J45,1475015712!J45,1475016116!J45,1475016520!J45,1475016924!J45,1475045110!J45,1475045514!J45,1475045934!J45,1475046337!J45,1475046741!J45,1475047145!J45,1475047549!J45,1475047953!J45,1475048357!J45,1475048761!J45,1475203596!J45,1475204016!J45,1475204436!J45,1475204839!J45,1475205259!J45,1475205679!J45,1475206082!J45,1475206486!J45,1475206890!J45,1475207293!J45)</f>
        <v>0</v>
      </c>
      <c r="K45">
        <f>MEDIAN(1475013257!K45,1475013677!K45,1475014081!K45,1475014485!K45,1475014889!K45,1475015309!K45,1475015712!K45,1475016116!K45,1475016520!K45,1475016924!K45,1475045110!K45,1475045514!K45,1475045934!K45,1475046337!K45,1475046741!K45,1475047145!K45,1475047549!K45,1475047953!K45,1475048357!K45,1475048761!K45,1475203596!K45,1475204016!K45,1475204436!K45,1475204839!K45,1475205259!K45,1475205679!K45,1475206082!K45,1475206486!K45,1475206890!K45,1475207293!K45)</f>
        <v>0</v>
      </c>
      <c r="L45">
        <f>MEDIAN(1475013257!L45,1475013677!L45,1475014081!L45,1475014485!L45,1475014889!L45,1475015309!L45,1475015712!L45,1475016116!L45,1475016520!L45,1475016924!L45,1475045110!L45,1475045514!L45,1475045934!L45,1475046337!L45,1475046741!L45,1475047145!L45,1475047549!L45,1475047953!L45,1475048357!L45,1475048761!L45,1475203596!L45,1475204016!L45,1475204436!L45,1475204839!L45,1475205259!L45,1475205679!L45,1475206082!L45,1475206486!L45,1475206890!L45,1475207293!L45)</f>
        <v>0</v>
      </c>
      <c r="M45">
        <f>MEDIAN(1475013257!M45,1475013677!M45,1475014081!M45,1475014485!M45,1475014889!M45,1475015309!M45,1475015712!M45,1475016116!M45,1475016520!M45,1475016924!M45,1475045110!M45,1475045514!M45,1475045934!M45,1475046337!M45,1475046741!M45,1475047145!M45,1475047549!M45,1475047953!M45,1475048357!M45,1475048761!M45,1475203596!M45,1475204016!M45,1475204436!M45,1475204839!M45,1475205259!M45,1475205679!M45,1475206082!M45,1475206486!M45,1475206890!M45,1475207293!M45)</f>
        <v>0</v>
      </c>
      <c r="N45">
        <f>MEDIAN(1475013257!N45,1475013677!N45,1475014081!N45,1475014485!N45,1475014889!N45,1475015309!N45,1475015712!N45,1475016116!N45,1475016520!N45,1475016924!N45,1475045110!N45,1475045514!N45,1475045934!N45,1475046337!N45,1475046741!N45,1475047145!N45,1475047549!N45,1475047953!N45,1475048357!N45,1475048761!N45,1475203596!N45,1475204016!N45,1475204436!N45,1475204839!N45,1475205259!N45,1475205679!N45,1475206082!N45,1475206486!N45,1475206890!N45,1475207293!N45)</f>
        <v>0</v>
      </c>
      <c r="O45">
        <f>MEDIAN(1475013257!O45,1475013677!O45,1475014081!O45,1475014485!O45,1475014889!O45,1475015309!O45,1475015712!O45,1475016116!O45,1475016520!O45,1475016924!O45,1475045110!O45,1475045514!O45,1475045934!O45,1475046337!O45,1475046741!O45,1475047145!O45,1475047549!O45,1475047953!O45,1475048357!O45,1475048761!O45,1475203596!O45,1475204016!O45,1475204436!O45,1475204839!O45,1475205259!O45,1475205679!O45,1475206082!O45,1475206486!O45,1475206890!O45,1475207293!O45)</f>
        <v>0</v>
      </c>
      <c r="P45">
        <f>MEDIAN(1475013257!P45,1475013677!P45,1475014081!P45,1475014485!P45,1475014889!P45,1475015309!P45,1475015712!P45,1475016116!P45,1475016520!P45,1475016924!P45,1475045110!P45,1475045514!P45,1475045934!P45,1475046337!P45,1475046741!P45,1475047145!P45,1475047549!P45,1475047953!P45,1475048357!P45,1475048761!P45,1475203596!P45,1475204016!P45,1475204436!P45,1475204839!P45,1475205259!P45,1475205679!P45,1475206082!P45,1475206486!P45,1475206890!P45,1475207293!P45)</f>
        <v>0</v>
      </c>
      <c r="Q45">
        <f>MEDIAN(1475013257!Q45,1475013677!Q45,1475014081!Q45,1475014485!Q45,1475014889!Q45,1475015309!Q45,1475015712!Q45,1475016116!Q45,1475016520!Q45,1475016924!Q45,1475045110!Q45,1475045514!Q45,1475045934!Q45,1475046337!Q45,1475046741!Q45,1475047145!Q45,1475047549!Q45,1475047953!Q45,1475048357!Q45,1475048761!Q45,1475203596!Q45,1475204016!Q45,1475204436!Q45,1475204839!Q45,1475205259!Q45,1475205679!Q45,1475206082!Q45,1475206486!Q45,1475206890!Q45,1475207293!Q45)</f>
        <v>0</v>
      </c>
      <c r="R45">
        <f>MEDIAN(1475013257!R45,1475013677!R45,1475014081!R45,1475014485!R45,1475014889!R45,1475015309!R45,1475015712!R45,1475016116!R45,1475016520!R45,1475016924!R45,1475045110!R45,1475045514!R45,1475045934!R45,1475046337!R45,1475046741!R45,1475047145!R45,1475047549!R45,1475047953!R45,1475048357!R45,1475048761!R45,1475203596!R45,1475204016!R45,1475204436!R45,1475204839!R45,1475205259!R45,1475205679!R45,1475206082!R45,1475206486!R45,1475206890!R45,1475207293!R45)</f>
        <v>0</v>
      </c>
      <c r="S45">
        <f>MEDIAN(1475013257!S45,1475013677!S45,1475014081!S45,1475014485!S45,1475014889!S45,1475015309!S45,1475015712!S45,1475016116!S45,1475016520!S45,1475016924!S45,1475045110!S45,1475045514!S45,1475045934!S45,1475046337!S45,1475046741!S45,1475047145!S45,1475047549!S45,1475047953!S45,1475048357!S45,1475048761!S45,1475203596!S45,1475204016!S45,1475204436!S45,1475204839!S45,1475205259!S45,1475205679!S45,1475206082!S45,1475206486!S45,1475206890!S45,1475207293!S45)</f>
        <v>0</v>
      </c>
      <c r="T45">
        <f>MEDIAN(1475013257!T45,1475013677!T45,1475014081!T45,1475014485!T45,1475014889!T45,1475015309!T45,1475015712!T45,1475016116!T45,1475016520!T45,1475016924!T45,1475045110!T45,1475045514!T45,1475045934!T45,1475046337!T45,1475046741!T45,1475047145!T45,1475047549!T45,1475047953!T45,1475048357!T45,1475048761!T45,1475203596!T45,1475204016!T45,1475204436!T45,1475204839!T45,1475205259!T45,1475205679!T45,1475206082!T45,1475206486!T45,1475206890!T45,1475207293!T45)</f>
        <v>0</v>
      </c>
      <c r="U45">
        <f>MEDIAN(1475013257!U45,1475013677!U45,1475014081!U45,1475014485!U45,1475014889!U45,1475015309!U45,1475015712!U45,1475016116!U45,1475016520!U45,1475016924!U45,1475045110!U45,1475045514!U45,1475045934!U45,1475046337!U45,1475046741!U45,1475047145!U45,1475047549!U45,1475047953!U45,1475048357!U45,1475048761!U45,1475203596!U45,1475204016!U45,1475204436!U45,1475204839!U45,1475205259!U45,1475205679!U45,1475206082!U45,1475206486!U45,1475206890!U45,1475207293!U45)</f>
        <v>0</v>
      </c>
      <c r="V45">
        <f>MEDIAN(1475013257!V45,1475013677!V45,1475014081!V45,1475014485!V45,1475014889!V45,1475015309!V45,1475015712!V45,1475016116!V45,1475016520!V45,1475016924!V45,1475045110!V45,1475045514!V45,1475045934!V45,1475046337!V45,1475046741!V45,1475047145!V45,1475047549!V45,1475047953!V45,1475048357!V45,1475048761!V45,1475203596!V45,1475204016!V45,1475204436!V45,1475204839!V45,1475205259!V45,1475205679!V45,1475206082!V45,1475206486!V45,1475206890!V45,1475207293!V45)</f>
        <v>0</v>
      </c>
      <c r="W45">
        <f>MEDIAN(1475013257!W45,1475013677!W45,1475014081!W45,1475014485!W45,1475014889!W45,1475015309!W45,1475015712!W45,1475016116!W45,1475016520!W45,1475016924!W45,1475045110!W45,1475045514!W45,1475045934!W45,1475046337!W45,1475046741!W45,1475047145!W45,1475047549!W45,1475047953!W45,1475048357!W45,1475048761!W45,1475203596!W45,1475204016!W45,1475204436!W45,1475204839!W45,1475205259!W45,1475205679!W45,1475206082!W45,1475206486!W45,1475206890!W45,1475207293!W45)</f>
        <v>0</v>
      </c>
    </row>
    <row r="46" spans="1:23">
      <c r="A46">
        <f>MEDIAN(1475013257!A46,1475013677!A46,1475014081!A46,1475014485!A46,1475014889!A46,1475015309!A46,1475015712!A46,1475016116!A46,1475016520!A46,1475016924!A46,1475045110!A46,1475045514!A46,1475045934!A46,1475046337!A46,1475046741!A46,1475047145!A46,1475047549!A46,1475047953!A46,1475048357!A46,1475048761!A46,1475203596!A46,1475204016!A46,1475204436!A46,1475204839!A46,1475205259!A46,1475205679!A46,1475206082!A46,1475206486!A46,1475206890!A46,1475207293!A46)</f>
        <v>0</v>
      </c>
      <c r="B46">
        <f>MEDIAN(1475013257!B46,1475013677!B46,1475014081!B46,1475014485!B46,1475014889!B46,1475015309!B46,1475015712!B46,1475016116!B46,1475016520!B46,1475016924!B46,1475045110!B46,1475045514!B46,1475045934!B46,1475046337!B46,1475046741!B46,1475047145!B46,1475047549!B46,1475047953!B46,1475048357!B46,1475048761!B46,1475203596!B46,1475204016!B46,1475204436!B46,1475204839!B46,1475205259!B46,1475205679!B46,1475206082!B46,1475206486!B46,1475206890!B46,1475207293!B46)</f>
        <v>0</v>
      </c>
      <c r="C46">
        <f>MEDIAN(1475013257!C46,1475013677!C46,1475014081!C46,1475014485!C46,1475014889!C46,1475015309!C46,1475015712!C46,1475016116!C46,1475016520!C46,1475016924!C46,1475045110!C46,1475045514!C46,1475045934!C46,1475046337!C46,1475046741!C46,1475047145!C46,1475047549!C46,1475047953!C46,1475048357!C46,1475048761!C46,1475203596!C46,1475204016!C46,1475204436!C46,1475204839!C46,1475205259!C46,1475205679!C46,1475206082!C46,1475206486!C46,1475206890!C46,1475207293!C46)</f>
        <v>0</v>
      </c>
      <c r="D46">
        <f>MEDIAN(1475013257!D46,1475013677!D46,1475014081!D46,1475014485!D46,1475014889!D46,1475015309!D46,1475015712!D46,1475016116!D46,1475016520!D46,1475016924!D46,1475045110!D46,1475045514!D46,1475045934!D46,1475046337!D46,1475046741!D46,1475047145!D46,1475047549!D46,1475047953!D46,1475048357!D46,1475048761!D46,1475203596!D46,1475204016!D46,1475204436!D46,1475204839!D46,1475205259!D46,1475205679!D46,1475206082!D46,1475206486!D46,1475206890!D46,1475207293!D46)</f>
        <v>0</v>
      </c>
      <c r="E46">
        <f>MEDIAN(1475013257!E46,1475013677!E46,1475014081!E46,1475014485!E46,1475014889!E46,1475015309!E46,1475015712!E46,1475016116!E46,1475016520!E46,1475016924!E46,1475045110!E46,1475045514!E46,1475045934!E46,1475046337!E46,1475046741!E46,1475047145!E46,1475047549!E46,1475047953!E46,1475048357!E46,1475048761!E46,1475203596!E46,1475204016!E46,1475204436!E46,1475204839!E46,1475205259!E46,1475205679!E46,1475206082!E46,1475206486!E46,1475206890!E46,1475207293!E46)</f>
        <v>0</v>
      </c>
      <c r="F46">
        <f>MEDIAN(1475013257!F46,1475013677!F46,1475014081!F46,1475014485!F46,1475014889!F46,1475015309!F46,1475015712!F46,1475016116!F46,1475016520!F46,1475016924!F46,1475045110!F46,1475045514!F46,1475045934!F46,1475046337!F46,1475046741!F46,1475047145!F46,1475047549!F46,1475047953!F46,1475048357!F46,1475048761!F46,1475203596!F46,1475204016!F46,1475204436!F46,1475204839!F46,1475205259!F46,1475205679!F46,1475206082!F46,1475206486!F46,1475206890!F46,1475207293!F46)</f>
        <v>0</v>
      </c>
      <c r="G46">
        <f>MEDIAN(1475013257!G46,1475013677!G46,1475014081!G46,1475014485!G46,1475014889!G46,1475015309!G46,1475015712!G46,1475016116!G46,1475016520!G46,1475016924!G46,1475045110!G46,1475045514!G46,1475045934!G46,1475046337!G46,1475046741!G46,1475047145!G46,1475047549!G46,1475047953!G46,1475048357!G46,1475048761!G46,1475203596!G46,1475204016!G46,1475204436!G46,1475204839!G46,1475205259!G46,1475205679!G46,1475206082!G46,1475206486!G46,1475206890!G46,1475207293!G46)</f>
        <v>0</v>
      </c>
      <c r="H46">
        <f>MEDIAN(1475013257!H46,1475013677!H46,1475014081!H46,1475014485!H46,1475014889!H46,1475015309!H46,1475015712!H46,1475016116!H46,1475016520!H46,1475016924!H46,1475045110!H46,1475045514!H46,1475045934!H46,1475046337!H46,1475046741!H46,1475047145!H46,1475047549!H46,1475047953!H46,1475048357!H46,1475048761!H46,1475203596!H46,1475204016!H46,1475204436!H46,1475204839!H46,1475205259!H46,1475205679!H46,1475206082!H46,1475206486!H46,1475206890!H46,1475207293!H46)</f>
        <v>0</v>
      </c>
      <c r="I46">
        <f>MEDIAN(1475013257!I46,1475013677!I46,1475014081!I46,1475014485!I46,1475014889!I46,1475015309!I46,1475015712!I46,1475016116!I46,1475016520!I46,1475016924!I46,1475045110!I46,1475045514!I46,1475045934!I46,1475046337!I46,1475046741!I46,1475047145!I46,1475047549!I46,1475047953!I46,1475048357!I46,1475048761!I46,1475203596!I46,1475204016!I46,1475204436!I46,1475204839!I46,1475205259!I46,1475205679!I46,1475206082!I46,1475206486!I46,1475206890!I46,1475207293!I46)</f>
        <v>0</v>
      </c>
      <c r="J46">
        <f>MEDIAN(1475013257!J46,1475013677!J46,1475014081!J46,1475014485!J46,1475014889!J46,1475015309!J46,1475015712!J46,1475016116!J46,1475016520!J46,1475016924!J46,1475045110!J46,1475045514!J46,1475045934!J46,1475046337!J46,1475046741!J46,1475047145!J46,1475047549!J46,1475047953!J46,1475048357!J46,1475048761!J46,1475203596!J46,1475204016!J46,1475204436!J46,1475204839!J46,1475205259!J46,1475205679!J46,1475206082!J46,1475206486!J46,1475206890!J46,1475207293!J46)</f>
        <v>0</v>
      </c>
      <c r="K46">
        <f>MEDIAN(1475013257!K46,1475013677!K46,1475014081!K46,1475014485!K46,1475014889!K46,1475015309!K46,1475015712!K46,1475016116!K46,1475016520!K46,1475016924!K46,1475045110!K46,1475045514!K46,1475045934!K46,1475046337!K46,1475046741!K46,1475047145!K46,1475047549!K46,1475047953!K46,1475048357!K46,1475048761!K46,1475203596!K46,1475204016!K46,1475204436!K46,1475204839!K46,1475205259!K46,1475205679!K46,1475206082!K46,1475206486!K46,1475206890!K46,1475207293!K46)</f>
        <v>0</v>
      </c>
      <c r="L46">
        <f>MEDIAN(1475013257!L46,1475013677!L46,1475014081!L46,1475014485!L46,1475014889!L46,1475015309!L46,1475015712!L46,1475016116!L46,1475016520!L46,1475016924!L46,1475045110!L46,1475045514!L46,1475045934!L46,1475046337!L46,1475046741!L46,1475047145!L46,1475047549!L46,1475047953!L46,1475048357!L46,1475048761!L46,1475203596!L46,1475204016!L46,1475204436!L46,1475204839!L46,1475205259!L46,1475205679!L46,1475206082!L46,1475206486!L46,1475206890!L46,1475207293!L46)</f>
        <v>0</v>
      </c>
      <c r="M46">
        <f>MEDIAN(1475013257!M46,1475013677!M46,1475014081!M46,1475014485!M46,1475014889!M46,1475015309!M46,1475015712!M46,1475016116!M46,1475016520!M46,1475016924!M46,1475045110!M46,1475045514!M46,1475045934!M46,1475046337!M46,1475046741!M46,1475047145!M46,1475047549!M46,1475047953!M46,1475048357!M46,1475048761!M46,1475203596!M46,1475204016!M46,1475204436!M46,1475204839!M46,1475205259!M46,1475205679!M46,1475206082!M46,1475206486!M46,1475206890!M46,1475207293!M46)</f>
        <v>0</v>
      </c>
      <c r="N46">
        <f>MEDIAN(1475013257!N46,1475013677!N46,1475014081!N46,1475014485!N46,1475014889!N46,1475015309!N46,1475015712!N46,1475016116!N46,1475016520!N46,1475016924!N46,1475045110!N46,1475045514!N46,1475045934!N46,1475046337!N46,1475046741!N46,1475047145!N46,1475047549!N46,1475047953!N46,1475048357!N46,1475048761!N46,1475203596!N46,1475204016!N46,1475204436!N46,1475204839!N46,1475205259!N46,1475205679!N46,1475206082!N46,1475206486!N46,1475206890!N46,1475207293!N46)</f>
        <v>0</v>
      </c>
      <c r="O46">
        <f>MEDIAN(1475013257!O46,1475013677!O46,1475014081!O46,1475014485!O46,1475014889!O46,1475015309!O46,1475015712!O46,1475016116!O46,1475016520!O46,1475016924!O46,1475045110!O46,1475045514!O46,1475045934!O46,1475046337!O46,1475046741!O46,1475047145!O46,1475047549!O46,1475047953!O46,1475048357!O46,1475048761!O46,1475203596!O46,1475204016!O46,1475204436!O46,1475204839!O46,1475205259!O46,1475205679!O46,1475206082!O46,1475206486!O46,1475206890!O46,1475207293!O46)</f>
        <v>0</v>
      </c>
      <c r="P46">
        <f>MEDIAN(1475013257!P46,1475013677!P46,1475014081!P46,1475014485!P46,1475014889!P46,1475015309!P46,1475015712!P46,1475016116!P46,1475016520!P46,1475016924!P46,1475045110!P46,1475045514!P46,1475045934!P46,1475046337!P46,1475046741!P46,1475047145!P46,1475047549!P46,1475047953!P46,1475048357!P46,1475048761!P46,1475203596!P46,1475204016!P46,1475204436!P46,1475204839!P46,1475205259!P46,1475205679!P46,1475206082!P46,1475206486!P46,1475206890!P46,1475207293!P46)</f>
        <v>0</v>
      </c>
      <c r="Q46">
        <f>MEDIAN(1475013257!Q46,1475013677!Q46,1475014081!Q46,1475014485!Q46,1475014889!Q46,1475015309!Q46,1475015712!Q46,1475016116!Q46,1475016520!Q46,1475016924!Q46,1475045110!Q46,1475045514!Q46,1475045934!Q46,1475046337!Q46,1475046741!Q46,1475047145!Q46,1475047549!Q46,1475047953!Q46,1475048357!Q46,1475048761!Q46,1475203596!Q46,1475204016!Q46,1475204436!Q46,1475204839!Q46,1475205259!Q46,1475205679!Q46,1475206082!Q46,1475206486!Q46,1475206890!Q46,1475207293!Q46)</f>
        <v>0</v>
      </c>
      <c r="R46">
        <f>MEDIAN(1475013257!R46,1475013677!R46,1475014081!R46,1475014485!R46,1475014889!R46,1475015309!R46,1475015712!R46,1475016116!R46,1475016520!R46,1475016924!R46,1475045110!R46,1475045514!R46,1475045934!R46,1475046337!R46,1475046741!R46,1475047145!R46,1475047549!R46,1475047953!R46,1475048357!R46,1475048761!R46,1475203596!R46,1475204016!R46,1475204436!R46,1475204839!R46,1475205259!R46,1475205679!R46,1475206082!R46,1475206486!R46,1475206890!R46,1475207293!R46)</f>
        <v>0</v>
      </c>
      <c r="S46">
        <f>MEDIAN(1475013257!S46,1475013677!S46,1475014081!S46,1475014485!S46,1475014889!S46,1475015309!S46,1475015712!S46,1475016116!S46,1475016520!S46,1475016924!S46,1475045110!S46,1475045514!S46,1475045934!S46,1475046337!S46,1475046741!S46,1475047145!S46,1475047549!S46,1475047953!S46,1475048357!S46,1475048761!S46,1475203596!S46,1475204016!S46,1475204436!S46,1475204839!S46,1475205259!S46,1475205679!S46,1475206082!S46,1475206486!S46,1475206890!S46,1475207293!S46)</f>
        <v>0</v>
      </c>
      <c r="T46">
        <f>MEDIAN(1475013257!T46,1475013677!T46,1475014081!T46,1475014485!T46,1475014889!T46,1475015309!T46,1475015712!T46,1475016116!T46,1475016520!T46,1475016924!T46,1475045110!T46,1475045514!T46,1475045934!T46,1475046337!T46,1475046741!T46,1475047145!T46,1475047549!T46,1475047953!T46,1475048357!T46,1475048761!T46,1475203596!T46,1475204016!T46,1475204436!T46,1475204839!T46,1475205259!T46,1475205679!T46,1475206082!T46,1475206486!T46,1475206890!T46,1475207293!T46)</f>
        <v>0</v>
      </c>
      <c r="U46">
        <f>MEDIAN(1475013257!U46,1475013677!U46,1475014081!U46,1475014485!U46,1475014889!U46,1475015309!U46,1475015712!U46,1475016116!U46,1475016520!U46,1475016924!U46,1475045110!U46,1475045514!U46,1475045934!U46,1475046337!U46,1475046741!U46,1475047145!U46,1475047549!U46,1475047953!U46,1475048357!U46,1475048761!U46,1475203596!U46,1475204016!U46,1475204436!U46,1475204839!U46,1475205259!U46,1475205679!U46,1475206082!U46,1475206486!U46,1475206890!U46,1475207293!U46)</f>
        <v>0</v>
      </c>
      <c r="V46">
        <f>MEDIAN(1475013257!V46,1475013677!V46,1475014081!V46,1475014485!V46,1475014889!V46,1475015309!V46,1475015712!V46,1475016116!V46,1475016520!V46,1475016924!V46,1475045110!V46,1475045514!V46,1475045934!V46,1475046337!V46,1475046741!V46,1475047145!V46,1475047549!V46,1475047953!V46,1475048357!V46,1475048761!V46,1475203596!V46,1475204016!V46,1475204436!V46,1475204839!V46,1475205259!V46,1475205679!V46,1475206082!V46,1475206486!V46,1475206890!V46,1475207293!V46)</f>
        <v>0</v>
      </c>
      <c r="W46">
        <f>MEDIAN(1475013257!W46,1475013677!W46,1475014081!W46,1475014485!W46,1475014889!W46,1475015309!W46,1475015712!W46,1475016116!W46,1475016520!W46,1475016924!W46,1475045110!W46,1475045514!W46,1475045934!W46,1475046337!W46,1475046741!W46,1475047145!W46,1475047549!W46,1475047953!W46,1475048357!W46,1475048761!W46,1475203596!W46,1475204016!W46,1475204436!W46,1475204839!W46,1475205259!W46,1475205679!W46,1475206082!W46,1475206486!W46,1475206890!W46,1475207293!W46)</f>
        <v>0</v>
      </c>
    </row>
    <row r="47" spans="1:23">
      <c r="A47">
        <f>MEDIAN(1475013257!A47,1475013677!A47,1475014081!A47,1475014485!A47,1475014889!A47,1475015309!A47,1475015712!A47,1475016116!A47,1475016520!A47,1475016924!A47,1475045110!A47,1475045514!A47,1475045934!A47,1475046337!A47,1475046741!A47,1475047145!A47,1475047549!A47,1475047953!A47,1475048357!A47,1475048761!A47,1475203596!A47,1475204016!A47,1475204436!A47,1475204839!A47,1475205259!A47,1475205679!A47,1475206082!A47,1475206486!A47,1475206890!A47,1475207293!A47)</f>
        <v>0</v>
      </c>
      <c r="B47">
        <f>MEDIAN(1475013257!B47,1475013677!B47,1475014081!B47,1475014485!B47,1475014889!B47,1475015309!B47,1475015712!B47,1475016116!B47,1475016520!B47,1475016924!B47,1475045110!B47,1475045514!B47,1475045934!B47,1475046337!B47,1475046741!B47,1475047145!B47,1475047549!B47,1475047953!B47,1475048357!B47,1475048761!B47,1475203596!B47,1475204016!B47,1475204436!B47,1475204839!B47,1475205259!B47,1475205679!B47,1475206082!B47,1475206486!B47,1475206890!B47,1475207293!B47)</f>
        <v>0</v>
      </c>
      <c r="C47">
        <f>MEDIAN(1475013257!C47,1475013677!C47,1475014081!C47,1475014485!C47,1475014889!C47,1475015309!C47,1475015712!C47,1475016116!C47,1475016520!C47,1475016924!C47,1475045110!C47,1475045514!C47,1475045934!C47,1475046337!C47,1475046741!C47,1475047145!C47,1475047549!C47,1475047953!C47,1475048357!C47,1475048761!C47,1475203596!C47,1475204016!C47,1475204436!C47,1475204839!C47,1475205259!C47,1475205679!C47,1475206082!C47,1475206486!C47,1475206890!C47,1475207293!C47)</f>
        <v>0</v>
      </c>
      <c r="D47">
        <f>MEDIAN(1475013257!D47,1475013677!D47,1475014081!D47,1475014485!D47,1475014889!D47,1475015309!D47,1475015712!D47,1475016116!D47,1475016520!D47,1475016924!D47,1475045110!D47,1475045514!D47,1475045934!D47,1475046337!D47,1475046741!D47,1475047145!D47,1475047549!D47,1475047953!D47,1475048357!D47,1475048761!D47,1475203596!D47,1475204016!D47,1475204436!D47,1475204839!D47,1475205259!D47,1475205679!D47,1475206082!D47,1475206486!D47,1475206890!D47,1475207293!D47)</f>
        <v>0</v>
      </c>
      <c r="E47">
        <f>MEDIAN(1475013257!E47,1475013677!E47,1475014081!E47,1475014485!E47,1475014889!E47,1475015309!E47,1475015712!E47,1475016116!E47,1475016520!E47,1475016924!E47,1475045110!E47,1475045514!E47,1475045934!E47,1475046337!E47,1475046741!E47,1475047145!E47,1475047549!E47,1475047953!E47,1475048357!E47,1475048761!E47,1475203596!E47,1475204016!E47,1475204436!E47,1475204839!E47,1475205259!E47,1475205679!E47,1475206082!E47,1475206486!E47,1475206890!E47,1475207293!E47)</f>
        <v>0</v>
      </c>
      <c r="F47">
        <f>MEDIAN(1475013257!F47,1475013677!F47,1475014081!F47,1475014485!F47,1475014889!F47,1475015309!F47,1475015712!F47,1475016116!F47,1475016520!F47,1475016924!F47,1475045110!F47,1475045514!F47,1475045934!F47,1475046337!F47,1475046741!F47,1475047145!F47,1475047549!F47,1475047953!F47,1475048357!F47,1475048761!F47,1475203596!F47,1475204016!F47,1475204436!F47,1475204839!F47,1475205259!F47,1475205679!F47,1475206082!F47,1475206486!F47,1475206890!F47,1475207293!F47)</f>
        <v>0</v>
      </c>
      <c r="G47">
        <f>MEDIAN(1475013257!G47,1475013677!G47,1475014081!G47,1475014485!G47,1475014889!G47,1475015309!G47,1475015712!G47,1475016116!G47,1475016520!G47,1475016924!G47,1475045110!G47,1475045514!G47,1475045934!G47,1475046337!G47,1475046741!G47,1475047145!G47,1475047549!G47,1475047953!G47,1475048357!G47,1475048761!G47,1475203596!G47,1475204016!G47,1475204436!G47,1475204839!G47,1475205259!G47,1475205679!G47,1475206082!G47,1475206486!G47,1475206890!G47,1475207293!G47)</f>
        <v>0</v>
      </c>
      <c r="H47">
        <f>MEDIAN(1475013257!H47,1475013677!H47,1475014081!H47,1475014485!H47,1475014889!H47,1475015309!H47,1475015712!H47,1475016116!H47,1475016520!H47,1475016924!H47,1475045110!H47,1475045514!H47,1475045934!H47,1475046337!H47,1475046741!H47,1475047145!H47,1475047549!H47,1475047953!H47,1475048357!H47,1475048761!H47,1475203596!H47,1475204016!H47,1475204436!H47,1475204839!H47,1475205259!H47,1475205679!H47,1475206082!H47,1475206486!H47,1475206890!H47,1475207293!H47)</f>
        <v>0</v>
      </c>
      <c r="I47">
        <f>MEDIAN(1475013257!I47,1475013677!I47,1475014081!I47,1475014485!I47,1475014889!I47,1475015309!I47,1475015712!I47,1475016116!I47,1475016520!I47,1475016924!I47,1475045110!I47,1475045514!I47,1475045934!I47,1475046337!I47,1475046741!I47,1475047145!I47,1475047549!I47,1475047953!I47,1475048357!I47,1475048761!I47,1475203596!I47,1475204016!I47,1475204436!I47,1475204839!I47,1475205259!I47,1475205679!I47,1475206082!I47,1475206486!I47,1475206890!I47,1475207293!I47)</f>
        <v>0</v>
      </c>
      <c r="J47">
        <f>MEDIAN(1475013257!J47,1475013677!J47,1475014081!J47,1475014485!J47,1475014889!J47,1475015309!J47,1475015712!J47,1475016116!J47,1475016520!J47,1475016924!J47,1475045110!J47,1475045514!J47,1475045934!J47,1475046337!J47,1475046741!J47,1475047145!J47,1475047549!J47,1475047953!J47,1475048357!J47,1475048761!J47,1475203596!J47,1475204016!J47,1475204436!J47,1475204839!J47,1475205259!J47,1475205679!J47,1475206082!J47,1475206486!J47,1475206890!J47,1475207293!J47)</f>
        <v>0</v>
      </c>
      <c r="K47">
        <f>MEDIAN(1475013257!K47,1475013677!K47,1475014081!K47,1475014485!K47,1475014889!K47,1475015309!K47,1475015712!K47,1475016116!K47,1475016520!K47,1475016924!K47,1475045110!K47,1475045514!K47,1475045934!K47,1475046337!K47,1475046741!K47,1475047145!K47,1475047549!K47,1475047953!K47,1475048357!K47,1475048761!K47,1475203596!K47,1475204016!K47,1475204436!K47,1475204839!K47,1475205259!K47,1475205679!K47,1475206082!K47,1475206486!K47,1475206890!K47,1475207293!K47)</f>
        <v>0</v>
      </c>
      <c r="L47">
        <f>MEDIAN(1475013257!L47,1475013677!L47,1475014081!L47,1475014485!L47,1475014889!L47,1475015309!L47,1475015712!L47,1475016116!L47,1475016520!L47,1475016924!L47,1475045110!L47,1475045514!L47,1475045934!L47,1475046337!L47,1475046741!L47,1475047145!L47,1475047549!L47,1475047953!L47,1475048357!L47,1475048761!L47,1475203596!L47,1475204016!L47,1475204436!L47,1475204839!L47,1475205259!L47,1475205679!L47,1475206082!L47,1475206486!L47,1475206890!L47,1475207293!L47)</f>
        <v>0</v>
      </c>
      <c r="M47">
        <f>MEDIAN(1475013257!M47,1475013677!M47,1475014081!M47,1475014485!M47,1475014889!M47,1475015309!M47,1475015712!M47,1475016116!M47,1475016520!M47,1475016924!M47,1475045110!M47,1475045514!M47,1475045934!M47,1475046337!M47,1475046741!M47,1475047145!M47,1475047549!M47,1475047953!M47,1475048357!M47,1475048761!M47,1475203596!M47,1475204016!M47,1475204436!M47,1475204839!M47,1475205259!M47,1475205679!M47,1475206082!M47,1475206486!M47,1475206890!M47,1475207293!M47)</f>
        <v>0</v>
      </c>
      <c r="N47">
        <f>MEDIAN(1475013257!N47,1475013677!N47,1475014081!N47,1475014485!N47,1475014889!N47,1475015309!N47,1475015712!N47,1475016116!N47,1475016520!N47,1475016924!N47,1475045110!N47,1475045514!N47,1475045934!N47,1475046337!N47,1475046741!N47,1475047145!N47,1475047549!N47,1475047953!N47,1475048357!N47,1475048761!N47,1475203596!N47,1475204016!N47,1475204436!N47,1475204839!N47,1475205259!N47,1475205679!N47,1475206082!N47,1475206486!N47,1475206890!N47,1475207293!N47)</f>
        <v>0</v>
      </c>
      <c r="O47">
        <f>MEDIAN(1475013257!O47,1475013677!O47,1475014081!O47,1475014485!O47,1475014889!O47,1475015309!O47,1475015712!O47,1475016116!O47,1475016520!O47,1475016924!O47,1475045110!O47,1475045514!O47,1475045934!O47,1475046337!O47,1475046741!O47,1475047145!O47,1475047549!O47,1475047953!O47,1475048357!O47,1475048761!O47,1475203596!O47,1475204016!O47,1475204436!O47,1475204839!O47,1475205259!O47,1475205679!O47,1475206082!O47,1475206486!O47,1475206890!O47,1475207293!O47)</f>
        <v>0</v>
      </c>
      <c r="P47">
        <f>MEDIAN(1475013257!P47,1475013677!P47,1475014081!P47,1475014485!P47,1475014889!P47,1475015309!P47,1475015712!P47,1475016116!P47,1475016520!P47,1475016924!P47,1475045110!P47,1475045514!P47,1475045934!P47,1475046337!P47,1475046741!P47,1475047145!P47,1475047549!P47,1475047953!P47,1475048357!P47,1475048761!P47,1475203596!P47,1475204016!P47,1475204436!P47,1475204839!P47,1475205259!P47,1475205679!P47,1475206082!P47,1475206486!P47,1475206890!P47,1475207293!P47)</f>
        <v>0</v>
      </c>
      <c r="Q47">
        <f>MEDIAN(1475013257!Q47,1475013677!Q47,1475014081!Q47,1475014485!Q47,1475014889!Q47,1475015309!Q47,1475015712!Q47,1475016116!Q47,1475016520!Q47,1475016924!Q47,1475045110!Q47,1475045514!Q47,1475045934!Q47,1475046337!Q47,1475046741!Q47,1475047145!Q47,1475047549!Q47,1475047953!Q47,1475048357!Q47,1475048761!Q47,1475203596!Q47,1475204016!Q47,1475204436!Q47,1475204839!Q47,1475205259!Q47,1475205679!Q47,1475206082!Q47,1475206486!Q47,1475206890!Q47,1475207293!Q47)</f>
        <v>0</v>
      </c>
      <c r="R47">
        <f>MEDIAN(1475013257!R47,1475013677!R47,1475014081!R47,1475014485!R47,1475014889!R47,1475015309!R47,1475015712!R47,1475016116!R47,1475016520!R47,1475016924!R47,1475045110!R47,1475045514!R47,1475045934!R47,1475046337!R47,1475046741!R47,1475047145!R47,1475047549!R47,1475047953!R47,1475048357!R47,1475048761!R47,1475203596!R47,1475204016!R47,1475204436!R47,1475204839!R47,1475205259!R47,1475205679!R47,1475206082!R47,1475206486!R47,1475206890!R47,1475207293!R47)</f>
        <v>0</v>
      </c>
      <c r="S47">
        <f>MEDIAN(1475013257!S47,1475013677!S47,1475014081!S47,1475014485!S47,1475014889!S47,1475015309!S47,1475015712!S47,1475016116!S47,1475016520!S47,1475016924!S47,1475045110!S47,1475045514!S47,1475045934!S47,1475046337!S47,1475046741!S47,1475047145!S47,1475047549!S47,1475047953!S47,1475048357!S47,1475048761!S47,1475203596!S47,1475204016!S47,1475204436!S47,1475204839!S47,1475205259!S47,1475205679!S47,1475206082!S47,1475206486!S47,1475206890!S47,1475207293!S47)</f>
        <v>0</v>
      </c>
      <c r="T47">
        <f>MEDIAN(1475013257!T47,1475013677!T47,1475014081!T47,1475014485!T47,1475014889!T47,1475015309!T47,1475015712!T47,1475016116!T47,1475016520!T47,1475016924!T47,1475045110!T47,1475045514!T47,1475045934!T47,1475046337!T47,1475046741!T47,1475047145!T47,1475047549!T47,1475047953!T47,1475048357!T47,1475048761!T47,1475203596!T47,1475204016!T47,1475204436!T47,1475204839!T47,1475205259!T47,1475205679!T47,1475206082!T47,1475206486!T47,1475206890!T47,1475207293!T47)</f>
        <v>0</v>
      </c>
      <c r="U47">
        <f>MEDIAN(1475013257!U47,1475013677!U47,1475014081!U47,1475014485!U47,1475014889!U47,1475015309!U47,1475015712!U47,1475016116!U47,1475016520!U47,1475016924!U47,1475045110!U47,1475045514!U47,1475045934!U47,1475046337!U47,1475046741!U47,1475047145!U47,1475047549!U47,1475047953!U47,1475048357!U47,1475048761!U47,1475203596!U47,1475204016!U47,1475204436!U47,1475204839!U47,1475205259!U47,1475205679!U47,1475206082!U47,1475206486!U47,1475206890!U47,1475207293!U47)</f>
        <v>0</v>
      </c>
      <c r="V47">
        <f>MEDIAN(1475013257!V47,1475013677!V47,1475014081!V47,1475014485!V47,1475014889!V47,1475015309!V47,1475015712!V47,1475016116!V47,1475016520!V47,1475016924!V47,1475045110!V47,1475045514!V47,1475045934!V47,1475046337!V47,1475046741!V47,1475047145!V47,1475047549!V47,1475047953!V47,1475048357!V47,1475048761!V47,1475203596!V47,1475204016!V47,1475204436!V47,1475204839!V47,1475205259!V47,1475205679!V47,1475206082!V47,1475206486!V47,1475206890!V47,1475207293!V47)</f>
        <v>0</v>
      </c>
      <c r="W47">
        <f>MEDIAN(1475013257!W47,1475013677!W47,1475014081!W47,1475014485!W47,1475014889!W47,1475015309!W47,1475015712!W47,1475016116!W47,1475016520!W47,1475016924!W47,1475045110!W47,1475045514!W47,1475045934!W47,1475046337!W47,1475046741!W47,1475047145!W47,1475047549!W47,1475047953!W47,1475048357!W47,1475048761!W47,1475203596!W47,1475204016!W47,1475204436!W47,1475204839!W47,1475205259!W47,1475205679!W47,1475206082!W47,1475206486!W47,1475206890!W47,1475207293!W47)</f>
        <v>0</v>
      </c>
    </row>
    <row r="48" spans="1:23">
      <c r="A48">
        <f>MEDIAN(1475013257!A48,1475013677!A48,1475014081!A48,1475014485!A48,1475014889!A48,1475015309!A48,1475015712!A48,1475016116!A48,1475016520!A48,1475016924!A48,1475045110!A48,1475045514!A48,1475045934!A48,1475046337!A48,1475046741!A48,1475047145!A48,1475047549!A48,1475047953!A48,1475048357!A48,1475048761!A48,1475203596!A48,1475204016!A48,1475204436!A48,1475204839!A48,1475205259!A48,1475205679!A48,1475206082!A48,1475206486!A48,1475206890!A48,1475207293!A48)</f>
        <v>0</v>
      </c>
      <c r="B48">
        <f>MEDIAN(1475013257!B48,1475013677!B48,1475014081!B48,1475014485!B48,1475014889!B48,1475015309!B48,1475015712!B48,1475016116!B48,1475016520!B48,1475016924!B48,1475045110!B48,1475045514!B48,1475045934!B48,1475046337!B48,1475046741!B48,1475047145!B48,1475047549!B48,1475047953!B48,1475048357!B48,1475048761!B48,1475203596!B48,1475204016!B48,1475204436!B48,1475204839!B48,1475205259!B48,1475205679!B48,1475206082!B48,1475206486!B48,1475206890!B48,1475207293!B48)</f>
        <v>0</v>
      </c>
      <c r="C48">
        <f>MEDIAN(1475013257!C48,1475013677!C48,1475014081!C48,1475014485!C48,1475014889!C48,1475015309!C48,1475015712!C48,1475016116!C48,1475016520!C48,1475016924!C48,1475045110!C48,1475045514!C48,1475045934!C48,1475046337!C48,1475046741!C48,1475047145!C48,1475047549!C48,1475047953!C48,1475048357!C48,1475048761!C48,1475203596!C48,1475204016!C48,1475204436!C48,1475204839!C48,1475205259!C48,1475205679!C48,1475206082!C48,1475206486!C48,1475206890!C48,1475207293!C48)</f>
        <v>0</v>
      </c>
      <c r="D48">
        <f>MEDIAN(1475013257!D48,1475013677!D48,1475014081!D48,1475014485!D48,1475014889!D48,1475015309!D48,1475015712!D48,1475016116!D48,1475016520!D48,1475016924!D48,1475045110!D48,1475045514!D48,1475045934!D48,1475046337!D48,1475046741!D48,1475047145!D48,1475047549!D48,1475047953!D48,1475048357!D48,1475048761!D48,1475203596!D48,1475204016!D48,1475204436!D48,1475204839!D48,1475205259!D48,1475205679!D48,1475206082!D48,1475206486!D48,1475206890!D48,1475207293!D48)</f>
        <v>0</v>
      </c>
      <c r="E48">
        <f>MEDIAN(1475013257!E48,1475013677!E48,1475014081!E48,1475014485!E48,1475014889!E48,1475015309!E48,1475015712!E48,1475016116!E48,1475016520!E48,1475016924!E48,1475045110!E48,1475045514!E48,1475045934!E48,1475046337!E48,1475046741!E48,1475047145!E48,1475047549!E48,1475047953!E48,1475048357!E48,1475048761!E48,1475203596!E48,1475204016!E48,1475204436!E48,1475204839!E48,1475205259!E48,1475205679!E48,1475206082!E48,1475206486!E48,1475206890!E48,1475207293!E48)</f>
        <v>0</v>
      </c>
      <c r="F48">
        <f>MEDIAN(1475013257!F48,1475013677!F48,1475014081!F48,1475014485!F48,1475014889!F48,1475015309!F48,1475015712!F48,1475016116!F48,1475016520!F48,1475016924!F48,1475045110!F48,1475045514!F48,1475045934!F48,1475046337!F48,1475046741!F48,1475047145!F48,1475047549!F48,1475047953!F48,1475048357!F48,1475048761!F48,1475203596!F48,1475204016!F48,1475204436!F48,1475204839!F48,1475205259!F48,1475205679!F48,1475206082!F48,1475206486!F48,1475206890!F48,1475207293!F48)</f>
        <v>0</v>
      </c>
      <c r="G48">
        <f>MEDIAN(1475013257!G48,1475013677!G48,1475014081!G48,1475014485!G48,1475014889!G48,1475015309!G48,1475015712!G48,1475016116!G48,1475016520!G48,1475016924!G48,1475045110!G48,1475045514!G48,1475045934!G48,1475046337!G48,1475046741!G48,1475047145!G48,1475047549!G48,1475047953!G48,1475048357!G48,1475048761!G48,1475203596!G48,1475204016!G48,1475204436!G48,1475204839!G48,1475205259!G48,1475205679!G48,1475206082!G48,1475206486!G48,1475206890!G48,1475207293!G48)</f>
        <v>0</v>
      </c>
      <c r="H48">
        <f>MEDIAN(1475013257!H48,1475013677!H48,1475014081!H48,1475014485!H48,1475014889!H48,1475015309!H48,1475015712!H48,1475016116!H48,1475016520!H48,1475016924!H48,1475045110!H48,1475045514!H48,1475045934!H48,1475046337!H48,1475046741!H48,1475047145!H48,1475047549!H48,1475047953!H48,1475048357!H48,1475048761!H48,1475203596!H48,1475204016!H48,1475204436!H48,1475204839!H48,1475205259!H48,1475205679!H48,1475206082!H48,1475206486!H48,1475206890!H48,1475207293!H48)</f>
        <v>0</v>
      </c>
      <c r="I48">
        <f>MEDIAN(1475013257!I48,1475013677!I48,1475014081!I48,1475014485!I48,1475014889!I48,1475015309!I48,1475015712!I48,1475016116!I48,1475016520!I48,1475016924!I48,1475045110!I48,1475045514!I48,1475045934!I48,1475046337!I48,1475046741!I48,1475047145!I48,1475047549!I48,1475047953!I48,1475048357!I48,1475048761!I48,1475203596!I48,1475204016!I48,1475204436!I48,1475204839!I48,1475205259!I48,1475205679!I48,1475206082!I48,1475206486!I48,1475206890!I48,1475207293!I48)</f>
        <v>0</v>
      </c>
      <c r="J48">
        <f>MEDIAN(1475013257!J48,1475013677!J48,1475014081!J48,1475014485!J48,1475014889!J48,1475015309!J48,1475015712!J48,1475016116!J48,1475016520!J48,1475016924!J48,1475045110!J48,1475045514!J48,1475045934!J48,1475046337!J48,1475046741!J48,1475047145!J48,1475047549!J48,1475047953!J48,1475048357!J48,1475048761!J48,1475203596!J48,1475204016!J48,1475204436!J48,1475204839!J48,1475205259!J48,1475205679!J48,1475206082!J48,1475206486!J48,1475206890!J48,1475207293!J48)</f>
        <v>0</v>
      </c>
      <c r="K48">
        <f>MEDIAN(1475013257!K48,1475013677!K48,1475014081!K48,1475014485!K48,1475014889!K48,1475015309!K48,1475015712!K48,1475016116!K48,1475016520!K48,1475016924!K48,1475045110!K48,1475045514!K48,1475045934!K48,1475046337!K48,1475046741!K48,1475047145!K48,1475047549!K48,1475047953!K48,1475048357!K48,1475048761!K48,1475203596!K48,1475204016!K48,1475204436!K48,1475204839!K48,1475205259!K48,1475205679!K48,1475206082!K48,1475206486!K48,1475206890!K48,1475207293!K48)</f>
        <v>0</v>
      </c>
      <c r="L48">
        <f>MEDIAN(1475013257!L48,1475013677!L48,1475014081!L48,1475014485!L48,1475014889!L48,1475015309!L48,1475015712!L48,1475016116!L48,1475016520!L48,1475016924!L48,1475045110!L48,1475045514!L48,1475045934!L48,1475046337!L48,1475046741!L48,1475047145!L48,1475047549!L48,1475047953!L48,1475048357!L48,1475048761!L48,1475203596!L48,1475204016!L48,1475204436!L48,1475204839!L48,1475205259!L48,1475205679!L48,1475206082!L48,1475206486!L48,1475206890!L48,1475207293!L48)</f>
        <v>0</v>
      </c>
      <c r="M48">
        <f>MEDIAN(1475013257!M48,1475013677!M48,1475014081!M48,1475014485!M48,1475014889!M48,1475015309!M48,1475015712!M48,1475016116!M48,1475016520!M48,1475016924!M48,1475045110!M48,1475045514!M48,1475045934!M48,1475046337!M48,1475046741!M48,1475047145!M48,1475047549!M48,1475047953!M48,1475048357!M48,1475048761!M48,1475203596!M48,1475204016!M48,1475204436!M48,1475204839!M48,1475205259!M48,1475205679!M48,1475206082!M48,1475206486!M48,1475206890!M48,1475207293!M48)</f>
        <v>0</v>
      </c>
      <c r="N48">
        <f>MEDIAN(1475013257!N48,1475013677!N48,1475014081!N48,1475014485!N48,1475014889!N48,1475015309!N48,1475015712!N48,1475016116!N48,1475016520!N48,1475016924!N48,1475045110!N48,1475045514!N48,1475045934!N48,1475046337!N48,1475046741!N48,1475047145!N48,1475047549!N48,1475047953!N48,1475048357!N48,1475048761!N48,1475203596!N48,1475204016!N48,1475204436!N48,1475204839!N48,1475205259!N48,1475205679!N48,1475206082!N48,1475206486!N48,1475206890!N48,1475207293!N48)</f>
        <v>0</v>
      </c>
      <c r="O48">
        <f>MEDIAN(1475013257!O48,1475013677!O48,1475014081!O48,1475014485!O48,1475014889!O48,1475015309!O48,1475015712!O48,1475016116!O48,1475016520!O48,1475016924!O48,1475045110!O48,1475045514!O48,1475045934!O48,1475046337!O48,1475046741!O48,1475047145!O48,1475047549!O48,1475047953!O48,1475048357!O48,1475048761!O48,1475203596!O48,1475204016!O48,1475204436!O48,1475204839!O48,1475205259!O48,1475205679!O48,1475206082!O48,1475206486!O48,1475206890!O48,1475207293!O48)</f>
        <v>0</v>
      </c>
      <c r="P48">
        <f>MEDIAN(1475013257!P48,1475013677!P48,1475014081!P48,1475014485!P48,1475014889!P48,1475015309!P48,1475015712!P48,1475016116!P48,1475016520!P48,1475016924!P48,1475045110!P48,1475045514!P48,1475045934!P48,1475046337!P48,1475046741!P48,1475047145!P48,1475047549!P48,1475047953!P48,1475048357!P48,1475048761!P48,1475203596!P48,1475204016!P48,1475204436!P48,1475204839!P48,1475205259!P48,1475205679!P48,1475206082!P48,1475206486!P48,1475206890!P48,1475207293!P48)</f>
        <v>0</v>
      </c>
      <c r="Q48">
        <f>MEDIAN(1475013257!Q48,1475013677!Q48,1475014081!Q48,1475014485!Q48,1475014889!Q48,1475015309!Q48,1475015712!Q48,1475016116!Q48,1475016520!Q48,1475016924!Q48,1475045110!Q48,1475045514!Q48,1475045934!Q48,1475046337!Q48,1475046741!Q48,1475047145!Q48,1475047549!Q48,1475047953!Q48,1475048357!Q48,1475048761!Q48,1475203596!Q48,1475204016!Q48,1475204436!Q48,1475204839!Q48,1475205259!Q48,1475205679!Q48,1475206082!Q48,1475206486!Q48,1475206890!Q48,1475207293!Q48)</f>
        <v>0</v>
      </c>
      <c r="R48">
        <f>MEDIAN(1475013257!R48,1475013677!R48,1475014081!R48,1475014485!R48,1475014889!R48,1475015309!R48,1475015712!R48,1475016116!R48,1475016520!R48,1475016924!R48,1475045110!R48,1475045514!R48,1475045934!R48,1475046337!R48,1475046741!R48,1475047145!R48,1475047549!R48,1475047953!R48,1475048357!R48,1475048761!R48,1475203596!R48,1475204016!R48,1475204436!R48,1475204839!R48,1475205259!R48,1475205679!R48,1475206082!R48,1475206486!R48,1475206890!R48,1475207293!R48)</f>
        <v>0</v>
      </c>
      <c r="S48">
        <f>MEDIAN(1475013257!S48,1475013677!S48,1475014081!S48,1475014485!S48,1475014889!S48,1475015309!S48,1475015712!S48,1475016116!S48,1475016520!S48,1475016924!S48,1475045110!S48,1475045514!S48,1475045934!S48,1475046337!S48,1475046741!S48,1475047145!S48,1475047549!S48,1475047953!S48,1475048357!S48,1475048761!S48,1475203596!S48,1475204016!S48,1475204436!S48,1475204839!S48,1475205259!S48,1475205679!S48,1475206082!S48,1475206486!S48,1475206890!S48,1475207293!S48)</f>
        <v>0</v>
      </c>
      <c r="T48">
        <f>MEDIAN(1475013257!T48,1475013677!T48,1475014081!T48,1475014485!T48,1475014889!T48,1475015309!T48,1475015712!T48,1475016116!T48,1475016520!T48,1475016924!T48,1475045110!T48,1475045514!T48,1475045934!T48,1475046337!T48,1475046741!T48,1475047145!T48,1475047549!T48,1475047953!T48,1475048357!T48,1475048761!T48,1475203596!T48,1475204016!T48,1475204436!T48,1475204839!T48,1475205259!T48,1475205679!T48,1475206082!T48,1475206486!T48,1475206890!T48,1475207293!T48)</f>
        <v>0</v>
      </c>
      <c r="U48">
        <f>MEDIAN(1475013257!U48,1475013677!U48,1475014081!U48,1475014485!U48,1475014889!U48,1475015309!U48,1475015712!U48,1475016116!U48,1475016520!U48,1475016924!U48,1475045110!U48,1475045514!U48,1475045934!U48,1475046337!U48,1475046741!U48,1475047145!U48,1475047549!U48,1475047953!U48,1475048357!U48,1475048761!U48,1475203596!U48,1475204016!U48,1475204436!U48,1475204839!U48,1475205259!U48,1475205679!U48,1475206082!U48,1475206486!U48,1475206890!U48,1475207293!U48)</f>
        <v>0</v>
      </c>
      <c r="V48">
        <f>MEDIAN(1475013257!V48,1475013677!V48,1475014081!V48,1475014485!V48,1475014889!V48,1475015309!V48,1475015712!V48,1475016116!V48,1475016520!V48,1475016924!V48,1475045110!V48,1475045514!V48,1475045934!V48,1475046337!V48,1475046741!V48,1475047145!V48,1475047549!V48,1475047953!V48,1475048357!V48,1475048761!V48,1475203596!V48,1475204016!V48,1475204436!V48,1475204839!V48,1475205259!V48,1475205679!V48,1475206082!V48,1475206486!V48,1475206890!V48,1475207293!V48)</f>
        <v>0</v>
      </c>
      <c r="W48">
        <f>MEDIAN(1475013257!W48,1475013677!W48,1475014081!W48,1475014485!W48,1475014889!W48,1475015309!W48,1475015712!W48,1475016116!W48,1475016520!W48,1475016924!W48,1475045110!W48,1475045514!W48,1475045934!W48,1475046337!W48,1475046741!W48,1475047145!W48,1475047549!W48,1475047953!W48,1475048357!W48,1475048761!W48,1475203596!W48,1475204016!W48,1475204436!W48,1475204839!W48,1475205259!W48,1475205679!W48,1475206082!W48,1475206486!W48,1475206890!W48,1475207293!W48)</f>
        <v>0</v>
      </c>
    </row>
    <row r="49" spans="1:23">
      <c r="A49">
        <f>MEDIAN(1475013257!A49,1475013677!A49,1475014081!A49,1475014485!A49,1475014889!A49,1475015309!A49,1475015712!A49,1475016116!A49,1475016520!A49,1475016924!A49,1475045110!A49,1475045514!A49,1475045934!A49,1475046337!A49,1475046741!A49,1475047145!A49,1475047549!A49,1475047953!A49,1475048357!A49,1475048761!A49,1475203596!A49,1475204016!A49,1475204436!A49,1475204839!A49,1475205259!A49,1475205679!A49,1475206082!A49,1475206486!A49,1475206890!A49,1475207293!A49)</f>
        <v>0</v>
      </c>
      <c r="B49">
        <f>MEDIAN(1475013257!B49,1475013677!B49,1475014081!B49,1475014485!B49,1475014889!B49,1475015309!B49,1475015712!B49,1475016116!B49,1475016520!B49,1475016924!B49,1475045110!B49,1475045514!B49,1475045934!B49,1475046337!B49,1475046741!B49,1475047145!B49,1475047549!B49,1475047953!B49,1475048357!B49,1475048761!B49,1475203596!B49,1475204016!B49,1475204436!B49,1475204839!B49,1475205259!B49,1475205679!B49,1475206082!B49,1475206486!B49,1475206890!B49,1475207293!B49)</f>
        <v>0</v>
      </c>
      <c r="C49">
        <f>MEDIAN(1475013257!C49,1475013677!C49,1475014081!C49,1475014485!C49,1475014889!C49,1475015309!C49,1475015712!C49,1475016116!C49,1475016520!C49,1475016924!C49,1475045110!C49,1475045514!C49,1475045934!C49,1475046337!C49,1475046741!C49,1475047145!C49,1475047549!C49,1475047953!C49,1475048357!C49,1475048761!C49,1475203596!C49,1475204016!C49,1475204436!C49,1475204839!C49,1475205259!C49,1475205679!C49,1475206082!C49,1475206486!C49,1475206890!C49,1475207293!C49)</f>
        <v>0</v>
      </c>
      <c r="D49">
        <f>MEDIAN(1475013257!D49,1475013677!D49,1475014081!D49,1475014485!D49,1475014889!D49,1475015309!D49,1475015712!D49,1475016116!D49,1475016520!D49,1475016924!D49,1475045110!D49,1475045514!D49,1475045934!D49,1475046337!D49,1475046741!D49,1475047145!D49,1475047549!D49,1475047953!D49,1475048357!D49,1475048761!D49,1475203596!D49,1475204016!D49,1475204436!D49,1475204839!D49,1475205259!D49,1475205679!D49,1475206082!D49,1475206486!D49,1475206890!D49,1475207293!D49)</f>
        <v>0</v>
      </c>
      <c r="E49">
        <f>MEDIAN(1475013257!E49,1475013677!E49,1475014081!E49,1475014485!E49,1475014889!E49,1475015309!E49,1475015712!E49,1475016116!E49,1475016520!E49,1475016924!E49,1475045110!E49,1475045514!E49,1475045934!E49,1475046337!E49,1475046741!E49,1475047145!E49,1475047549!E49,1475047953!E49,1475048357!E49,1475048761!E49,1475203596!E49,1475204016!E49,1475204436!E49,1475204839!E49,1475205259!E49,1475205679!E49,1475206082!E49,1475206486!E49,1475206890!E49,1475207293!E49)</f>
        <v>0</v>
      </c>
      <c r="F49">
        <f>MEDIAN(1475013257!F49,1475013677!F49,1475014081!F49,1475014485!F49,1475014889!F49,1475015309!F49,1475015712!F49,1475016116!F49,1475016520!F49,1475016924!F49,1475045110!F49,1475045514!F49,1475045934!F49,1475046337!F49,1475046741!F49,1475047145!F49,1475047549!F49,1475047953!F49,1475048357!F49,1475048761!F49,1475203596!F49,1475204016!F49,1475204436!F49,1475204839!F49,1475205259!F49,1475205679!F49,1475206082!F49,1475206486!F49,1475206890!F49,1475207293!F49)</f>
        <v>0</v>
      </c>
      <c r="G49">
        <f>MEDIAN(1475013257!G49,1475013677!G49,1475014081!G49,1475014485!G49,1475014889!G49,1475015309!G49,1475015712!G49,1475016116!G49,1475016520!G49,1475016924!G49,1475045110!G49,1475045514!G49,1475045934!G49,1475046337!G49,1475046741!G49,1475047145!G49,1475047549!G49,1475047953!G49,1475048357!G49,1475048761!G49,1475203596!G49,1475204016!G49,1475204436!G49,1475204839!G49,1475205259!G49,1475205679!G49,1475206082!G49,1475206486!G49,1475206890!G49,1475207293!G49)</f>
        <v>0</v>
      </c>
      <c r="H49">
        <f>MEDIAN(1475013257!H49,1475013677!H49,1475014081!H49,1475014485!H49,1475014889!H49,1475015309!H49,1475015712!H49,1475016116!H49,1475016520!H49,1475016924!H49,1475045110!H49,1475045514!H49,1475045934!H49,1475046337!H49,1475046741!H49,1475047145!H49,1475047549!H49,1475047953!H49,1475048357!H49,1475048761!H49,1475203596!H49,1475204016!H49,1475204436!H49,1475204839!H49,1475205259!H49,1475205679!H49,1475206082!H49,1475206486!H49,1475206890!H49,1475207293!H49)</f>
        <v>0</v>
      </c>
      <c r="I49">
        <f>MEDIAN(1475013257!I49,1475013677!I49,1475014081!I49,1475014485!I49,1475014889!I49,1475015309!I49,1475015712!I49,1475016116!I49,1475016520!I49,1475016924!I49,1475045110!I49,1475045514!I49,1475045934!I49,1475046337!I49,1475046741!I49,1475047145!I49,1475047549!I49,1475047953!I49,1475048357!I49,1475048761!I49,1475203596!I49,1475204016!I49,1475204436!I49,1475204839!I49,1475205259!I49,1475205679!I49,1475206082!I49,1475206486!I49,1475206890!I49,1475207293!I49)</f>
        <v>0</v>
      </c>
      <c r="J49">
        <f>MEDIAN(1475013257!J49,1475013677!J49,1475014081!J49,1475014485!J49,1475014889!J49,1475015309!J49,1475015712!J49,1475016116!J49,1475016520!J49,1475016924!J49,1475045110!J49,1475045514!J49,1475045934!J49,1475046337!J49,1475046741!J49,1475047145!J49,1475047549!J49,1475047953!J49,1475048357!J49,1475048761!J49,1475203596!J49,1475204016!J49,1475204436!J49,1475204839!J49,1475205259!J49,1475205679!J49,1475206082!J49,1475206486!J49,1475206890!J49,1475207293!J49)</f>
        <v>0</v>
      </c>
      <c r="K49">
        <f>MEDIAN(1475013257!K49,1475013677!K49,1475014081!K49,1475014485!K49,1475014889!K49,1475015309!K49,1475015712!K49,1475016116!K49,1475016520!K49,1475016924!K49,1475045110!K49,1475045514!K49,1475045934!K49,1475046337!K49,1475046741!K49,1475047145!K49,1475047549!K49,1475047953!K49,1475048357!K49,1475048761!K49,1475203596!K49,1475204016!K49,1475204436!K49,1475204839!K49,1475205259!K49,1475205679!K49,1475206082!K49,1475206486!K49,1475206890!K49,1475207293!K49)</f>
        <v>0</v>
      </c>
      <c r="L49">
        <f>MEDIAN(1475013257!L49,1475013677!L49,1475014081!L49,1475014485!L49,1475014889!L49,1475015309!L49,1475015712!L49,1475016116!L49,1475016520!L49,1475016924!L49,1475045110!L49,1475045514!L49,1475045934!L49,1475046337!L49,1475046741!L49,1475047145!L49,1475047549!L49,1475047953!L49,1475048357!L49,1475048761!L49,1475203596!L49,1475204016!L49,1475204436!L49,1475204839!L49,1475205259!L49,1475205679!L49,1475206082!L49,1475206486!L49,1475206890!L49,1475207293!L49)</f>
        <v>0</v>
      </c>
      <c r="M49">
        <f>MEDIAN(1475013257!M49,1475013677!M49,1475014081!M49,1475014485!M49,1475014889!M49,1475015309!M49,1475015712!M49,1475016116!M49,1475016520!M49,1475016924!M49,1475045110!M49,1475045514!M49,1475045934!M49,1475046337!M49,1475046741!M49,1475047145!M49,1475047549!M49,1475047953!M49,1475048357!M49,1475048761!M49,1475203596!M49,1475204016!M49,1475204436!M49,1475204839!M49,1475205259!M49,1475205679!M49,1475206082!M49,1475206486!M49,1475206890!M49,1475207293!M49)</f>
        <v>0</v>
      </c>
      <c r="N49">
        <f>MEDIAN(1475013257!N49,1475013677!N49,1475014081!N49,1475014485!N49,1475014889!N49,1475015309!N49,1475015712!N49,1475016116!N49,1475016520!N49,1475016924!N49,1475045110!N49,1475045514!N49,1475045934!N49,1475046337!N49,1475046741!N49,1475047145!N49,1475047549!N49,1475047953!N49,1475048357!N49,1475048761!N49,1475203596!N49,1475204016!N49,1475204436!N49,1475204839!N49,1475205259!N49,1475205679!N49,1475206082!N49,1475206486!N49,1475206890!N49,1475207293!N49)</f>
        <v>0</v>
      </c>
      <c r="O49">
        <f>MEDIAN(1475013257!O49,1475013677!O49,1475014081!O49,1475014485!O49,1475014889!O49,1475015309!O49,1475015712!O49,1475016116!O49,1475016520!O49,1475016924!O49,1475045110!O49,1475045514!O49,1475045934!O49,1475046337!O49,1475046741!O49,1475047145!O49,1475047549!O49,1475047953!O49,1475048357!O49,1475048761!O49,1475203596!O49,1475204016!O49,1475204436!O49,1475204839!O49,1475205259!O49,1475205679!O49,1475206082!O49,1475206486!O49,1475206890!O49,1475207293!O49)</f>
        <v>0</v>
      </c>
      <c r="P49">
        <f>MEDIAN(1475013257!P49,1475013677!P49,1475014081!P49,1475014485!P49,1475014889!P49,1475015309!P49,1475015712!P49,1475016116!P49,1475016520!P49,1475016924!P49,1475045110!P49,1475045514!P49,1475045934!P49,1475046337!P49,1475046741!P49,1475047145!P49,1475047549!P49,1475047953!P49,1475048357!P49,1475048761!P49,1475203596!P49,1475204016!P49,1475204436!P49,1475204839!P49,1475205259!P49,1475205679!P49,1475206082!P49,1475206486!P49,1475206890!P49,1475207293!P49)</f>
        <v>0</v>
      </c>
      <c r="Q49">
        <f>MEDIAN(1475013257!Q49,1475013677!Q49,1475014081!Q49,1475014485!Q49,1475014889!Q49,1475015309!Q49,1475015712!Q49,1475016116!Q49,1475016520!Q49,1475016924!Q49,1475045110!Q49,1475045514!Q49,1475045934!Q49,1475046337!Q49,1475046741!Q49,1475047145!Q49,1475047549!Q49,1475047953!Q49,1475048357!Q49,1475048761!Q49,1475203596!Q49,1475204016!Q49,1475204436!Q49,1475204839!Q49,1475205259!Q49,1475205679!Q49,1475206082!Q49,1475206486!Q49,1475206890!Q49,1475207293!Q49)</f>
        <v>0</v>
      </c>
      <c r="R49">
        <f>MEDIAN(1475013257!R49,1475013677!R49,1475014081!R49,1475014485!R49,1475014889!R49,1475015309!R49,1475015712!R49,1475016116!R49,1475016520!R49,1475016924!R49,1475045110!R49,1475045514!R49,1475045934!R49,1475046337!R49,1475046741!R49,1475047145!R49,1475047549!R49,1475047953!R49,1475048357!R49,1475048761!R49,1475203596!R49,1475204016!R49,1475204436!R49,1475204839!R49,1475205259!R49,1475205679!R49,1475206082!R49,1475206486!R49,1475206890!R49,1475207293!R49)</f>
        <v>0</v>
      </c>
      <c r="S49">
        <f>MEDIAN(1475013257!S49,1475013677!S49,1475014081!S49,1475014485!S49,1475014889!S49,1475015309!S49,1475015712!S49,1475016116!S49,1475016520!S49,1475016924!S49,1475045110!S49,1475045514!S49,1475045934!S49,1475046337!S49,1475046741!S49,1475047145!S49,1475047549!S49,1475047953!S49,1475048357!S49,1475048761!S49,1475203596!S49,1475204016!S49,1475204436!S49,1475204839!S49,1475205259!S49,1475205679!S49,1475206082!S49,1475206486!S49,1475206890!S49,1475207293!S49)</f>
        <v>0</v>
      </c>
      <c r="T49">
        <f>MEDIAN(1475013257!T49,1475013677!T49,1475014081!T49,1475014485!T49,1475014889!T49,1475015309!T49,1475015712!T49,1475016116!T49,1475016520!T49,1475016924!T49,1475045110!T49,1475045514!T49,1475045934!T49,1475046337!T49,1475046741!T49,1475047145!T49,1475047549!T49,1475047953!T49,1475048357!T49,1475048761!T49,1475203596!T49,1475204016!T49,1475204436!T49,1475204839!T49,1475205259!T49,1475205679!T49,1475206082!T49,1475206486!T49,1475206890!T49,1475207293!T49)</f>
        <v>0</v>
      </c>
      <c r="U49">
        <f>MEDIAN(1475013257!U49,1475013677!U49,1475014081!U49,1475014485!U49,1475014889!U49,1475015309!U49,1475015712!U49,1475016116!U49,1475016520!U49,1475016924!U49,1475045110!U49,1475045514!U49,1475045934!U49,1475046337!U49,1475046741!U49,1475047145!U49,1475047549!U49,1475047953!U49,1475048357!U49,1475048761!U49,1475203596!U49,1475204016!U49,1475204436!U49,1475204839!U49,1475205259!U49,1475205679!U49,1475206082!U49,1475206486!U49,1475206890!U49,1475207293!U49)</f>
        <v>0</v>
      </c>
      <c r="V49">
        <f>MEDIAN(1475013257!V49,1475013677!V49,1475014081!V49,1475014485!V49,1475014889!V49,1475015309!V49,1475015712!V49,1475016116!V49,1475016520!V49,1475016924!V49,1475045110!V49,1475045514!V49,1475045934!V49,1475046337!V49,1475046741!V49,1475047145!V49,1475047549!V49,1475047953!V49,1475048357!V49,1475048761!V49,1475203596!V49,1475204016!V49,1475204436!V49,1475204839!V49,1475205259!V49,1475205679!V49,1475206082!V49,1475206486!V49,1475206890!V49,1475207293!V49)</f>
        <v>0</v>
      </c>
      <c r="W49">
        <f>MEDIAN(1475013257!W49,1475013677!W49,1475014081!W49,1475014485!W49,1475014889!W49,1475015309!W49,1475015712!W49,1475016116!W49,1475016520!W49,1475016924!W49,1475045110!W49,1475045514!W49,1475045934!W49,1475046337!W49,1475046741!W49,1475047145!W49,1475047549!W49,1475047953!W49,1475048357!W49,1475048761!W49,1475203596!W49,1475204016!W49,1475204436!W49,1475204839!W49,1475205259!W49,1475205679!W49,1475206082!W49,1475206486!W49,1475206890!W49,1475207293!W49)</f>
        <v>0</v>
      </c>
    </row>
    <row r="50" spans="1:23">
      <c r="A50">
        <f>MEDIAN(1475013257!A50,1475013677!A50,1475014081!A50,1475014485!A50,1475014889!A50,1475015309!A50,1475015712!A50,1475016116!A50,1475016520!A50,1475016924!A50,1475045110!A50,1475045514!A50,1475045934!A50,1475046337!A50,1475046741!A50,1475047145!A50,1475047549!A50,1475047953!A50,1475048357!A50,1475048761!A50,1475203596!A50,1475204016!A50,1475204436!A50,1475204839!A50,1475205259!A50,1475205679!A50,1475206082!A50,1475206486!A50,1475206890!A50,1475207293!A50)</f>
        <v>0</v>
      </c>
      <c r="B50">
        <f>MEDIAN(1475013257!B50,1475013677!B50,1475014081!B50,1475014485!B50,1475014889!B50,1475015309!B50,1475015712!B50,1475016116!B50,1475016520!B50,1475016924!B50,1475045110!B50,1475045514!B50,1475045934!B50,1475046337!B50,1475046741!B50,1475047145!B50,1475047549!B50,1475047953!B50,1475048357!B50,1475048761!B50,1475203596!B50,1475204016!B50,1475204436!B50,1475204839!B50,1475205259!B50,1475205679!B50,1475206082!B50,1475206486!B50,1475206890!B50,1475207293!B50)</f>
        <v>0</v>
      </c>
      <c r="C50">
        <f>MEDIAN(1475013257!C50,1475013677!C50,1475014081!C50,1475014485!C50,1475014889!C50,1475015309!C50,1475015712!C50,1475016116!C50,1475016520!C50,1475016924!C50,1475045110!C50,1475045514!C50,1475045934!C50,1475046337!C50,1475046741!C50,1475047145!C50,1475047549!C50,1475047953!C50,1475048357!C50,1475048761!C50,1475203596!C50,1475204016!C50,1475204436!C50,1475204839!C50,1475205259!C50,1475205679!C50,1475206082!C50,1475206486!C50,1475206890!C50,1475207293!C50)</f>
        <v>0</v>
      </c>
      <c r="D50">
        <f>MEDIAN(1475013257!D50,1475013677!D50,1475014081!D50,1475014485!D50,1475014889!D50,1475015309!D50,1475015712!D50,1475016116!D50,1475016520!D50,1475016924!D50,1475045110!D50,1475045514!D50,1475045934!D50,1475046337!D50,1475046741!D50,1475047145!D50,1475047549!D50,1475047953!D50,1475048357!D50,1475048761!D50,1475203596!D50,1475204016!D50,1475204436!D50,1475204839!D50,1475205259!D50,1475205679!D50,1475206082!D50,1475206486!D50,1475206890!D50,1475207293!D50)</f>
        <v>0</v>
      </c>
      <c r="E50">
        <f>MEDIAN(1475013257!E50,1475013677!E50,1475014081!E50,1475014485!E50,1475014889!E50,1475015309!E50,1475015712!E50,1475016116!E50,1475016520!E50,1475016924!E50,1475045110!E50,1475045514!E50,1475045934!E50,1475046337!E50,1475046741!E50,1475047145!E50,1475047549!E50,1475047953!E50,1475048357!E50,1475048761!E50,1475203596!E50,1475204016!E50,1475204436!E50,1475204839!E50,1475205259!E50,1475205679!E50,1475206082!E50,1475206486!E50,1475206890!E50,1475207293!E50)</f>
        <v>0</v>
      </c>
      <c r="F50">
        <f>MEDIAN(1475013257!F50,1475013677!F50,1475014081!F50,1475014485!F50,1475014889!F50,1475015309!F50,1475015712!F50,1475016116!F50,1475016520!F50,1475016924!F50,1475045110!F50,1475045514!F50,1475045934!F50,1475046337!F50,1475046741!F50,1475047145!F50,1475047549!F50,1475047953!F50,1475048357!F50,1475048761!F50,1475203596!F50,1475204016!F50,1475204436!F50,1475204839!F50,1475205259!F50,1475205679!F50,1475206082!F50,1475206486!F50,1475206890!F50,1475207293!F50)</f>
        <v>0</v>
      </c>
      <c r="G50">
        <f>MEDIAN(1475013257!G50,1475013677!G50,1475014081!G50,1475014485!G50,1475014889!G50,1475015309!G50,1475015712!G50,1475016116!G50,1475016520!G50,1475016924!G50,1475045110!G50,1475045514!G50,1475045934!G50,1475046337!G50,1475046741!G50,1475047145!G50,1475047549!G50,1475047953!G50,1475048357!G50,1475048761!G50,1475203596!G50,1475204016!G50,1475204436!G50,1475204839!G50,1475205259!G50,1475205679!G50,1475206082!G50,1475206486!G50,1475206890!G50,1475207293!G50)</f>
        <v>0</v>
      </c>
      <c r="H50">
        <f>MEDIAN(1475013257!H50,1475013677!H50,1475014081!H50,1475014485!H50,1475014889!H50,1475015309!H50,1475015712!H50,1475016116!H50,1475016520!H50,1475016924!H50,1475045110!H50,1475045514!H50,1475045934!H50,1475046337!H50,1475046741!H50,1475047145!H50,1475047549!H50,1475047953!H50,1475048357!H50,1475048761!H50,1475203596!H50,1475204016!H50,1475204436!H50,1475204839!H50,1475205259!H50,1475205679!H50,1475206082!H50,1475206486!H50,1475206890!H50,1475207293!H50)</f>
        <v>0</v>
      </c>
      <c r="I50">
        <f>MEDIAN(1475013257!I50,1475013677!I50,1475014081!I50,1475014485!I50,1475014889!I50,1475015309!I50,1475015712!I50,1475016116!I50,1475016520!I50,1475016924!I50,1475045110!I50,1475045514!I50,1475045934!I50,1475046337!I50,1475046741!I50,1475047145!I50,1475047549!I50,1475047953!I50,1475048357!I50,1475048761!I50,1475203596!I50,1475204016!I50,1475204436!I50,1475204839!I50,1475205259!I50,1475205679!I50,1475206082!I50,1475206486!I50,1475206890!I50,1475207293!I50)</f>
        <v>0</v>
      </c>
      <c r="J50">
        <f>MEDIAN(1475013257!J50,1475013677!J50,1475014081!J50,1475014485!J50,1475014889!J50,1475015309!J50,1475015712!J50,1475016116!J50,1475016520!J50,1475016924!J50,1475045110!J50,1475045514!J50,1475045934!J50,1475046337!J50,1475046741!J50,1475047145!J50,1475047549!J50,1475047953!J50,1475048357!J50,1475048761!J50,1475203596!J50,1475204016!J50,1475204436!J50,1475204839!J50,1475205259!J50,1475205679!J50,1475206082!J50,1475206486!J50,1475206890!J50,1475207293!J50)</f>
        <v>0</v>
      </c>
      <c r="K50">
        <f>MEDIAN(1475013257!K50,1475013677!K50,1475014081!K50,1475014485!K50,1475014889!K50,1475015309!K50,1475015712!K50,1475016116!K50,1475016520!K50,1475016924!K50,1475045110!K50,1475045514!K50,1475045934!K50,1475046337!K50,1475046741!K50,1475047145!K50,1475047549!K50,1475047953!K50,1475048357!K50,1475048761!K50,1475203596!K50,1475204016!K50,1475204436!K50,1475204839!K50,1475205259!K50,1475205679!K50,1475206082!K50,1475206486!K50,1475206890!K50,1475207293!K50)</f>
        <v>0</v>
      </c>
      <c r="L50">
        <f>MEDIAN(1475013257!L50,1475013677!L50,1475014081!L50,1475014485!L50,1475014889!L50,1475015309!L50,1475015712!L50,1475016116!L50,1475016520!L50,1475016924!L50,1475045110!L50,1475045514!L50,1475045934!L50,1475046337!L50,1475046741!L50,1475047145!L50,1475047549!L50,1475047953!L50,1475048357!L50,1475048761!L50,1475203596!L50,1475204016!L50,1475204436!L50,1475204839!L50,1475205259!L50,1475205679!L50,1475206082!L50,1475206486!L50,1475206890!L50,1475207293!L50)</f>
        <v>0</v>
      </c>
      <c r="M50">
        <f>MEDIAN(1475013257!M50,1475013677!M50,1475014081!M50,1475014485!M50,1475014889!M50,1475015309!M50,1475015712!M50,1475016116!M50,1475016520!M50,1475016924!M50,1475045110!M50,1475045514!M50,1475045934!M50,1475046337!M50,1475046741!M50,1475047145!M50,1475047549!M50,1475047953!M50,1475048357!M50,1475048761!M50,1475203596!M50,1475204016!M50,1475204436!M50,1475204839!M50,1475205259!M50,1475205679!M50,1475206082!M50,1475206486!M50,1475206890!M50,1475207293!M50)</f>
        <v>0</v>
      </c>
      <c r="N50">
        <f>MEDIAN(1475013257!N50,1475013677!N50,1475014081!N50,1475014485!N50,1475014889!N50,1475015309!N50,1475015712!N50,1475016116!N50,1475016520!N50,1475016924!N50,1475045110!N50,1475045514!N50,1475045934!N50,1475046337!N50,1475046741!N50,1475047145!N50,1475047549!N50,1475047953!N50,1475048357!N50,1475048761!N50,1475203596!N50,1475204016!N50,1475204436!N50,1475204839!N50,1475205259!N50,1475205679!N50,1475206082!N50,1475206486!N50,1475206890!N50,1475207293!N50)</f>
        <v>0</v>
      </c>
      <c r="O50">
        <f>MEDIAN(1475013257!O50,1475013677!O50,1475014081!O50,1475014485!O50,1475014889!O50,1475015309!O50,1475015712!O50,1475016116!O50,1475016520!O50,1475016924!O50,1475045110!O50,1475045514!O50,1475045934!O50,1475046337!O50,1475046741!O50,1475047145!O50,1475047549!O50,1475047953!O50,1475048357!O50,1475048761!O50,1475203596!O50,1475204016!O50,1475204436!O50,1475204839!O50,1475205259!O50,1475205679!O50,1475206082!O50,1475206486!O50,1475206890!O50,1475207293!O50)</f>
        <v>0</v>
      </c>
      <c r="P50">
        <f>MEDIAN(1475013257!P50,1475013677!P50,1475014081!P50,1475014485!P50,1475014889!P50,1475015309!P50,1475015712!P50,1475016116!P50,1475016520!P50,1475016924!P50,1475045110!P50,1475045514!P50,1475045934!P50,1475046337!P50,1475046741!P50,1475047145!P50,1475047549!P50,1475047953!P50,1475048357!P50,1475048761!P50,1475203596!P50,1475204016!P50,1475204436!P50,1475204839!P50,1475205259!P50,1475205679!P50,1475206082!P50,1475206486!P50,1475206890!P50,1475207293!P50)</f>
        <v>0</v>
      </c>
      <c r="Q50">
        <f>MEDIAN(1475013257!Q50,1475013677!Q50,1475014081!Q50,1475014485!Q50,1475014889!Q50,1475015309!Q50,1475015712!Q50,1475016116!Q50,1475016520!Q50,1475016924!Q50,1475045110!Q50,1475045514!Q50,1475045934!Q50,1475046337!Q50,1475046741!Q50,1475047145!Q50,1475047549!Q50,1475047953!Q50,1475048357!Q50,1475048761!Q50,1475203596!Q50,1475204016!Q50,1475204436!Q50,1475204839!Q50,1475205259!Q50,1475205679!Q50,1475206082!Q50,1475206486!Q50,1475206890!Q50,1475207293!Q50)</f>
        <v>0</v>
      </c>
      <c r="R50">
        <f>MEDIAN(1475013257!R50,1475013677!R50,1475014081!R50,1475014485!R50,1475014889!R50,1475015309!R50,1475015712!R50,1475016116!R50,1475016520!R50,1475016924!R50,1475045110!R50,1475045514!R50,1475045934!R50,1475046337!R50,1475046741!R50,1475047145!R50,1475047549!R50,1475047953!R50,1475048357!R50,1475048761!R50,1475203596!R50,1475204016!R50,1475204436!R50,1475204839!R50,1475205259!R50,1475205679!R50,1475206082!R50,1475206486!R50,1475206890!R50,1475207293!R50)</f>
        <v>0</v>
      </c>
      <c r="S50">
        <f>MEDIAN(1475013257!S50,1475013677!S50,1475014081!S50,1475014485!S50,1475014889!S50,1475015309!S50,1475015712!S50,1475016116!S50,1475016520!S50,1475016924!S50,1475045110!S50,1475045514!S50,1475045934!S50,1475046337!S50,1475046741!S50,1475047145!S50,1475047549!S50,1475047953!S50,1475048357!S50,1475048761!S50,1475203596!S50,1475204016!S50,1475204436!S50,1475204839!S50,1475205259!S50,1475205679!S50,1475206082!S50,1475206486!S50,1475206890!S50,1475207293!S50)</f>
        <v>0</v>
      </c>
      <c r="T50">
        <f>MEDIAN(1475013257!T50,1475013677!T50,1475014081!T50,1475014485!T50,1475014889!T50,1475015309!T50,1475015712!T50,1475016116!T50,1475016520!T50,1475016924!T50,1475045110!T50,1475045514!T50,1475045934!T50,1475046337!T50,1475046741!T50,1475047145!T50,1475047549!T50,1475047953!T50,1475048357!T50,1475048761!T50,1475203596!T50,1475204016!T50,1475204436!T50,1475204839!T50,1475205259!T50,1475205679!T50,1475206082!T50,1475206486!T50,1475206890!T50,1475207293!T50)</f>
        <v>0</v>
      </c>
      <c r="U50">
        <f>MEDIAN(1475013257!U50,1475013677!U50,1475014081!U50,1475014485!U50,1475014889!U50,1475015309!U50,1475015712!U50,1475016116!U50,1475016520!U50,1475016924!U50,1475045110!U50,1475045514!U50,1475045934!U50,1475046337!U50,1475046741!U50,1475047145!U50,1475047549!U50,1475047953!U50,1475048357!U50,1475048761!U50,1475203596!U50,1475204016!U50,1475204436!U50,1475204839!U50,1475205259!U50,1475205679!U50,1475206082!U50,1475206486!U50,1475206890!U50,1475207293!U50)</f>
        <v>0</v>
      </c>
      <c r="V50">
        <f>MEDIAN(1475013257!V50,1475013677!V50,1475014081!V50,1475014485!V50,1475014889!V50,1475015309!V50,1475015712!V50,1475016116!V50,1475016520!V50,1475016924!V50,1475045110!V50,1475045514!V50,1475045934!V50,1475046337!V50,1475046741!V50,1475047145!V50,1475047549!V50,1475047953!V50,1475048357!V50,1475048761!V50,1475203596!V50,1475204016!V50,1475204436!V50,1475204839!V50,1475205259!V50,1475205679!V50,1475206082!V50,1475206486!V50,1475206890!V50,1475207293!V50)</f>
        <v>0</v>
      </c>
      <c r="W50">
        <f>MEDIAN(1475013257!W50,1475013677!W50,1475014081!W50,1475014485!W50,1475014889!W50,1475015309!W50,1475015712!W50,1475016116!W50,1475016520!W50,1475016924!W50,1475045110!W50,1475045514!W50,1475045934!W50,1475046337!W50,1475046741!W50,1475047145!W50,1475047549!W50,1475047953!W50,1475048357!W50,1475048761!W50,1475203596!W50,1475204016!W50,1475204436!W50,1475204839!W50,1475205259!W50,1475205679!W50,1475206082!W50,1475206486!W50,1475206890!W50,1475207293!W50)</f>
        <v>0</v>
      </c>
    </row>
    <row r="51" spans="1:23">
      <c r="A51">
        <f>MEDIAN(1475013257!A51,1475013677!A51,1475014081!A51,1475014485!A51,1475014889!A51,1475015309!A51,1475015712!A51,1475016116!A51,1475016520!A51,1475016924!A51,1475045110!A51,1475045514!A51,1475045934!A51,1475046337!A51,1475046741!A51,1475047145!A51,1475047549!A51,1475047953!A51,1475048357!A51,1475048761!A51,1475203596!A51,1475204016!A51,1475204436!A51,1475204839!A51,1475205259!A51,1475205679!A51,1475206082!A51,1475206486!A51,1475206890!A51,1475207293!A51)</f>
        <v>0</v>
      </c>
      <c r="B51">
        <f>MEDIAN(1475013257!B51,1475013677!B51,1475014081!B51,1475014485!B51,1475014889!B51,1475015309!B51,1475015712!B51,1475016116!B51,1475016520!B51,1475016924!B51,1475045110!B51,1475045514!B51,1475045934!B51,1475046337!B51,1475046741!B51,1475047145!B51,1475047549!B51,1475047953!B51,1475048357!B51,1475048761!B51,1475203596!B51,1475204016!B51,1475204436!B51,1475204839!B51,1475205259!B51,1475205679!B51,1475206082!B51,1475206486!B51,1475206890!B51,1475207293!B51)</f>
        <v>0</v>
      </c>
      <c r="C51">
        <f>MEDIAN(1475013257!C51,1475013677!C51,1475014081!C51,1475014485!C51,1475014889!C51,1475015309!C51,1475015712!C51,1475016116!C51,1475016520!C51,1475016924!C51,1475045110!C51,1475045514!C51,1475045934!C51,1475046337!C51,1475046741!C51,1475047145!C51,1475047549!C51,1475047953!C51,1475048357!C51,1475048761!C51,1475203596!C51,1475204016!C51,1475204436!C51,1475204839!C51,1475205259!C51,1475205679!C51,1475206082!C51,1475206486!C51,1475206890!C51,1475207293!C51)</f>
        <v>0</v>
      </c>
      <c r="D51">
        <f>MEDIAN(1475013257!D51,1475013677!D51,1475014081!D51,1475014485!D51,1475014889!D51,1475015309!D51,1475015712!D51,1475016116!D51,1475016520!D51,1475016924!D51,1475045110!D51,1475045514!D51,1475045934!D51,1475046337!D51,1475046741!D51,1475047145!D51,1475047549!D51,1475047953!D51,1475048357!D51,1475048761!D51,1475203596!D51,1475204016!D51,1475204436!D51,1475204839!D51,1475205259!D51,1475205679!D51,1475206082!D51,1475206486!D51,1475206890!D51,1475207293!D51)</f>
        <v>0</v>
      </c>
      <c r="E51">
        <f>MEDIAN(1475013257!E51,1475013677!E51,1475014081!E51,1475014485!E51,1475014889!E51,1475015309!E51,1475015712!E51,1475016116!E51,1475016520!E51,1475016924!E51,1475045110!E51,1475045514!E51,1475045934!E51,1475046337!E51,1475046741!E51,1475047145!E51,1475047549!E51,1475047953!E51,1475048357!E51,1475048761!E51,1475203596!E51,1475204016!E51,1475204436!E51,1475204839!E51,1475205259!E51,1475205679!E51,1475206082!E51,1475206486!E51,1475206890!E51,1475207293!E51)</f>
        <v>0</v>
      </c>
      <c r="F51">
        <f>MEDIAN(1475013257!F51,1475013677!F51,1475014081!F51,1475014485!F51,1475014889!F51,1475015309!F51,1475015712!F51,1475016116!F51,1475016520!F51,1475016924!F51,1475045110!F51,1475045514!F51,1475045934!F51,1475046337!F51,1475046741!F51,1475047145!F51,1475047549!F51,1475047953!F51,1475048357!F51,1475048761!F51,1475203596!F51,1475204016!F51,1475204436!F51,1475204839!F51,1475205259!F51,1475205679!F51,1475206082!F51,1475206486!F51,1475206890!F51,1475207293!F51)</f>
        <v>0</v>
      </c>
      <c r="G51">
        <f>MEDIAN(1475013257!G51,1475013677!G51,1475014081!G51,1475014485!G51,1475014889!G51,1475015309!G51,1475015712!G51,1475016116!G51,1475016520!G51,1475016924!G51,1475045110!G51,1475045514!G51,1475045934!G51,1475046337!G51,1475046741!G51,1475047145!G51,1475047549!G51,1475047953!G51,1475048357!G51,1475048761!G51,1475203596!G51,1475204016!G51,1475204436!G51,1475204839!G51,1475205259!G51,1475205679!G51,1475206082!G51,1475206486!G51,1475206890!G51,1475207293!G51)</f>
        <v>0</v>
      </c>
      <c r="H51">
        <f>MEDIAN(1475013257!H51,1475013677!H51,1475014081!H51,1475014485!H51,1475014889!H51,1475015309!H51,1475015712!H51,1475016116!H51,1475016520!H51,1475016924!H51,1475045110!H51,1475045514!H51,1475045934!H51,1475046337!H51,1475046741!H51,1475047145!H51,1475047549!H51,1475047953!H51,1475048357!H51,1475048761!H51,1475203596!H51,1475204016!H51,1475204436!H51,1475204839!H51,1475205259!H51,1475205679!H51,1475206082!H51,1475206486!H51,1475206890!H51,1475207293!H51)</f>
        <v>0</v>
      </c>
      <c r="I51">
        <f>MEDIAN(1475013257!I51,1475013677!I51,1475014081!I51,1475014485!I51,1475014889!I51,1475015309!I51,1475015712!I51,1475016116!I51,1475016520!I51,1475016924!I51,1475045110!I51,1475045514!I51,1475045934!I51,1475046337!I51,1475046741!I51,1475047145!I51,1475047549!I51,1475047953!I51,1475048357!I51,1475048761!I51,1475203596!I51,1475204016!I51,1475204436!I51,1475204839!I51,1475205259!I51,1475205679!I51,1475206082!I51,1475206486!I51,1475206890!I51,1475207293!I51)</f>
        <v>0</v>
      </c>
      <c r="J51">
        <f>MEDIAN(1475013257!J51,1475013677!J51,1475014081!J51,1475014485!J51,1475014889!J51,1475015309!J51,1475015712!J51,1475016116!J51,1475016520!J51,1475016924!J51,1475045110!J51,1475045514!J51,1475045934!J51,1475046337!J51,1475046741!J51,1475047145!J51,1475047549!J51,1475047953!J51,1475048357!J51,1475048761!J51,1475203596!J51,1475204016!J51,1475204436!J51,1475204839!J51,1475205259!J51,1475205679!J51,1475206082!J51,1475206486!J51,1475206890!J51,1475207293!J51)</f>
        <v>0</v>
      </c>
      <c r="K51">
        <f>MEDIAN(1475013257!K51,1475013677!K51,1475014081!K51,1475014485!K51,1475014889!K51,1475015309!K51,1475015712!K51,1475016116!K51,1475016520!K51,1475016924!K51,1475045110!K51,1475045514!K51,1475045934!K51,1475046337!K51,1475046741!K51,1475047145!K51,1475047549!K51,1475047953!K51,1475048357!K51,1475048761!K51,1475203596!K51,1475204016!K51,1475204436!K51,1475204839!K51,1475205259!K51,1475205679!K51,1475206082!K51,1475206486!K51,1475206890!K51,1475207293!K51)</f>
        <v>0</v>
      </c>
      <c r="L51">
        <f>MEDIAN(1475013257!L51,1475013677!L51,1475014081!L51,1475014485!L51,1475014889!L51,1475015309!L51,1475015712!L51,1475016116!L51,1475016520!L51,1475016924!L51,1475045110!L51,1475045514!L51,1475045934!L51,1475046337!L51,1475046741!L51,1475047145!L51,1475047549!L51,1475047953!L51,1475048357!L51,1475048761!L51,1475203596!L51,1475204016!L51,1475204436!L51,1475204839!L51,1475205259!L51,1475205679!L51,1475206082!L51,1475206486!L51,1475206890!L51,1475207293!L51)</f>
        <v>0</v>
      </c>
      <c r="M51">
        <f>MEDIAN(1475013257!M51,1475013677!M51,1475014081!M51,1475014485!M51,1475014889!M51,1475015309!M51,1475015712!M51,1475016116!M51,1475016520!M51,1475016924!M51,1475045110!M51,1475045514!M51,1475045934!M51,1475046337!M51,1475046741!M51,1475047145!M51,1475047549!M51,1475047953!M51,1475048357!M51,1475048761!M51,1475203596!M51,1475204016!M51,1475204436!M51,1475204839!M51,1475205259!M51,1475205679!M51,1475206082!M51,1475206486!M51,1475206890!M51,1475207293!M51)</f>
        <v>0</v>
      </c>
      <c r="N51">
        <f>MEDIAN(1475013257!N51,1475013677!N51,1475014081!N51,1475014485!N51,1475014889!N51,1475015309!N51,1475015712!N51,1475016116!N51,1475016520!N51,1475016924!N51,1475045110!N51,1475045514!N51,1475045934!N51,1475046337!N51,1475046741!N51,1475047145!N51,1475047549!N51,1475047953!N51,1475048357!N51,1475048761!N51,1475203596!N51,1475204016!N51,1475204436!N51,1475204839!N51,1475205259!N51,1475205679!N51,1475206082!N51,1475206486!N51,1475206890!N51,1475207293!N51)</f>
        <v>0</v>
      </c>
      <c r="O51">
        <f>MEDIAN(1475013257!O51,1475013677!O51,1475014081!O51,1475014485!O51,1475014889!O51,1475015309!O51,1475015712!O51,1475016116!O51,1475016520!O51,1475016924!O51,1475045110!O51,1475045514!O51,1475045934!O51,1475046337!O51,1475046741!O51,1475047145!O51,1475047549!O51,1475047953!O51,1475048357!O51,1475048761!O51,1475203596!O51,1475204016!O51,1475204436!O51,1475204839!O51,1475205259!O51,1475205679!O51,1475206082!O51,1475206486!O51,1475206890!O51,1475207293!O51)</f>
        <v>0</v>
      </c>
      <c r="P51">
        <f>MEDIAN(1475013257!P51,1475013677!P51,1475014081!P51,1475014485!P51,1475014889!P51,1475015309!P51,1475015712!P51,1475016116!P51,1475016520!P51,1475016924!P51,1475045110!P51,1475045514!P51,1475045934!P51,1475046337!P51,1475046741!P51,1475047145!P51,1475047549!P51,1475047953!P51,1475048357!P51,1475048761!P51,1475203596!P51,1475204016!P51,1475204436!P51,1475204839!P51,1475205259!P51,1475205679!P51,1475206082!P51,1475206486!P51,1475206890!P51,1475207293!P51)</f>
        <v>0</v>
      </c>
      <c r="Q51">
        <f>MEDIAN(1475013257!Q51,1475013677!Q51,1475014081!Q51,1475014485!Q51,1475014889!Q51,1475015309!Q51,1475015712!Q51,1475016116!Q51,1475016520!Q51,1475016924!Q51,1475045110!Q51,1475045514!Q51,1475045934!Q51,1475046337!Q51,1475046741!Q51,1475047145!Q51,1475047549!Q51,1475047953!Q51,1475048357!Q51,1475048761!Q51,1475203596!Q51,1475204016!Q51,1475204436!Q51,1475204839!Q51,1475205259!Q51,1475205679!Q51,1475206082!Q51,1475206486!Q51,1475206890!Q51,1475207293!Q51)</f>
        <v>0</v>
      </c>
      <c r="R51">
        <f>MEDIAN(1475013257!R51,1475013677!R51,1475014081!R51,1475014485!R51,1475014889!R51,1475015309!R51,1475015712!R51,1475016116!R51,1475016520!R51,1475016924!R51,1475045110!R51,1475045514!R51,1475045934!R51,1475046337!R51,1475046741!R51,1475047145!R51,1475047549!R51,1475047953!R51,1475048357!R51,1475048761!R51,1475203596!R51,1475204016!R51,1475204436!R51,1475204839!R51,1475205259!R51,1475205679!R51,1475206082!R51,1475206486!R51,1475206890!R51,1475207293!R51)</f>
        <v>0</v>
      </c>
      <c r="S51">
        <f>MEDIAN(1475013257!S51,1475013677!S51,1475014081!S51,1475014485!S51,1475014889!S51,1475015309!S51,1475015712!S51,1475016116!S51,1475016520!S51,1475016924!S51,1475045110!S51,1475045514!S51,1475045934!S51,1475046337!S51,1475046741!S51,1475047145!S51,1475047549!S51,1475047953!S51,1475048357!S51,1475048761!S51,1475203596!S51,1475204016!S51,1475204436!S51,1475204839!S51,1475205259!S51,1475205679!S51,1475206082!S51,1475206486!S51,1475206890!S51,1475207293!S51)</f>
        <v>0</v>
      </c>
      <c r="T51">
        <f>MEDIAN(1475013257!T51,1475013677!T51,1475014081!T51,1475014485!T51,1475014889!T51,1475015309!T51,1475015712!T51,1475016116!T51,1475016520!T51,1475016924!T51,1475045110!T51,1475045514!T51,1475045934!T51,1475046337!T51,1475046741!T51,1475047145!T51,1475047549!T51,1475047953!T51,1475048357!T51,1475048761!T51,1475203596!T51,1475204016!T51,1475204436!T51,1475204839!T51,1475205259!T51,1475205679!T51,1475206082!T51,1475206486!T51,1475206890!T51,1475207293!T51)</f>
        <v>0</v>
      </c>
      <c r="U51">
        <f>MEDIAN(1475013257!U51,1475013677!U51,1475014081!U51,1475014485!U51,1475014889!U51,1475015309!U51,1475015712!U51,1475016116!U51,1475016520!U51,1475016924!U51,1475045110!U51,1475045514!U51,1475045934!U51,1475046337!U51,1475046741!U51,1475047145!U51,1475047549!U51,1475047953!U51,1475048357!U51,1475048761!U51,1475203596!U51,1475204016!U51,1475204436!U51,1475204839!U51,1475205259!U51,1475205679!U51,1475206082!U51,1475206486!U51,1475206890!U51,1475207293!U51)</f>
        <v>0</v>
      </c>
      <c r="V51">
        <f>MEDIAN(1475013257!V51,1475013677!V51,1475014081!V51,1475014485!V51,1475014889!V51,1475015309!V51,1475015712!V51,1475016116!V51,1475016520!V51,1475016924!V51,1475045110!V51,1475045514!V51,1475045934!V51,1475046337!V51,1475046741!V51,1475047145!V51,1475047549!V51,1475047953!V51,1475048357!V51,1475048761!V51,1475203596!V51,1475204016!V51,1475204436!V51,1475204839!V51,1475205259!V51,1475205679!V51,1475206082!V51,1475206486!V51,1475206890!V51,1475207293!V51)</f>
        <v>0</v>
      </c>
      <c r="W51">
        <f>MEDIAN(1475013257!W51,1475013677!W51,1475014081!W51,1475014485!W51,1475014889!W51,1475015309!W51,1475015712!W51,1475016116!W51,1475016520!W51,1475016924!W51,1475045110!W51,1475045514!W51,1475045934!W51,1475046337!W51,1475046741!W51,1475047145!W51,1475047549!W51,1475047953!W51,1475048357!W51,1475048761!W51,1475203596!W51,1475204016!W51,1475204436!W51,1475204839!W51,1475205259!W51,1475205679!W51,1475206082!W51,1475206486!W51,1475206890!W51,1475207293!W51)</f>
        <v>0</v>
      </c>
    </row>
    <row r="52" spans="1:23">
      <c r="A52">
        <f>MEDIAN(1475013257!A52,1475013677!A52,1475014081!A52,1475014485!A52,1475014889!A52,1475015309!A52,1475015712!A52,1475016116!A52,1475016520!A52,1475016924!A52,1475045110!A52,1475045514!A52,1475045934!A52,1475046337!A52,1475046741!A52,1475047145!A52,1475047549!A52,1475047953!A52,1475048357!A52,1475048761!A52,1475203596!A52,1475204016!A52,1475204436!A52,1475204839!A52,1475205259!A52,1475205679!A52,1475206082!A52,1475206486!A52,1475206890!A52,1475207293!A52)</f>
        <v>0</v>
      </c>
      <c r="B52">
        <f>MEDIAN(1475013257!B52,1475013677!B52,1475014081!B52,1475014485!B52,1475014889!B52,1475015309!B52,1475015712!B52,1475016116!B52,1475016520!B52,1475016924!B52,1475045110!B52,1475045514!B52,1475045934!B52,1475046337!B52,1475046741!B52,1475047145!B52,1475047549!B52,1475047953!B52,1475048357!B52,1475048761!B52,1475203596!B52,1475204016!B52,1475204436!B52,1475204839!B52,1475205259!B52,1475205679!B52,1475206082!B52,1475206486!B52,1475206890!B52,1475207293!B52)</f>
        <v>0</v>
      </c>
      <c r="C52">
        <f>MEDIAN(1475013257!C52,1475013677!C52,1475014081!C52,1475014485!C52,1475014889!C52,1475015309!C52,1475015712!C52,1475016116!C52,1475016520!C52,1475016924!C52,1475045110!C52,1475045514!C52,1475045934!C52,1475046337!C52,1475046741!C52,1475047145!C52,1475047549!C52,1475047953!C52,1475048357!C52,1475048761!C52,1475203596!C52,1475204016!C52,1475204436!C52,1475204839!C52,1475205259!C52,1475205679!C52,1475206082!C52,1475206486!C52,1475206890!C52,1475207293!C52)</f>
        <v>0</v>
      </c>
      <c r="D52">
        <f>MEDIAN(1475013257!D52,1475013677!D52,1475014081!D52,1475014485!D52,1475014889!D52,1475015309!D52,1475015712!D52,1475016116!D52,1475016520!D52,1475016924!D52,1475045110!D52,1475045514!D52,1475045934!D52,1475046337!D52,1475046741!D52,1475047145!D52,1475047549!D52,1475047953!D52,1475048357!D52,1475048761!D52,1475203596!D52,1475204016!D52,1475204436!D52,1475204839!D52,1475205259!D52,1475205679!D52,1475206082!D52,1475206486!D52,1475206890!D52,1475207293!D52)</f>
        <v>0</v>
      </c>
      <c r="E52">
        <f>MEDIAN(1475013257!E52,1475013677!E52,1475014081!E52,1475014485!E52,1475014889!E52,1475015309!E52,1475015712!E52,1475016116!E52,1475016520!E52,1475016924!E52,1475045110!E52,1475045514!E52,1475045934!E52,1475046337!E52,1475046741!E52,1475047145!E52,1475047549!E52,1475047953!E52,1475048357!E52,1475048761!E52,1475203596!E52,1475204016!E52,1475204436!E52,1475204839!E52,1475205259!E52,1475205679!E52,1475206082!E52,1475206486!E52,1475206890!E52,1475207293!E52)</f>
        <v>0</v>
      </c>
      <c r="F52">
        <f>MEDIAN(1475013257!F52,1475013677!F52,1475014081!F52,1475014485!F52,1475014889!F52,1475015309!F52,1475015712!F52,1475016116!F52,1475016520!F52,1475016924!F52,1475045110!F52,1475045514!F52,1475045934!F52,1475046337!F52,1475046741!F52,1475047145!F52,1475047549!F52,1475047953!F52,1475048357!F52,1475048761!F52,1475203596!F52,1475204016!F52,1475204436!F52,1475204839!F52,1475205259!F52,1475205679!F52,1475206082!F52,1475206486!F52,1475206890!F52,1475207293!F52)</f>
        <v>0</v>
      </c>
      <c r="G52">
        <f>MEDIAN(1475013257!G52,1475013677!G52,1475014081!G52,1475014485!G52,1475014889!G52,1475015309!G52,1475015712!G52,1475016116!G52,1475016520!G52,1475016924!G52,1475045110!G52,1475045514!G52,1475045934!G52,1475046337!G52,1475046741!G52,1475047145!G52,1475047549!G52,1475047953!G52,1475048357!G52,1475048761!G52,1475203596!G52,1475204016!G52,1475204436!G52,1475204839!G52,1475205259!G52,1475205679!G52,1475206082!G52,1475206486!G52,1475206890!G52,1475207293!G52)</f>
        <v>0</v>
      </c>
      <c r="H52">
        <f>MEDIAN(1475013257!H52,1475013677!H52,1475014081!H52,1475014485!H52,1475014889!H52,1475015309!H52,1475015712!H52,1475016116!H52,1475016520!H52,1475016924!H52,1475045110!H52,1475045514!H52,1475045934!H52,1475046337!H52,1475046741!H52,1475047145!H52,1475047549!H52,1475047953!H52,1475048357!H52,1475048761!H52,1475203596!H52,1475204016!H52,1475204436!H52,1475204839!H52,1475205259!H52,1475205679!H52,1475206082!H52,1475206486!H52,1475206890!H52,1475207293!H52)</f>
        <v>0</v>
      </c>
      <c r="I52">
        <f>MEDIAN(1475013257!I52,1475013677!I52,1475014081!I52,1475014485!I52,1475014889!I52,1475015309!I52,1475015712!I52,1475016116!I52,1475016520!I52,1475016924!I52,1475045110!I52,1475045514!I52,1475045934!I52,1475046337!I52,1475046741!I52,1475047145!I52,1475047549!I52,1475047953!I52,1475048357!I52,1475048761!I52,1475203596!I52,1475204016!I52,1475204436!I52,1475204839!I52,1475205259!I52,1475205679!I52,1475206082!I52,1475206486!I52,1475206890!I52,1475207293!I52)</f>
        <v>0</v>
      </c>
      <c r="J52">
        <f>MEDIAN(1475013257!J52,1475013677!J52,1475014081!J52,1475014485!J52,1475014889!J52,1475015309!J52,1475015712!J52,1475016116!J52,1475016520!J52,1475016924!J52,1475045110!J52,1475045514!J52,1475045934!J52,1475046337!J52,1475046741!J52,1475047145!J52,1475047549!J52,1475047953!J52,1475048357!J52,1475048761!J52,1475203596!J52,1475204016!J52,1475204436!J52,1475204839!J52,1475205259!J52,1475205679!J52,1475206082!J52,1475206486!J52,1475206890!J52,1475207293!J52)</f>
        <v>0</v>
      </c>
      <c r="K52">
        <f>MEDIAN(1475013257!K52,1475013677!K52,1475014081!K52,1475014485!K52,1475014889!K52,1475015309!K52,1475015712!K52,1475016116!K52,1475016520!K52,1475016924!K52,1475045110!K52,1475045514!K52,1475045934!K52,1475046337!K52,1475046741!K52,1475047145!K52,1475047549!K52,1475047953!K52,1475048357!K52,1475048761!K52,1475203596!K52,1475204016!K52,1475204436!K52,1475204839!K52,1475205259!K52,1475205679!K52,1475206082!K52,1475206486!K52,1475206890!K52,1475207293!K52)</f>
        <v>0</v>
      </c>
      <c r="L52">
        <f>MEDIAN(1475013257!L52,1475013677!L52,1475014081!L52,1475014485!L52,1475014889!L52,1475015309!L52,1475015712!L52,1475016116!L52,1475016520!L52,1475016924!L52,1475045110!L52,1475045514!L52,1475045934!L52,1475046337!L52,1475046741!L52,1475047145!L52,1475047549!L52,1475047953!L52,1475048357!L52,1475048761!L52,1475203596!L52,1475204016!L52,1475204436!L52,1475204839!L52,1475205259!L52,1475205679!L52,1475206082!L52,1475206486!L52,1475206890!L52,1475207293!L52)</f>
        <v>0</v>
      </c>
      <c r="M52">
        <f>MEDIAN(1475013257!M52,1475013677!M52,1475014081!M52,1475014485!M52,1475014889!M52,1475015309!M52,1475015712!M52,1475016116!M52,1475016520!M52,1475016924!M52,1475045110!M52,1475045514!M52,1475045934!M52,1475046337!M52,1475046741!M52,1475047145!M52,1475047549!M52,1475047953!M52,1475048357!M52,1475048761!M52,1475203596!M52,1475204016!M52,1475204436!M52,1475204839!M52,1475205259!M52,1475205679!M52,1475206082!M52,1475206486!M52,1475206890!M52,1475207293!M52)</f>
        <v>0</v>
      </c>
      <c r="N52">
        <f>MEDIAN(1475013257!N52,1475013677!N52,1475014081!N52,1475014485!N52,1475014889!N52,1475015309!N52,1475015712!N52,1475016116!N52,1475016520!N52,1475016924!N52,1475045110!N52,1475045514!N52,1475045934!N52,1475046337!N52,1475046741!N52,1475047145!N52,1475047549!N52,1475047953!N52,1475048357!N52,1475048761!N52,1475203596!N52,1475204016!N52,1475204436!N52,1475204839!N52,1475205259!N52,1475205679!N52,1475206082!N52,1475206486!N52,1475206890!N52,1475207293!N52)</f>
        <v>0</v>
      </c>
      <c r="O52">
        <f>MEDIAN(1475013257!O52,1475013677!O52,1475014081!O52,1475014485!O52,1475014889!O52,1475015309!O52,1475015712!O52,1475016116!O52,1475016520!O52,1475016924!O52,1475045110!O52,1475045514!O52,1475045934!O52,1475046337!O52,1475046741!O52,1475047145!O52,1475047549!O52,1475047953!O52,1475048357!O52,1475048761!O52,1475203596!O52,1475204016!O52,1475204436!O52,1475204839!O52,1475205259!O52,1475205679!O52,1475206082!O52,1475206486!O52,1475206890!O52,1475207293!O52)</f>
        <v>0</v>
      </c>
      <c r="P52">
        <f>MEDIAN(1475013257!P52,1475013677!P52,1475014081!P52,1475014485!P52,1475014889!P52,1475015309!P52,1475015712!P52,1475016116!P52,1475016520!P52,1475016924!P52,1475045110!P52,1475045514!P52,1475045934!P52,1475046337!P52,1475046741!P52,1475047145!P52,1475047549!P52,1475047953!P52,1475048357!P52,1475048761!P52,1475203596!P52,1475204016!P52,1475204436!P52,1475204839!P52,1475205259!P52,1475205679!P52,1475206082!P52,1475206486!P52,1475206890!P52,1475207293!P52)</f>
        <v>0</v>
      </c>
      <c r="Q52">
        <f>MEDIAN(1475013257!Q52,1475013677!Q52,1475014081!Q52,1475014485!Q52,1475014889!Q52,1475015309!Q52,1475015712!Q52,1475016116!Q52,1475016520!Q52,1475016924!Q52,1475045110!Q52,1475045514!Q52,1475045934!Q52,1475046337!Q52,1475046741!Q52,1475047145!Q52,1475047549!Q52,1475047953!Q52,1475048357!Q52,1475048761!Q52,1475203596!Q52,1475204016!Q52,1475204436!Q52,1475204839!Q52,1475205259!Q52,1475205679!Q52,1475206082!Q52,1475206486!Q52,1475206890!Q52,1475207293!Q52)</f>
        <v>0</v>
      </c>
      <c r="R52">
        <f>MEDIAN(1475013257!R52,1475013677!R52,1475014081!R52,1475014485!R52,1475014889!R52,1475015309!R52,1475015712!R52,1475016116!R52,1475016520!R52,1475016924!R52,1475045110!R52,1475045514!R52,1475045934!R52,1475046337!R52,1475046741!R52,1475047145!R52,1475047549!R52,1475047953!R52,1475048357!R52,1475048761!R52,1475203596!R52,1475204016!R52,1475204436!R52,1475204839!R52,1475205259!R52,1475205679!R52,1475206082!R52,1475206486!R52,1475206890!R52,1475207293!R52)</f>
        <v>0</v>
      </c>
      <c r="S52">
        <f>MEDIAN(1475013257!S52,1475013677!S52,1475014081!S52,1475014485!S52,1475014889!S52,1475015309!S52,1475015712!S52,1475016116!S52,1475016520!S52,1475016924!S52,1475045110!S52,1475045514!S52,1475045934!S52,1475046337!S52,1475046741!S52,1475047145!S52,1475047549!S52,1475047953!S52,1475048357!S52,1475048761!S52,1475203596!S52,1475204016!S52,1475204436!S52,1475204839!S52,1475205259!S52,1475205679!S52,1475206082!S52,1475206486!S52,1475206890!S52,1475207293!S52)</f>
        <v>0</v>
      </c>
      <c r="T52">
        <f>MEDIAN(1475013257!T52,1475013677!T52,1475014081!T52,1475014485!T52,1475014889!T52,1475015309!T52,1475015712!T52,1475016116!T52,1475016520!T52,1475016924!T52,1475045110!T52,1475045514!T52,1475045934!T52,1475046337!T52,1475046741!T52,1475047145!T52,1475047549!T52,1475047953!T52,1475048357!T52,1475048761!T52,1475203596!T52,1475204016!T52,1475204436!T52,1475204839!T52,1475205259!T52,1475205679!T52,1475206082!T52,1475206486!T52,1475206890!T52,1475207293!T52)</f>
        <v>0</v>
      </c>
      <c r="U52">
        <f>MEDIAN(1475013257!U52,1475013677!U52,1475014081!U52,1475014485!U52,1475014889!U52,1475015309!U52,1475015712!U52,1475016116!U52,1475016520!U52,1475016924!U52,1475045110!U52,1475045514!U52,1475045934!U52,1475046337!U52,1475046741!U52,1475047145!U52,1475047549!U52,1475047953!U52,1475048357!U52,1475048761!U52,1475203596!U52,1475204016!U52,1475204436!U52,1475204839!U52,1475205259!U52,1475205679!U52,1475206082!U52,1475206486!U52,1475206890!U52,1475207293!U52)</f>
        <v>0</v>
      </c>
      <c r="V52">
        <f>MEDIAN(1475013257!V52,1475013677!V52,1475014081!V52,1475014485!V52,1475014889!V52,1475015309!V52,1475015712!V52,1475016116!V52,1475016520!V52,1475016924!V52,1475045110!V52,1475045514!V52,1475045934!V52,1475046337!V52,1475046741!V52,1475047145!V52,1475047549!V52,1475047953!V52,1475048357!V52,1475048761!V52,1475203596!V52,1475204016!V52,1475204436!V52,1475204839!V52,1475205259!V52,1475205679!V52,1475206082!V52,1475206486!V52,1475206890!V52,1475207293!V52)</f>
        <v>0</v>
      </c>
      <c r="W52">
        <f>MEDIAN(1475013257!W52,1475013677!W52,1475014081!W52,1475014485!W52,1475014889!W52,1475015309!W52,1475015712!W52,1475016116!W52,1475016520!W52,1475016924!W52,1475045110!W52,1475045514!W52,1475045934!W52,1475046337!W52,1475046741!W52,1475047145!W52,1475047549!W52,1475047953!W52,1475048357!W52,1475048761!W52,1475203596!W52,1475204016!W52,1475204436!W52,1475204839!W52,1475205259!W52,1475205679!W52,1475206082!W52,1475206486!W52,1475206890!W52,1475207293!W52)</f>
        <v>0</v>
      </c>
    </row>
    <row r="53" spans="1:23">
      <c r="A53">
        <f>MEDIAN(1475013257!A53,1475013677!A53,1475014081!A53,1475014485!A53,1475014889!A53,1475015309!A53,1475015712!A53,1475016116!A53,1475016520!A53,1475016924!A53,1475045110!A53,1475045514!A53,1475045934!A53,1475046337!A53,1475046741!A53,1475047145!A53,1475047549!A53,1475047953!A53,1475048357!A53,1475048761!A53,1475203596!A53,1475204016!A53,1475204436!A53,1475204839!A53,1475205259!A53,1475205679!A53,1475206082!A53,1475206486!A53,1475206890!A53,1475207293!A53)</f>
        <v>0</v>
      </c>
      <c r="B53">
        <f>MEDIAN(1475013257!B53,1475013677!B53,1475014081!B53,1475014485!B53,1475014889!B53,1475015309!B53,1475015712!B53,1475016116!B53,1475016520!B53,1475016924!B53,1475045110!B53,1475045514!B53,1475045934!B53,1475046337!B53,1475046741!B53,1475047145!B53,1475047549!B53,1475047953!B53,1475048357!B53,1475048761!B53,1475203596!B53,1475204016!B53,1475204436!B53,1475204839!B53,1475205259!B53,1475205679!B53,1475206082!B53,1475206486!B53,1475206890!B53,1475207293!B53)</f>
        <v>0</v>
      </c>
      <c r="C53">
        <f>MEDIAN(1475013257!C53,1475013677!C53,1475014081!C53,1475014485!C53,1475014889!C53,1475015309!C53,1475015712!C53,1475016116!C53,1475016520!C53,1475016924!C53,1475045110!C53,1475045514!C53,1475045934!C53,1475046337!C53,1475046741!C53,1475047145!C53,1475047549!C53,1475047953!C53,1475048357!C53,1475048761!C53,1475203596!C53,1475204016!C53,1475204436!C53,1475204839!C53,1475205259!C53,1475205679!C53,1475206082!C53,1475206486!C53,1475206890!C53,1475207293!C53)</f>
        <v>0</v>
      </c>
      <c r="D53">
        <f>MEDIAN(1475013257!D53,1475013677!D53,1475014081!D53,1475014485!D53,1475014889!D53,1475015309!D53,1475015712!D53,1475016116!D53,1475016520!D53,1475016924!D53,1475045110!D53,1475045514!D53,1475045934!D53,1475046337!D53,1475046741!D53,1475047145!D53,1475047549!D53,1475047953!D53,1475048357!D53,1475048761!D53,1475203596!D53,1475204016!D53,1475204436!D53,1475204839!D53,1475205259!D53,1475205679!D53,1475206082!D53,1475206486!D53,1475206890!D53,1475207293!D53)</f>
        <v>0</v>
      </c>
      <c r="E53">
        <f>MEDIAN(1475013257!E53,1475013677!E53,1475014081!E53,1475014485!E53,1475014889!E53,1475015309!E53,1475015712!E53,1475016116!E53,1475016520!E53,1475016924!E53,1475045110!E53,1475045514!E53,1475045934!E53,1475046337!E53,1475046741!E53,1475047145!E53,1475047549!E53,1475047953!E53,1475048357!E53,1475048761!E53,1475203596!E53,1475204016!E53,1475204436!E53,1475204839!E53,1475205259!E53,1475205679!E53,1475206082!E53,1475206486!E53,1475206890!E53,1475207293!E53)</f>
        <v>0</v>
      </c>
      <c r="F53">
        <f>MEDIAN(1475013257!F53,1475013677!F53,1475014081!F53,1475014485!F53,1475014889!F53,1475015309!F53,1475015712!F53,1475016116!F53,1475016520!F53,1475016924!F53,1475045110!F53,1475045514!F53,1475045934!F53,1475046337!F53,1475046741!F53,1475047145!F53,1475047549!F53,1475047953!F53,1475048357!F53,1475048761!F53,1475203596!F53,1475204016!F53,1475204436!F53,1475204839!F53,1475205259!F53,1475205679!F53,1475206082!F53,1475206486!F53,1475206890!F53,1475207293!F53)</f>
        <v>0</v>
      </c>
      <c r="G53">
        <f>MEDIAN(1475013257!G53,1475013677!G53,1475014081!G53,1475014485!G53,1475014889!G53,1475015309!G53,1475015712!G53,1475016116!G53,1475016520!G53,1475016924!G53,1475045110!G53,1475045514!G53,1475045934!G53,1475046337!G53,1475046741!G53,1475047145!G53,1475047549!G53,1475047953!G53,1475048357!G53,1475048761!G53,1475203596!G53,1475204016!G53,1475204436!G53,1475204839!G53,1475205259!G53,1475205679!G53,1475206082!G53,1475206486!G53,1475206890!G53,1475207293!G53)</f>
        <v>0</v>
      </c>
      <c r="H53">
        <f>MEDIAN(1475013257!H53,1475013677!H53,1475014081!H53,1475014485!H53,1475014889!H53,1475015309!H53,1475015712!H53,1475016116!H53,1475016520!H53,1475016924!H53,1475045110!H53,1475045514!H53,1475045934!H53,1475046337!H53,1475046741!H53,1475047145!H53,1475047549!H53,1475047953!H53,1475048357!H53,1475048761!H53,1475203596!H53,1475204016!H53,1475204436!H53,1475204839!H53,1475205259!H53,1475205679!H53,1475206082!H53,1475206486!H53,1475206890!H53,1475207293!H53)</f>
        <v>0</v>
      </c>
      <c r="I53">
        <f>MEDIAN(1475013257!I53,1475013677!I53,1475014081!I53,1475014485!I53,1475014889!I53,1475015309!I53,1475015712!I53,1475016116!I53,1475016520!I53,1475016924!I53,1475045110!I53,1475045514!I53,1475045934!I53,1475046337!I53,1475046741!I53,1475047145!I53,1475047549!I53,1475047953!I53,1475048357!I53,1475048761!I53,1475203596!I53,1475204016!I53,1475204436!I53,1475204839!I53,1475205259!I53,1475205679!I53,1475206082!I53,1475206486!I53,1475206890!I53,1475207293!I53)</f>
        <v>0</v>
      </c>
      <c r="J53">
        <f>MEDIAN(1475013257!J53,1475013677!J53,1475014081!J53,1475014485!J53,1475014889!J53,1475015309!J53,1475015712!J53,1475016116!J53,1475016520!J53,1475016924!J53,1475045110!J53,1475045514!J53,1475045934!J53,1475046337!J53,1475046741!J53,1475047145!J53,1475047549!J53,1475047953!J53,1475048357!J53,1475048761!J53,1475203596!J53,1475204016!J53,1475204436!J53,1475204839!J53,1475205259!J53,1475205679!J53,1475206082!J53,1475206486!J53,1475206890!J53,1475207293!J53)</f>
        <v>0</v>
      </c>
      <c r="K53">
        <f>MEDIAN(1475013257!K53,1475013677!K53,1475014081!K53,1475014485!K53,1475014889!K53,1475015309!K53,1475015712!K53,1475016116!K53,1475016520!K53,1475016924!K53,1475045110!K53,1475045514!K53,1475045934!K53,1475046337!K53,1475046741!K53,1475047145!K53,1475047549!K53,1475047953!K53,1475048357!K53,1475048761!K53,1475203596!K53,1475204016!K53,1475204436!K53,1475204839!K53,1475205259!K53,1475205679!K53,1475206082!K53,1475206486!K53,1475206890!K53,1475207293!K53)</f>
        <v>0</v>
      </c>
      <c r="L53">
        <f>MEDIAN(1475013257!L53,1475013677!L53,1475014081!L53,1475014485!L53,1475014889!L53,1475015309!L53,1475015712!L53,1475016116!L53,1475016520!L53,1475016924!L53,1475045110!L53,1475045514!L53,1475045934!L53,1475046337!L53,1475046741!L53,1475047145!L53,1475047549!L53,1475047953!L53,1475048357!L53,1475048761!L53,1475203596!L53,1475204016!L53,1475204436!L53,1475204839!L53,1475205259!L53,1475205679!L53,1475206082!L53,1475206486!L53,1475206890!L53,1475207293!L53)</f>
        <v>0</v>
      </c>
      <c r="M53">
        <f>MEDIAN(1475013257!M53,1475013677!M53,1475014081!M53,1475014485!M53,1475014889!M53,1475015309!M53,1475015712!M53,1475016116!M53,1475016520!M53,1475016924!M53,1475045110!M53,1475045514!M53,1475045934!M53,1475046337!M53,1475046741!M53,1475047145!M53,1475047549!M53,1475047953!M53,1475048357!M53,1475048761!M53,1475203596!M53,1475204016!M53,1475204436!M53,1475204839!M53,1475205259!M53,1475205679!M53,1475206082!M53,1475206486!M53,1475206890!M53,1475207293!M53)</f>
        <v>0</v>
      </c>
      <c r="N53">
        <f>MEDIAN(1475013257!N53,1475013677!N53,1475014081!N53,1475014485!N53,1475014889!N53,1475015309!N53,1475015712!N53,1475016116!N53,1475016520!N53,1475016924!N53,1475045110!N53,1475045514!N53,1475045934!N53,1475046337!N53,1475046741!N53,1475047145!N53,1475047549!N53,1475047953!N53,1475048357!N53,1475048761!N53,1475203596!N53,1475204016!N53,1475204436!N53,1475204839!N53,1475205259!N53,1475205679!N53,1475206082!N53,1475206486!N53,1475206890!N53,1475207293!N53)</f>
        <v>0</v>
      </c>
      <c r="O53">
        <f>MEDIAN(1475013257!O53,1475013677!O53,1475014081!O53,1475014485!O53,1475014889!O53,1475015309!O53,1475015712!O53,1475016116!O53,1475016520!O53,1475016924!O53,1475045110!O53,1475045514!O53,1475045934!O53,1475046337!O53,1475046741!O53,1475047145!O53,1475047549!O53,1475047953!O53,1475048357!O53,1475048761!O53,1475203596!O53,1475204016!O53,1475204436!O53,1475204839!O53,1475205259!O53,1475205679!O53,1475206082!O53,1475206486!O53,1475206890!O53,1475207293!O53)</f>
        <v>0</v>
      </c>
      <c r="P53">
        <f>MEDIAN(1475013257!P53,1475013677!P53,1475014081!P53,1475014485!P53,1475014889!P53,1475015309!P53,1475015712!P53,1475016116!P53,1475016520!P53,1475016924!P53,1475045110!P53,1475045514!P53,1475045934!P53,1475046337!P53,1475046741!P53,1475047145!P53,1475047549!P53,1475047953!P53,1475048357!P53,1475048761!P53,1475203596!P53,1475204016!P53,1475204436!P53,1475204839!P53,1475205259!P53,1475205679!P53,1475206082!P53,1475206486!P53,1475206890!P53,1475207293!P53)</f>
        <v>0</v>
      </c>
      <c r="Q53">
        <f>MEDIAN(1475013257!Q53,1475013677!Q53,1475014081!Q53,1475014485!Q53,1475014889!Q53,1475015309!Q53,1475015712!Q53,1475016116!Q53,1475016520!Q53,1475016924!Q53,1475045110!Q53,1475045514!Q53,1475045934!Q53,1475046337!Q53,1475046741!Q53,1475047145!Q53,1475047549!Q53,1475047953!Q53,1475048357!Q53,1475048761!Q53,1475203596!Q53,1475204016!Q53,1475204436!Q53,1475204839!Q53,1475205259!Q53,1475205679!Q53,1475206082!Q53,1475206486!Q53,1475206890!Q53,1475207293!Q53)</f>
        <v>0</v>
      </c>
      <c r="R53">
        <f>MEDIAN(1475013257!R53,1475013677!R53,1475014081!R53,1475014485!R53,1475014889!R53,1475015309!R53,1475015712!R53,1475016116!R53,1475016520!R53,1475016924!R53,1475045110!R53,1475045514!R53,1475045934!R53,1475046337!R53,1475046741!R53,1475047145!R53,1475047549!R53,1475047953!R53,1475048357!R53,1475048761!R53,1475203596!R53,1475204016!R53,1475204436!R53,1475204839!R53,1475205259!R53,1475205679!R53,1475206082!R53,1475206486!R53,1475206890!R53,1475207293!R53)</f>
        <v>0</v>
      </c>
      <c r="S53">
        <f>MEDIAN(1475013257!S53,1475013677!S53,1475014081!S53,1475014485!S53,1475014889!S53,1475015309!S53,1475015712!S53,1475016116!S53,1475016520!S53,1475016924!S53,1475045110!S53,1475045514!S53,1475045934!S53,1475046337!S53,1475046741!S53,1475047145!S53,1475047549!S53,1475047953!S53,1475048357!S53,1475048761!S53,1475203596!S53,1475204016!S53,1475204436!S53,1475204839!S53,1475205259!S53,1475205679!S53,1475206082!S53,1475206486!S53,1475206890!S53,1475207293!S53)</f>
        <v>0</v>
      </c>
      <c r="T53">
        <f>MEDIAN(1475013257!T53,1475013677!T53,1475014081!T53,1475014485!T53,1475014889!T53,1475015309!T53,1475015712!T53,1475016116!T53,1475016520!T53,1475016924!T53,1475045110!T53,1475045514!T53,1475045934!T53,1475046337!T53,1475046741!T53,1475047145!T53,1475047549!T53,1475047953!T53,1475048357!T53,1475048761!T53,1475203596!T53,1475204016!T53,1475204436!T53,1475204839!T53,1475205259!T53,1475205679!T53,1475206082!T53,1475206486!T53,1475206890!T53,1475207293!T53)</f>
        <v>0</v>
      </c>
      <c r="U53">
        <f>MEDIAN(1475013257!U53,1475013677!U53,1475014081!U53,1475014485!U53,1475014889!U53,1475015309!U53,1475015712!U53,1475016116!U53,1475016520!U53,1475016924!U53,1475045110!U53,1475045514!U53,1475045934!U53,1475046337!U53,1475046741!U53,1475047145!U53,1475047549!U53,1475047953!U53,1475048357!U53,1475048761!U53,1475203596!U53,1475204016!U53,1475204436!U53,1475204839!U53,1475205259!U53,1475205679!U53,1475206082!U53,1475206486!U53,1475206890!U53,1475207293!U53)</f>
        <v>0</v>
      </c>
      <c r="V53">
        <f>MEDIAN(1475013257!V53,1475013677!V53,1475014081!V53,1475014485!V53,1475014889!V53,1475015309!V53,1475015712!V53,1475016116!V53,1475016520!V53,1475016924!V53,1475045110!V53,1475045514!V53,1475045934!V53,1475046337!V53,1475046741!V53,1475047145!V53,1475047549!V53,1475047953!V53,1475048357!V53,1475048761!V53,1475203596!V53,1475204016!V53,1475204436!V53,1475204839!V53,1475205259!V53,1475205679!V53,1475206082!V53,1475206486!V53,1475206890!V53,1475207293!V53)</f>
        <v>0</v>
      </c>
      <c r="W53">
        <f>MEDIAN(1475013257!W53,1475013677!W53,1475014081!W53,1475014485!W53,1475014889!W53,1475015309!W53,1475015712!W53,1475016116!W53,1475016520!W53,1475016924!W53,1475045110!W53,1475045514!W53,1475045934!W53,1475046337!W53,1475046741!W53,1475047145!W53,1475047549!W53,1475047953!W53,1475048357!W53,1475048761!W53,1475203596!W53,1475204016!W53,1475204436!W53,1475204839!W53,1475205259!W53,1475205679!W53,1475206082!W53,1475206486!W53,1475206890!W53,1475207293!W53)</f>
        <v>0</v>
      </c>
    </row>
    <row r="54" spans="1:23">
      <c r="A54">
        <f>MEDIAN(1475013257!A54,1475013677!A54,1475014081!A54,1475014485!A54,1475014889!A54,1475015309!A54,1475015712!A54,1475016116!A54,1475016520!A54,1475016924!A54,1475045110!A54,1475045514!A54,1475045934!A54,1475046337!A54,1475046741!A54,1475047145!A54,1475047549!A54,1475047953!A54,1475048357!A54,1475048761!A54,1475203596!A54,1475204016!A54,1475204436!A54,1475204839!A54,1475205259!A54,1475205679!A54,1475206082!A54,1475206486!A54,1475206890!A54,1475207293!A54)</f>
        <v>0</v>
      </c>
      <c r="B54">
        <f>MEDIAN(1475013257!B54,1475013677!B54,1475014081!B54,1475014485!B54,1475014889!B54,1475015309!B54,1475015712!B54,1475016116!B54,1475016520!B54,1475016924!B54,1475045110!B54,1475045514!B54,1475045934!B54,1475046337!B54,1475046741!B54,1475047145!B54,1475047549!B54,1475047953!B54,1475048357!B54,1475048761!B54,1475203596!B54,1475204016!B54,1475204436!B54,1475204839!B54,1475205259!B54,1475205679!B54,1475206082!B54,1475206486!B54,1475206890!B54,1475207293!B54)</f>
        <v>0</v>
      </c>
      <c r="C54">
        <f>MEDIAN(1475013257!C54,1475013677!C54,1475014081!C54,1475014485!C54,1475014889!C54,1475015309!C54,1475015712!C54,1475016116!C54,1475016520!C54,1475016924!C54,1475045110!C54,1475045514!C54,1475045934!C54,1475046337!C54,1475046741!C54,1475047145!C54,1475047549!C54,1475047953!C54,1475048357!C54,1475048761!C54,1475203596!C54,1475204016!C54,1475204436!C54,1475204839!C54,1475205259!C54,1475205679!C54,1475206082!C54,1475206486!C54,1475206890!C54,1475207293!C54)</f>
        <v>0</v>
      </c>
      <c r="D54">
        <f>MEDIAN(1475013257!D54,1475013677!D54,1475014081!D54,1475014485!D54,1475014889!D54,1475015309!D54,1475015712!D54,1475016116!D54,1475016520!D54,1475016924!D54,1475045110!D54,1475045514!D54,1475045934!D54,1475046337!D54,1475046741!D54,1475047145!D54,1475047549!D54,1475047953!D54,1475048357!D54,1475048761!D54,1475203596!D54,1475204016!D54,1475204436!D54,1475204839!D54,1475205259!D54,1475205679!D54,1475206082!D54,1475206486!D54,1475206890!D54,1475207293!D54)</f>
        <v>0</v>
      </c>
      <c r="E54">
        <f>MEDIAN(1475013257!E54,1475013677!E54,1475014081!E54,1475014485!E54,1475014889!E54,1475015309!E54,1475015712!E54,1475016116!E54,1475016520!E54,1475016924!E54,1475045110!E54,1475045514!E54,1475045934!E54,1475046337!E54,1475046741!E54,1475047145!E54,1475047549!E54,1475047953!E54,1475048357!E54,1475048761!E54,1475203596!E54,1475204016!E54,1475204436!E54,1475204839!E54,1475205259!E54,1475205679!E54,1475206082!E54,1475206486!E54,1475206890!E54,1475207293!E54)</f>
        <v>0</v>
      </c>
      <c r="F54">
        <f>MEDIAN(1475013257!F54,1475013677!F54,1475014081!F54,1475014485!F54,1475014889!F54,1475015309!F54,1475015712!F54,1475016116!F54,1475016520!F54,1475016924!F54,1475045110!F54,1475045514!F54,1475045934!F54,1475046337!F54,1475046741!F54,1475047145!F54,1475047549!F54,1475047953!F54,1475048357!F54,1475048761!F54,1475203596!F54,1475204016!F54,1475204436!F54,1475204839!F54,1475205259!F54,1475205679!F54,1475206082!F54,1475206486!F54,1475206890!F54,1475207293!F54)</f>
        <v>0</v>
      </c>
      <c r="G54">
        <f>MEDIAN(1475013257!G54,1475013677!G54,1475014081!G54,1475014485!G54,1475014889!G54,1475015309!G54,1475015712!G54,1475016116!G54,1475016520!G54,1475016924!G54,1475045110!G54,1475045514!G54,1475045934!G54,1475046337!G54,1475046741!G54,1475047145!G54,1475047549!G54,1475047953!G54,1475048357!G54,1475048761!G54,1475203596!G54,1475204016!G54,1475204436!G54,1475204839!G54,1475205259!G54,1475205679!G54,1475206082!G54,1475206486!G54,1475206890!G54,1475207293!G54)</f>
        <v>0</v>
      </c>
      <c r="H54">
        <f>MEDIAN(1475013257!H54,1475013677!H54,1475014081!H54,1475014485!H54,1475014889!H54,1475015309!H54,1475015712!H54,1475016116!H54,1475016520!H54,1475016924!H54,1475045110!H54,1475045514!H54,1475045934!H54,1475046337!H54,1475046741!H54,1475047145!H54,1475047549!H54,1475047953!H54,1475048357!H54,1475048761!H54,1475203596!H54,1475204016!H54,1475204436!H54,1475204839!H54,1475205259!H54,1475205679!H54,1475206082!H54,1475206486!H54,1475206890!H54,1475207293!H54)</f>
        <v>0</v>
      </c>
      <c r="I54">
        <f>MEDIAN(1475013257!I54,1475013677!I54,1475014081!I54,1475014485!I54,1475014889!I54,1475015309!I54,1475015712!I54,1475016116!I54,1475016520!I54,1475016924!I54,1475045110!I54,1475045514!I54,1475045934!I54,1475046337!I54,1475046741!I54,1475047145!I54,1475047549!I54,1475047953!I54,1475048357!I54,1475048761!I54,1475203596!I54,1475204016!I54,1475204436!I54,1475204839!I54,1475205259!I54,1475205679!I54,1475206082!I54,1475206486!I54,1475206890!I54,1475207293!I54)</f>
        <v>0</v>
      </c>
      <c r="J54">
        <f>MEDIAN(1475013257!J54,1475013677!J54,1475014081!J54,1475014485!J54,1475014889!J54,1475015309!J54,1475015712!J54,1475016116!J54,1475016520!J54,1475016924!J54,1475045110!J54,1475045514!J54,1475045934!J54,1475046337!J54,1475046741!J54,1475047145!J54,1475047549!J54,1475047953!J54,1475048357!J54,1475048761!J54,1475203596!J54,1475204016!J54,1475204436!J54,1475204839!J54,1475205259!J54,1475205679!J54,1475206082!J54,1475206486!J54,1475206890!J54,1475207293!J54)</f>
        <v>0</v>
      </c>
      <c r="K54">
        <f>MEDIAN(1475013257!K54,1475013677!K54,1475014081!K54,1475014485!K54,1475014889!K54,1475015309!K54,1475015712!K54,1475016116!K54,1475016520!K54,1475016924!K54,1475045110!K54,1475045514!K54,1475045934!K54,1475046337!K54,1475046741!K54,1475047145!K54,1475047549!K54,1475047953!K54,1475048357!K54,1475048761!K54,1475203596!K54,1475204016!K54,1475204436!K54,1475204839!K54,1475205259!K54,1475205679!K54,1475206082!K54,1475206486!K54,1475206890!K54,1475207293!K54)</f>
        <v>0</v>
      </c>
      <c r="L54">
        <f>MEDIAN(1475013257!L54,1475013677!L54,1475014081!L54,1475014485!L54,1475014889!L54,1475015309!L54,1475015712!L54,1475016116!L54,1475016520!L54,1475016924!L54,1475045110!L54,1475045514!L54,1475045934!L54,1475046337!L54,1475046741!L54,1475047145!L54,1475047549!L54,1475047953!L54,1475048357!L54,1475048761!L54,1475203596!L54,1475204016!L54,1475204436!L54,1475204839!L54,1475205259!L54,1475205679!L54,1475206082!L54,1475206486!L54,1475206890!L54,1475207293!L54)</f>
        <v>0</v>
      </c>
      <c r="M54">
        <f>MEDIAN(1475013257!M54,1475013677!M54,1475014081!M54,1475014485!M54,1475014889!M54,1475015309!M54,1475015712!M54,1475016116!M54,1475016520!M54,1475016924!M54,1475045110!M54,1475045514!M54,1475045934!M54,1475046337!M54,1475046741!M54,1475047145!M54,1475047549!M54,1475047953!M54,1475048357!M54,1475048761!M54,1475203596!M54,1475204016!M54,1475204436!M54,1475204839!M54,1475205259!M54,1475205679!M54,1475206082!M54,1475206486!M54,1475206890!M54,1475207293!M54)</f>
        <v>0</v>
      </c>
      <c r="N54">
        <f>MEDIAN(1475013257!N54,1475013677!N54,1475014081!N54,1475014485!N54,1475014889!N54,1475015309!N54,1475015712!N54,1475016116!N54,1475016520!N54,1475016924!N54,1475045110!N54,1475045514!N54,1475045934!N54,1475046337!N54,1475046741!N54,1475047145!N54,1475047549!N54,1475047953!N54,1475048357!N54,1475048761!N54,1475203596!N54,1475204016!N54,1475204436!N54,1475204839!N54,1475205259!N54,1475205679!N54,1475206082!N54,1475206486!N54,1475206890!N54,1475207293!N54)</f>
        <v>0</v>
      </c>
      <c r="O54">
        <f>MEDIAN(1475013257!O54,1475013677!O54,1475014081!O54,1475014485!O54,1475014889!O54,1475015309!O54,1475015712!O54,1475016116!O54,1475016520!O54,1475016924!O54,1475045110!O54,1475045514!O54,1475045934!O54,1475046337!O54,1475046741!O54,1475047145!O54,1475047549!O54,1475047953!O54,1475048357!O54,1475048761!O54,1475203596!O54,1475204016!O54,1475204436!O54,1475204839!O54,1475205259!O54,1475205679!O54,1475206082!O54,1475206486!O54,1475206890!O54,1475207293!O54)</f>
        <v>0</v>
      </c>
      <c r="P54">
        <f>MEDIAN(1475013257!P54,1475013677!P54,1475014081!P54,1475014485!P54,1475014889!P54,1475015309!P54,1475015712!P54,1475016116!P54,1475016520!P54,1475016924!P54,1475045110!P54,1475045514!P54,1475045934!P54,1475046337!P54,1475046741!P54,1475047145!P54,1475047549!P54,1475047953!P54,1475048357!P54,1475048761!P54,1475203596!P54,1475204016!P54,1475204436!P54,1475204839!P54,1475205259!P54,1475205679!P54,1475206082!P54,1475206486!P54,1475206890!P54,1475207293!P54)</f>
        <v>0</v>
      </c>
      <c r="Q54">
        <f>MEDIAN(1475013257!Q54,1475013677!Q54,1475014081!Q54,1475014485!Q54,1475014889!Q54,1475015309!Q54,1475015712!Q54,1475016116!Q54,1475016520!Q54,1475016924!Q54,1475045110!Q54,1475045514!Q54,1475045934!Q54,1475046337!Q54,1475046741!Q54,1475047145!Q54,1475047549!Q54,1475047953!Q54,1475048357!Q54,1475048761!Q54,1475203596!Q54,1475204016!Q54,1475204436!Q54,1475204839!Q54,1475205259!Q54,1475205679!Q54,1475206082!Q54,1475206486!Q54,1475206890!Q54,1475207293!Q54)</f>
        <v>0</v>
      </c>
      <c r="R54">
        <f>MEDIAN(1475013257!R54,1475013677!R54,1475014081!R54,1475014485!R54,1475014889!R54,1475015309!R54,1475015712!R54,1475016116!R54,1475016520!R54,1475016924!R54,1475045110!R54,1475045514!R54,1475045934!R54,1475046337!R54,1475046741!R54,1475047145!R54,1475047549!R54,1475047953!R54,1475048357!R54,1475048761!R54,1475203596!R54,1475204016!R54,1475204436!R54,1475204839!R54,1475205259!R54,1475205679!R54,1475206082!R54,1475206486!R54,1475206890!R54,1475207293!R54)</f>
        <v>0</v>
      </c>
      <c r="S54">
        <f>MEDIAN(1475013257!S54,1475013677!S54,1475014081!S54,1475014485!S54,1475014889!S54,1475015309!S54,1475015712!S54,1475016116!S54,1475016520!S54,1475016924!S54,1475045110!S54,1475045514!S54,1475045934!S54,1475046337!S54,1475046741!S54,1475047145!S54,1475047549!S54,1475047953!S54,1475048357!S54,1475048761!S54,1475203596!S54,1475204016!S54,1475204436!S54,1475204839!S54,1475205259!S54,1475205679!S54,1475206082!S54,1475206486!S54,1475206890!S54,1475207293!S54)</f>
        <v>0</v>
      </c>
      <c r="T54">
        <f>MEDIAN(1475013257!T54,1475013677!T54,1475014081!T54,1475014485!T54,1475014889!T54,1475015309!T54,1475015712!T54,1475016116!T54,1475016520!T54,1475016924!T54,1475045110!T54,1475045514!T54,1475045934!T54,1475046337!T54,1475046741!T54,1475047145!T54,1475047549!T54,1475047953!T54,1475048357!T54,1475048761!T54,1475203596!T54,1475204016!T54,1475204436!T54,1475204839!T54,1475205259!T54,1475205679!T54,1475206082!T54,1475206486!T54,1475206890!T54,1475207293!T54)</f>
        <v>0</v>
      </c>
      <c r="U54">
        <f>MEDIAN(1475013257!U54,1475013677!U54,1475014081!U54,1475014485!U54,1475014889!U54,1475015309!U54,1475015712!U54,1475016116!U54,1475016520!U54,1475016924!U54,1475045110!U54,1475045514!U54,1475045934!U54,1475046337!U54,1475046741!U54,1475047145!U54,1475047549!U54,1475047953!U54,1475048357!U54,1475048761!U54,1475203596!U54,1475204016!U54,1475204436!U54,1475204839!U54,1475205259!U54,1475205679!U54,1475206082!U54,1475206486!U54,1475206890!U54,1475207293!U54)</f>
        <v>0</v>
      </c>
      <c r="V54">
        <f>MEDIAN(1475013257!V54,1475013677!V54,1475014081!V54,1475014485!V54,1475014889!V54,1475015309!V54,1475015712!V54,1475016116!V54,1475016520!V54,1475016924!V54,1475045110!V54,1475045514!V54,1475045934!V54,1475046337!V54,1475046741!V54,1475047145!V54,1475047549!V54,1475047953!V54,1475048357!V54,1475048761!V54,1475203596!V54,1475204016!V54,1475204436!V54,1475204839!V54,1475205259!V54,1475205679!V54,1475206082!V54,1475206486!V54,1475206890!V54,1475207293!V54)</f>
        <v>0</v>
      </c>
      <c r="W54">
        <f>MEDIAN(1475013257!W54,1475013677!W54,1475014081!W54,1475014485!W54,1475014889!W54,1475015309!W54,1475015712!W54,1475016116!W54,1475016520!W54,1475016924!W54,1475045110!W54,1475045514!W54,1475045934!W54,1475046337!W54,1475046741!W54,1475047145!W54,1475047549!W54,1475047953!W54,1475048357!W54,1475048761!W54,1475203596!W54,1475204016!W54,1475204436!W54,1475204839!W54,1475205259!W54,1475205679!W54,1475206082!W54,1475206486!W54,1475206890!W54,1475207293!W54)</f>
        <v>0</v>
      </c>
    </row>
    <row r="55" spans="1:23">
      <c r="A55">
        <f>MEDIAN(1475013257!A55,1475013677!A55,1475014081!A55,1475014485!A55,1475014889!A55,1475015309!A55,1475015712!A55,1475016116!A55,1475016520!A55,1475016924!A55,1475045110!A55,1475045514!A55,1475045934!A55,1475046337!A55,1475046741!A55,1475047145!A55,1475047549!A55,1475047953!A55,1475048357!A55,1475048761!A55,1475203596!A55,1475204016!A55,1475204436!A55,1475204839!A55,1475205259!A55,1475205679!A55,1475206082!A55,1475206486!A55,1475206890!A55,1475207293!A55)</f>
        <v>0</v>
      </c>
      <c r="B55">
        <f>MEDIAN(1475013257!B55,1475013677!B55,1475014081!B55,1475014485!B55,1475014889!B55,1475015309!B55,1475015712!B55,1475016116!B55,1475016520!B55,1475016924!B55,1475045110!B55,1475045514!B55,1475045934!B55,1475046337!B55,1475046741!B55,1475047145!B55,1475047549!B55,1475047953!B55,1475048357!B55,1475048761!B55,1475203596!B55,1475204016!B55,1475204436!B55,1475204839!B55,1475205259!B55,1475205679!B55,1475206082!B55,1475206486!B55,1475206890!B55,1475207293!B55)</f>
        <v>0</v>
      </c>
      <c r="C55">
        <f>MEDIAN(1475013257!C55,1475013677!C55,1475014081!C55,1475014485!C55,1475014889!C55,1475015309!C55,1475015712!C55,1475016116!C55,1475016520!C55,1475016924!C55,1475045110!C55,1475045514!C55,1475045934!C55,1475046337!C55,1475046741!C55,1475047145!C55,1475047549!C55,1475047953!C55,1475048357!C55,1475048761!C55,1475203596!C55,1475204016!C55,1475204436!C55,1475204839!C55,1475205259!C55,1475205679!C55,1475206082!C55,1475206486!C55,1475206890!C55,1475207293!C55)</f>
        <v>0</v>
      </c>
      <c r="D55">
        <f>MEDIAN(1475013257!D55,1475013677!D55,1475014081!D55,1475014485!D55,1475014889!D55,1475015309!D55,1475015712!D55,1475016116!D55,1475016520!D55,1475016924!D55,1475045110!D55,1475045514!D55,1475045934!D55,1475046337!D55,1475046741!D55,1475047145!D55,1475047549!D55,1475047953!D55,1475048357!D55,1475048761!D55,1475203596!D55,1475204016!D55,1475204436!D55,1475204839!D55,1475205259!D55,1475205679!D55,1475206082!D55,1475206486!D55,1475206890!D55,1475207293!D55)</f>
        <v>0</v>
      </c>
      <c r="E55">
        <f>MEDIAN(1475013257!E55,1475013677!E55,1475014081!E55,1475014485!E55,1475014889!E55,1475015309!E55,1475015712!E55,1475016116!E55,1475016520!E55,1475016924!E55,1475045110!E55,1475045514!E55,1475045934!E55,1475046337!E55,1475046741!E55,1475047145!E55,1475047549!E55,1475047953!E55,1475048357!E55,1475048761!E55,1475203596!E55,1475204016!E55,1475204436!E55,1475204839!E55,1475205259!E55,1475205679!E55,1475206082!E55,1475206486!E55,1475206890!E55,1475207293!E55)</f>
        <v>0</v>
      </c>
      <c r="F55">
        <f>MEDIAN(1475013257!F55,1475013677!F55,1475014081!F55,1475014485!F55,1475014889!F55,1475015309!F55,1475015712!F55,1475016116!F55,1475016520!F55,1475016924!F55,1475045110!F55,1475045514!F55,1475045934!F55,1475046337!F55,1475046741!F55,1475047145!F55,1475047549!F55,1475047953!F55,1475048357!F55,1475048761!F55,1475203596!F55,1475204016!F55,1475204436!F55,1475204839!F55,1475205259!F55,1475205679!F55,1475206082!F55,1475206486!F55,1475206890!F55,1475207293!F55)</f>
        <v>0</v>
      </c>
      <c r="G55">
        <f>MEDIAN(1475013257!G55,1475013677!G55,1475014081!G55,1475014485!G55,1475014889!G55,1475015309!G55,1475015712!G55,1475016116!G55,1475016520!G55,1475016924!G55,1475045110!G55,1475045514!G55,1475045934!G55,1475046337!G55,1475046741!G55,1475047145!G55,1475047549!G55,1475047953!G55,1475048357!G55,1475048761!G55,1475203596!G55,1475204016!G55,1475204436!G55,1475204839!G55,1475205259!G55,1475205679!G55,1475206082!G55,1475206486!G55,1475206890!G55,1475207293!G55)</f>
        <v>0</v>
      </c>
      <c r="H55">
        <f>MEDIAN(1475013257!H55,1475013677!H55,1475014081!H55,1475014485!H55,1475014889!H55,1475015309!H55,1475015712!H55,1475016116!H55,1475016520!H55,1475016924!H55,1475045110!H55,1475045514!H55,1475045934!H55,1475046337!H55,1475046741!H55,1475047145!H55,1475047549!H55,1475047953!H55,1475048357!H55,1475048761!H55,1475203596!H55,1475204016!H55,1475204436!H55,1475204839!H55,1475205259!H55,1475205679!H55,1475206082!H55,1475206486!H55,1475206890!H55,1475207293!H55)</f>
        <v>0</v>
      </c>
      <c r="I55">
        <f>MEDIAN(1475013257!I55,1475013677!I55,1475014081!I55,1475014485!I55,1475014889!I55,1475015309!I55,1475015712!I55,1475016116!I55,1475016520!I55,1475016924!I55,1475045110!I55,1475045514!I55,1475045934!I55,1475046337!I55,1475046741!I55,1475047145!I55,1475047549!I55,1475047953!I55,1475048357!I55,1475048761!I55,1475203596!I55,1475204016!I55,1475204436!I55,1475204839!I55,1475205259!I55,1475205679!I55,1475206082!I55,1475206486!I55,1475206890!I55,1475207293!I55)</f>
        <v>0</v>
      </c>
      <c r="J55">
        <f>MEDIAN(1475013257!J55,1475013677!J55,1475014081!J55,1475014485!J55,1475014889!J55,1475015309!J55,1475015712!J55,1475016116!J55,1475016520!J55,1475016924!J55,1475045110!J55,1475045514!J55,1475045934!J55,1475046337!J55,1475046741!J55,1475047145!J55,1475047549!J55,1475047953!J55,1475048357!J55,1475048761!J55,1475203596!J55,1475204016!J55,1475204436!J55,1475204839!J55,1475205259!J55,1475205679!J55,1475206082!J55,1475206486!J55,1475206890!J55,1475207293!J55)</f>
        <v>0</v>
      </c>
      <c r="K55">
        <f>MEDIAN(1475013257!K55,1475013677!K55,1475014081!K55,1475014485!K55,1475014889!K55,1475015309!K55,1475015712!K55,1475016116!K55,1475016520!K55,1475016924!K55,1475045110!K55,1475045514!K55,1475045934!K55,1475046337!K55,1475046741!K55,1475047145!K55,1475047549!K55,1475047953!K55,1475048357!K55,1475048761!K55,1475203596!K55,1475204016!K55,1475204436!K55,1475204839!K55,1475205259!K55,1475205679!K55,1475206082!K55,1475206486!K55,1475206890!K55,1475207293!K55)</f>
        <v>0</v>
      </c>
      <c r="L55">
        <f>MEDIAN(1475013257!L55,1475013677!L55,1475014081!L55,1475014485!L55,1475014889!L55,1475015309!L55,1475015712!L55,1475016116!L55,1475016520!L55,1475016924!L55,1475045110!L55,1475045514!L55,1475045934!L55,1475046337!L55,1475046741!L55,1475047145!L55,1475047549!L55,1475047953!L55,1475048357!L55,1475048761!L55,1475203596!L55,1475204016!L55,1475204436!L55,1475204839!L55,1475205259!L55,1475205679!L55,1475206082!L55,1475206486!L55,1475206890!L55,1475207293!L55)</f>
        <v>0</v>
      </c>
      <c r="M55">
        <f>MEDIAN(1475013257!M55,1475013677!M55,1475014081!M55,1475014485!M55,1475014889!M55,1475015309!M55,1475015712!M55,1475016116!M55,1475016520!M55,1475016924!M55,1475045110!M55,1475045514!M55,1475045934!M55,1475046337!M55,1475046741!M55,1475047145!M55,1475047549!M55,1475047953!M55,1475048357!M55,1475048761!M55,1475203596!M55,1475204016!M55,1475204436!M55,1475204839!M55,1475205259!M55,1475205679!M55,1475206082!M55,1475206486!M55,1475206890!M55,1475207293!M55)</f>
        <v>0</v>
      </c>
      <c r="N55">
        <f>MEDIAN(1475013257!N55,1475013677!N55,1475014081!N55,1475014485!N55,1475014889!N55,1475015309!N55,1475015712!N55,1475016116!N55,1475016520!N55,1475016924!N55,1475045110!N55,1475045514!N55,1475045934!N55,1475046337!N55,1475046741!N55,1475047145!N55,1475047549!N55,1475047953!N55,1475048357!N55,1475048761!N55,1475203596!N55,1475204016!N55,1475204436!N55,1475204839!N55,1475205259!N55,1475205679!N55,1475206082!N55,1475206486!N55,1475206890!N55,1475207293!N55)</f>
        <v>0</v>
      </c>
      <c r="O55">
        <f>MEDIAN(1475013257!O55,1475013677!O55,1475014081!O55,1475014485!O55,1475014889!O55,1475015309!O55,1475015712!O55,1475016116!O55,1475016520!O55,1475016924!O55,1475045110!O55,1475045514!O55,1475045934!O55,1475046337!O55,1475046741!O55,1475047145!O55,1475047549!O55,1475047953!O55,1475048357!O55,1475048761!O55,1475203596!O55,1475204016!O55,1475204436!O55,1475204839!O55,1475205259!O55,1475205679!O55,1475206082!O55,1475206486!O55,1475206890!O55,1475207293!O55)</f>
        <v>0</v>
      </c>
      <c r="P55">
        <f>MEDIAN(1475013257!P55,1475013677!P55,1475014081!P55,1475014485!P55,1475014889!P55,1475015309!P55,1475015712!P55,1475016116!P55,1475016520!P55,1475016924!P55,1475045110!P55,1475045514!P55,1475045934!P55,1475046337!P55,1475046741!P55,1475047145!P55,1475047549!P55,1475047953!P55,1475048357!P55,1475048761!P55,1475203596!P55,1475204016!P55,1475204436!P55,1475204839!P55,1475205259!P55,1475205679!P55,1475206082!P55,1475206486!P55,1475206890!P55,1475207293!P55)</f>
        <v>0</v>
      </c>
      <c r="Q55">
        <f>MEDIAN(1475013257!Q55,1475013677!Q55,1475014081!Q55,1475014485!Q55,1475014889!Q55,1475015309!Q55,1475015712!Q55,1475016116!Q55,1475016520!Q55,1475016924!Q55,1475045110!Q55,1475045514!Q55,1475045934!Q55,1475046337!Q55,1475046741!Q55,1475047145!Q55,1475047549!Q55,1475047953!Q55,1475048357!Q55,1475048761!Q55,1475203596!Q55,1475204016!Q55,1475204436!Q55,1475204839!Q55,1475205259!Q55,1475205679!Q55,1475206082!Q55,1475206486!Q55,1475206890!Q55,1475207293!Q55)</f>
        <v>0</v>
      </c>
      <c r="R55">
        <f>MEDIAN(1475013257!R55,1475013677!R55,1475014081!R55,1475014485!R55,1475014889!R55,1475015309!R55,1475015712!R55,1475016116!R55,1475016520!R55,1475016924!R55,1475045110!R55,1475045514!R55,1475045934!R55,1475046337!R55,1475046741!R55,1475047145!R55,1475047549!R55,1475047953!R55,1475048357!R55,1475048761!R55,1475203596!R55,1475204016!R55,1475204436!R55,1475204839!R55,1475205259!R55,1475205679!R55,1475206082!R55,1475206486!R55,1475206890!R55,1475207293!R55)</f>
        <v>0</v>
      </c>
      <c r="S55">
        <f>MEDIAN(1475013257!S55,1475013677!S55,1475014081!S55,1475014485!S55,1475014889!S55,1475015309!S55,1475015712!S55,1475016116!S55,1475016520!S55,1475016924!S55,1475045110!S55,1475045514!S55,1475045934!S55,1475046337!S55,1475046741!S55,1475047145!S55,1475047549!S55,1475047953!S55,1475048357!S55,1475048761!S55,1475203596!S55,1475204016!S55,1475204436!S55,1475204839!S55,1475205259!S55,1475205679!S55,1475206082!S55,1475206486!S55,1475206890!S55,1475207293!S55)</f>
        <v>0</v>
      </c>
      <c r="T55">
        <f>MEDIAN(1475013257!T55,1475013677!T55,1475014081!T55,1475014485!T55,1475014889!T55,1475015309!T55,1475015712!T55,1475016116!T55,1475016520!T55,1475016924!T55,1475045110!T55,1475045514!T55,1475045934!T55,1475046337!T55,1475046741!T55,1475047145!T55,1475047549!T55,1475047953!T55,1475048357!T55,1475048761!T55,1475203596!T55,1475204016!T55,1475204436!T55,1475204839!T55,1475205259!T55,1475205679!T55,1475206082!T55,1475206486!T55,1475206890!T55,1475207293!T55)</f>
        <v>0</v>
      </c>
      <c r="U55">
        <f>MEDIAN(1475013257!U55,1475013677!U55,1475014081!U55,1475014485!U55,1475014889!U55,1475015309!U55,1475015712!U55,1475016116!U55,1475016520!U55,1475016924!U55,1475045110!U55,1475045514!U55,1475045934!U55,1475046337!U55,1475046741!U55,1475047145!U55,1475047549!U55,1475047953!U55,1475048357!U55,1475048761!U55,1475203596!U55,1475204016!U55,1475204436!U55,1475204839!U55,1475205259!U55,1475205679!U55,1475206082!U55,1475206486!U55,1475206890!U55,1475207293!U55)</f>
        <v>0</v>
      </c>
      <c r="V55">
        <f>MEDIAN(1475013257!V55,1475013677!V55,1475014081!V55,1475014485!V55,1475014889!V55,1475015309!V55,1475015712!V55,1475016116!V55,1475016520!V55,1475016924!V55,1475045110!V55,1475045514!V55,1475045934!V55,1475046337!V55,1475046741!V55,1475047145!V55,1475047549!V55,1475047953!V55,1475048357!V55,1475048761!V55,1475203596!V55,1475204016!V55,1475204436!V55,1475204839!V55,1475205259!V55,1475205679!V55,1475206082!V55,1475206486!V55,1475206890!V55,1475207293!V55)</f>
        <v>0</v>
      </c>
      <c r="W55">
        <f>MEDIAN(1475013257!W55,1475013677!W55,1475014081!W55,1475014485!W55,1475014889!W55,1475015309!W55,1475015712!W55,1475016116!W55,1475016520!W55,1475016924!W55,1475045110!W55,1475045514!W55,1475045934!W55,1475046337!W55,1475046741!W55,1475047145!W55,1475047549!W55,1475047953!W55,1475048357!W55,1475048761!W55,1475203596!W55,1475204016!W55,1475204436!W55,1475204839!W55,1475205259!W55,1475205679!W55,1475206082!W55,1475206486!W55,1475206890!W55,1475207293!W55)</f>
        <v>0</v>
      </c>
    </row>
    <row r="56" spans="1:23">
      <c r="A56">
        <f>MEDIAN(1475013257!A56,1475013677!A56,1475014081!A56,1475014485!A56,1475014889!A56,1475015309!A56,1475015712!A56,1475016116!A56,1475016520!A56,1475016924!A56,1475045110!A56,1475045514!A56,1475045934!A56,1475046337!A56,1475046741!A56,1475047145!A56,1475047549!A56,1475047953!A56,1475048357!A56,1475048761!A56,1475203596!A56,1475204016!A56,1475204436!A56,1475204839!A56,1475205259!A56,1475205679!A56,1475206082!A56,1475206486!A56,1475206890!A56,1475207293!A56)</f>
        <v>0</v>
      </c>
      <c r="B56">
        <f>MEDIAN(1475013257!B56,1475013677!B56,1475014081!B56,1475014485!B56,1475014889!B56,1475015309!B56,1475015712!B56,1475016116!B56,1475016520!B56,1475016924!B56,1475045110!B56,1475045514!B56,1475045934!B56,1475046337!B56,1475046741!B56,1475047145!B56,1475047549!B56,1475047953!B56,1475048357!B56,1475048761!B56,1475203596!B56,1475204016!B56,1475204436!B56,1475204839!B56,1475205259!B56,1475205679!B56,1475206082!B56,1475206486!B56,1475206890!B56,1475207293!B56)</f>
        <v>0</v>
      </c>
      <c r="C56">
        <f>MEDIAN(1475013257!C56,1475013677!C56,1475014081!C56,1475014485!C56,1475014889!C56,1475015309!C56,1475015712!C56,1475016116!C56,1475016520!C56,1475016924!C56,1475045110!C56,1475045514!C56,1475045934!C56,1475046337!C56,1475046741!C56,1475047145!C56,1475047549!C56,1475047953!C56,1475048357!C56,1475048761!C56,1475203596!C56,1475204016!C56,1475204436!C56,1475204839!C56,1475205259!C56,1475205679!C56,1475206082!C56,1475206486!C56,1475206890!C56,1475207293!C56)</f>
        <v>0</v>
      </c>
      <c r="D56">
        <f>MEDIAN(1475013257!D56,1475013677!D56,1475014081!D56,1475014485!D56,1475014889!D56,1475015309!D56,1475015712!D56,1475016116!D56,1475016520!D56,1475016924!D56,1475045110!D56,1475045514!D56,1475045934!D56,1475046337!D56,1475046741!D56,1475047145!D56,1475047549!D56,1475047953!D56,1475048357!D56,1475048761!D56,1475203596!D56,1475204016!D56,1475204436!D56,1475204839!D56,1475205259!D56,1475205679!D56,1475206082!D56,1475206486!D56,1475206890!D56,1475207293!D56)</f>
        <v>0</v>
      </c>
      <c r="E56">
        <f>MEDIAN(1475013257!E56,1475013677!E56,1475014081!E56,1475014485!E56,1475014889!E56,1475015309!E56,1475015712!E56,1475016116!E56,1475016520!E56,1475016924!E56,1475045110!E56,1475045514!E56,1475045934!E56,1475046337!E56,1475046741!E56,1475047145!E56,1475047549!E56,1475047953!E56,1475048357!E56,1475048761!E56,1475203596!E56,1475204016!E56,1475204436!E56,1475204839!E56,1475205259!E56,1475205679!E56,1475206082!E56,1475206486!E56,1475206890!E56,1475207293!E56)</f>
        <v>0</v>
      </c>
      <c r="F56">
        <f>MEDIAN(1475013257!F56,1475013677!F56,1475014081!F56,1475014485!F56,1475014889!F56,1475015309!F56,1475015712!F56,1475016116!F56,1475016520!F56,1475016924!F56,1475045110!F56,1475045514!F56,1475045934!F56,1475046337!F56,1475046741!F56,1475047145!F56,1475047549!F56,1475047953!F56,1475048357!F56,1475048761!F56,1475203596!F56,1475204016!F56,1475204436!F56,1475204839!F56,1475205259!F56,1475205679!F56,1475206082!F56,1475206486!F56,1475206890!F56,1475207293!F56)</f>
        <v>0</v>
      </c>
      <c r="G56">
        <f>MEDIAN(1475013257!G56,1475013677!G56,1475014081!G56,1475014485!G56,1475014889!G56,1475015309!G56,1475015712!G56,1475016116!G56,1475016520!G56,1475016924!G56,1475045110!G56,1475045514!G56,1475045934!G56,1475046337!G56,1475046741!G56,1475047145!G56,1475047549!G56,1475047953!G56,1475048357!G56,1475048761!G56,1475203596!G56,1475204016!G56,1475204436!G56,1475204839!G56,1475205259!G56,1475205679!G56,1475206082!G56,1475206486!G56,1475206890!G56,1475207293!G56)</f>
        <v>0</v>
      </c>
      <c r="H56">
        <f>MEDIAN(1475013257!H56,1475013677!H56,1475014081!H56,1475014485!H56,1475014889!H56,1475015309!H56,1475015712!H56,1475016116!H56,1475016520!H56,1475016924!H56,1475045110!H56,1475045514!H56,1475045934!H56,1475046337!H56,1475046741!H56,1475047145!H56,1475047549!H56,1475047953!H56,1475048357!H56,1475048761!H56,1475203596!H56,1475204016!H56,1475204436!H56,1475204839!H56,1475205259!H56,1475205679!H56,1475206082!H56,1475206486!H56,1475206890!H56,1475207293!H56)</f>
        <v>0</v>
      </c>
      <c r="I56">
        <f>MEDIAN(1475013257!I56,1475013677!I56,1475014081!I56,1475014485!I56,1475014889!I56,1475015309!I56,1475015712!I56,1475016116!I56,1475016520!I56,1475016924!I56,1475045110!I56,1475045514!I56,1475045934!I56,1475046337!I56,1475046741!I56,1475047145!I56,1475047549!I56,1475047953!I56,1475048357!I56,1475048761!I56,1475203596!I56,1475204016!I56,1475204436!I56,1475204839!I56,1475205259!I56,1475205679!I56,1475206082!I56,1475206486!I56,1475206890!I56,1475207293!I56)</f>
        <v>0</v>
      </c>
      <c r="J56">
        <f>MEDIAN(1475013257!J56,1475013677!J56,1475014081!J56,1475014485!J56,1475014889!J56,1475015309!J56,1475015712!J56,1475016116!J56,1475016520!J56,1475016924!J56,1475045110!J56,1475045514!J56,1475045934!J56,1475046337!J56,1475046741!J56,1475047145!J56,1475047549!J56,1475047953!J56,1475048357!J56,1475048761!J56,1475203596!J56,1475204016!J56,1475204436!J56,1475204839!J56,1475205259!J56,1475205679!J56,1475206082!J56,1475206486!J56,1475206890!J56,1475207293!J56)</f>
        <v>0</v>
      </c>
      <c r="K56">
        <f>MEDIAN(1475013257!K56,1475013677!K56,1475014081!K56,1475014485!K56,1475014889!K56,1475015309!K56,1475015712!K56,1475016116!K56,1475016520!K56,1475016924!K56,1475045110!K56,1475045514!K56,1475045934!K56,1475046337!K56,1475046741!K56,1475047145!K56,1475047549!K56,1475047953!K56,1475048357!K56,1475048761!K56,1475203596!K56,1475204016!K56,1475204436!K56,1475204839!K56,1475205259!K56,1475205679!K56,1475206082!K56,1475206486!K56,1475206890!K56,1475207293!K56)</f>
        <v>0</v>
      </c>
      <c r="L56">
        <f>MEDIAN(1475013257!L56,1475013677!L56,1475014081!L56,1475014485!L56,1475014889!L56,1475015309!L56,1475015712!L56,1475016116!L56,1475016520!L56,1475016924!L56,1475045110!L56,1475045514!L56,1475045934!L56,1475046337!L56,1475046741!L56,1475047145!L56,1475047549!L56,1475047953!L56,1475048357!L56,1475048761!L56,1475203596!L56,1475204016!L56,1475204436!L56,1475204839!L56,1475205259!L56,1475205679!L56,1475206082!L56,1475206486!L56,1475206890!L56,1475207293!L56)</f>
        <v>0</v>
      </c>
      <c r="M56">
        <f>MEDIAN(1475013257!M56,1475013677!M56,1475014081!M56,1475014485!M56,1475014889!M56,1475015309!M56,1475015712!M56,1475016116!M56,1475016520!M56,1475016924!M56,1475045110!M56,1475045514!M56,1475045934!M56,1475046337!M56,1475046741!M56,1475047145!M56,1475047549!M56,1475047953!M56,1475048357!M56,1475048761!M56,1475203596!M56,1475204016!M56,1475204436!M56,1475204839!M56,1475205259!M56,1475205679!M56,1475206082!M56,1475206486!M56,1475206890!M56,1475207293!M56)</f>
        <v>0</v>
      </c>
      <c r="N56">
        <f>MEDIAN(1475013257!N56,1475013677!N56,1475014081!N56,1475014485!N56,1475014889!N56,1475015309!N56,1475015712!N56,1475016116!N56,1475016520!N56,1475016924!N56,1475045110!N56,1475045514!N56,1475045934!N56,1475046337!N56,1475046741!N56,1475047145!N56,1475047549!N56,1475047953!N56,1475048357!N56,1475048761!N56,1475203596!N56,1475204016!N56,1475204436!N56,1475204839!N56,1475205259!N56,1475205679!N56,1475206082!N56,1475206486!N56,1475206890!N56,1475207293!N56)</f>
        <v>0</v>
      </c>
      <c r="O56">
        <f>MEDIAN(1475013257!O56,1475013677!O56,1475014081!O56,1475014485!O56,1475014889!O56,1475015309!O56,1475015712!O56,1475016116!O56,1475016520!O56,1475016924!O56,1475045110!O56,1475045514!O56,1475045934!O56,1475046337!O56,1475046741!O56,1475047145!O56,1475047549!O56,1475047953!O56,1475048357!O56,1475048761!O56,1475203596!O56,1475204016!O56,1475204436!O56,1475204839!O56,1475205259!O56,1475205679!O56,1475206082!O56,1475206486!O56,1475206890!O56,1475207293!O56)</f>
        <v>0</v>
      </c>
      <c r="P56">
        <f>MEDIAN(1475013257!P56,1475013677!P56,1475014081!P56,1475014485!P56,1475014889!P56,1475015309!P56,1475015712!P56,1475016116!P56,1475016520!P56,1475016924!P56,1475045110!P56,1475045514!P56,1475045934!P56,1475046337!P56,1475046741!P56,1475047145!P56,1475047549!P56,1475047953!P56,1475048357!P56,1475048761!P56,1475203596!P56,1475204016!P56,1475204436!P56,1475204839!P56,1475205259!P56,1475205679!P56,1475206082!P56,1475206486!P56,1475206890!P56,1475207293!P56)</f>
        <v>0</v>
      </c>
      <c r="Q56">
        <f>MEDIAN(1475013257!Q56,1475013677!Q56,1475014081!Q56,1475014485!Q56,1475014889!Q56,1475015309!Q56,1475015712!Q56,1475016116!Q56,1475016520!Q56,1475016924!Q56,1475045110!Q56,1475045514!Q56,1475045934!Q56,1475046337!Q56,1475046741!Q56,1475047145!Q56,1475047549!Q56,1475047953!Q56,1475048357!Q56,1475048761!Q56,1475203596!Q56,1475204016!Q56,1475204436!Q56,1475204839!Q56,1475205259!Q56,1475205679!Q56,1475206082!Q56,1475206486!Q56,1475206890!Q56,1475207293!Q56)</f>
        <v>0</v>
      </c>
      <c r="R56">
        <f>MEDIAN(1475013257!R56,1475013677!R56,1475014081!R56,1475014485!R56,1475014889!R56,1475015309!R56,1475015712!R56,1475016116!R56,1475016520!R56,1475016924!R56,1475045110!R56,1475045514!R56,1475045934!R56,1475046337!R56,1475046741!R56,1475047145!R56,1475047549!R56,1475047953!R56,1475048357!R56,1475048761!R56,1475203596!R56,1475204016!R56,1475204436!R56,1475204839!R56,1475205259!R56,1475205679!R56,1475206082!R56,1475206486!R56,1475206890!R56,1475207293!R56)</f>
        <v>0</v>
      </c>
      <c r="S56">
        <f>MEDIAN(1475013257!S56,1475013677!S56,1475014081!S56,1475014485!S56,1475014889!S56,1475015309!S56,1475015712!S56,1475016116!S56,1475016520!S56,1475016924!S56,1475045110!S56,1475045514!S56,1475045934!S56,1475046337!S56,1475046741!S56,1475047145!S56,1475047549!S56,1475047953!S56,1475048357!S56,1475048761!S56,1475203596!S56,1475204016!S56,1475204436!S56,1475204839!S56,1475205259!S56,1475205679!S56,1475206082!S56,1475206486!S56,1475206890!S56,1475207293!S56)</f>
        <v>0</v>
      </c>
      <c r="T56">
        <f>MEDIAN(1475013257!T56,1475013677!T56,1475014081!T56,1475014485!T56,1475014889!T56,1475015309!T56,1475015712!T56,1475016116!T56,1475016520!T56,1475016924!T56,1475045110!T56,1475045514!T56,1475045934!T56,1475046337!T56,1475046741!T56,1475047145!T56,1475047549!T56,1475047953!T56,1475048357!T56,1475048761!T56,1475203596!T56,1475204016!T56,1475204436!T56,1475204839!T56,1475205259!T56,1475205679!T56,1475206082!T56,1475206486!T56,1475206890!T56,1475207293!T56)</f>
        <v>0</v>
      </c>
      <c r="U56">
        <f>MEDIAN(1475013257!U56,1475013677!U56,1475014081!U56,1475014485!U56,1475014889!U56,1475015309!U56,1475015712!U56,1475016116!U56,1475016520!U56,1475016924!U56,1475045110!U56,1475045514!U56,1475045934!U56,1475046337!U56,1475046741!U56,1475047145!U56,1475047549!U56,1475047953!U56,1475048357!U56,1475048761!U56,1475203596!U56,1475204016!U56,1475204436!U56,1475204839!U56,1475205259!U56,1475205679!U56,1475206082!U56,1475206486!U56,1475206890!U56,1475207293!U56)</f>
        <v>0</v>
      </c>
      <c r="V56">
        <f>MEDIAN(1475013257!V56,1475013677!V56,1475014081!V56,1475014485!V56,1475014889!V56,1475015309!V56,1475015712!V56,1475016116!V56,1475016520!V56,1475016924!V56,1475045110!V56,1475045514!V56,1475045934!V56,1475046337!V56,1475046741!V56,1475047145!V56,1475047549!V56,1475047953!V56,1475048357!V56,1475048761!V56,1475203596!V56,1475204016!V56,1475204436!V56,1475204839!V56,1475205259!V56,1475205679!V56,1475206082!V56,1475206486!V56,1475206890!V56,1475207293!V56)</f>
        <v>0</v>
      </c>
      <c r="W56">
        <f>MEDIAN(1475013257!W56,1475013677!W56,1475014081!W56,1475014485!W56,1475014889!W56,1475015309!W56,1475015712!W56,1475016116!W56,1475016520!W56,1475016924!W56,1475045110!W56,1475045514!W56,1475045934!W56,1475046337!W56,1475046741!W56,1475047145!W56,1475047549!W56,1475047953!W56,1475048357!W56,1475048761!W56,1475203596!W56,1475204016!W56,1475204436!W56,1475204839!W56,1475205259!W56,1475205679!W56,1475206082!W56,1475206486!W56,1475206890!W56,1475207293!W56)</f>
        <v>0</v>
      </c>
    </row>
    <row r="57" spans="1:23">
      <c r="A57">
        <f>MEDIAN(1475013257!A57,1475013677!A57,1475014081!A57,1475014485!A57,1475014889!A57,1475015309!A57,1475015712!A57,1475016116!A57,1475016520!A57,1475016924!A57,1475045110!A57,1475045514!A57,1475045934!A57,1475046337!A57,1475046741!A57,1475047145!A57,1475047549!A57,1475047953!A57,1475048357!A57,1475048761!A57,1475203596!A57,1475204016!A57,1475204436!A57,1475204839!A57,1475205259!A57,1475205679!A57,1475206082!A57,1475206486!A57,1475206890!A57,1475207293!A57)</f>
        <v>0</v>
      </c>
      <c r="B57">
        <f>MEDIAN(1475013257!B57,1475013677!B57,1475014081!B57,1475014485!B57,1475014889!B57,1475015309!B57,1475015712!B57,1475016116!B57,1475016520!B57,1475016924!B57,1475045110!B57,1475045514!B57,1475045934!B57,1475046337!B57,1475046741!B57,1475047145!B57,1475047549!B57,1475047953!B57,1475048357!B57,1475048761!B57,1475203596!B57,1475204016!B57,1475204436!B57,1475204839!B57,1475205259!B57,1475205679!B57,1475206082!B57,1475206486!B57,1475206890!B57,1475207293!B57)</f>
        <v>0</v>
      </c>
      <c r="C57">
        <f>MEDIAN(1475013257!C57,1475013677!C57,1475014081!C57,1475014485!C57,1475014889!C57,1475015309!C57,1475015712!C57,1475016116!C57,1475016520!C57,1475016924!C57,1475045110!C57,1475045514!C57,1475045934!C57,1475046337!C57,1475046741!C57,1475047145!C57,1475047549!C57,1475047953!C57,1475048357!C57,1475048761!C57,1475203596!C57,1475204016!C57,1475204436!C57,1475204839!C57,1475205259!C57,1475205679!C57,1475206082!C57,1475206486!C57,1475206890!C57,1475207293!C57)</f>
        <v>0</v>
      </c>
      <c r="D57">
        <f>MEDIAN(1475013257!D57,1475013677!D57,1475014081!D57,1475014485!D57,1475014889!D57,1475015309!D57,1475015712!D57,1475016116!D57,1475016520!D57,1475016924!D57,1475045110!D57,1475045514!D57,1475045934!D57,1475046337!D57,1475046741!D57,1475047145!D57,1475047549!D57,1475047953!D57,1475048357!D57,1475048761!D57,1475203596!D57,1475204016!D57,1475204436!D57,1475204839!D57,1475205259!D57,1475205679!D57,1475206082!D57,1475206486!D57,1475206890!D57,1475207293!D57)</f>
        <v>0</v>
      </c>
      <c r="E57">
        <f>MEDIAN(1475013257!E57,1475013677!E57,1475014081!E57,1475014485!E57,1475014889!E57,1475015309!E57,1475015712!E57,1475016116!E57,1475016520!E57,1475016924!E57,1475045110!E57,1475045514!E57,1475045934!E57,1475046337!E57,1475046741!E57,1475047145!E57,1475047549!E57,1475047953!E57,1475048357!E57,1475048761!E57,1475203596!E57,1475204016!E57,1475204436!E57,1475204839!E57,1475205259!E57,1475205679!E57,1475206082!E57,1475206486!E57,1475206890!E57,1475207293!E57)</f>
        <v>0</v>
      </c>
      <c r="F57">
        <f>MEDIAN(1475013257!F57,1475013677!F57,1475014081!F57,1475014485!F57,1475014889!F57,1475015309!F57,1475015712!F57,1475016116!F57,1475016520!F57,1475016924!F57,1475045110!F57,1475045514!F57,1475045934!F57,1475046337!F57,1475046741!F57,1475047145!F57,1475047549!F57,1475047953!F57,1475048357!F57,1475048761!F57,1475203596!F57,1475204016!F57,1475204436!F57,1475204839!F57,1475205259!F57,1475205679!F57,1475206082!F57,1475206486!F57,1475206890!F57,1475207293!F57)</f>
        <v>0</v>
      </c>
      <c r="G57">
        <f>MEDIAN(1475013257!G57,1475013677!G57,1475014081!G57,1475014485!G57,1475014889!G57,1475015309!G57,1475015712!G57,1475016116!G57,1475016520!G57,1475016924!G57,1475045110!G57,1475045514!G57,1475045934!G57,1475046337!G57,1475046741!G57,1475047145!G57,1475047549!G57,1475047953!G57,1475048357!G57,1475048761!G57,1475203596!G57,1475204016!G57,1475204436!G57,1475204839!G57,1475205259!G57,1475205679!G57,1475206082!G57,1475206486!G57,1475206890!G57,1475207293!G57)</f>
        <v>0</v>
      </c>
      <c r="H57">
        <f>MEDIAN(1475013257!H57,1475013677!H57,1475014081!H57,1475014485!H57,1475014889!H57,1475015309!H57,1475015712!H57,1475016116!H57,1475016520!H57,1475016924!H57,1475045110!H57,1475045514!H57,1475045934!H57,1475046337!H57,1475046741!H57,1475047145!H57,1475047549!H57,1475047953!H57,1475048357!H57,1475048761!H57,1475203596!H57,1475204016!H57,1475204436!H57,1475204839!H57,1475205259!H57,1475205679!H57,1475206082!H57,1475206486!H57,1475206890!H57,1475207293!H57)</f>
        <v>0</v>
      </c>
      <c r="I57">
        <f>MEDIAN(1475013257!I57,1475013677!I57,1475014081!I57,1475014485!I57,1475014889!I57,1475015309!I57,1475015712!I57,1475016116!I57,1475016520!I57,1475016924!I57,1475045110!I57,1475045514!I57,1475045934!I57,1475046337!I57,1475046741!I57,1475047145!I57,1475047549!I57,1475047953!I57,1475048357!I57,1475048761!I57,1475203596!I57,1475204016!I57,1475204436!I57,1475204839!I57,1475205259!I57,1475205679!I57,1475206082!I57,1475206486!I57,1475206890!I57,1475207293!I57)</f>
        <v>0</v>
      </c>
      <c r="J57">
        <f>MEDIAN(1475013257!J57,1475013677!J57,1475014081!J57,1475014485!J57,1475014889!J57,1475015309!J57,1475015712!J57,1475016116!J57,1475016520!J57,1475016924!J57,1475045110!J57,1475045514!J57,1475045934!J57,1475046337!J57,1475046741!J57,1475047145!J57,1475047549!J57,1475047953!J57,1475048357!J57,1475048761!J57,1475203596!J57,1475204016!J57,1475204436!J57,1475204839!J57,1475205259!J57,1475205679!J57,1475206082!J57,1475206486!J57,1475206890!J57,1475207293!J57)</f>
        <v>0</v>
      </c>
      <c r="K57">
        <f>MEDIAN(1475013257!K57,1475013677!K57,1475014081!K57,1475014485!K57,1475014889!K57,1475015309!K57,1475015712!K57,1475016116!K57,1475016520!K57,1475016924!K57,1475045110!K57,1475045514!K57,1475045934!K57,1475046337!K57,1475046741!K57,1475047145!K57,1475047549!K57,1475047953!K57,1475048357!K57,1475048761!K57,1475203596!K57,1475204016!K57,1475204436!K57,1475204839!K57,1475205259!K57,1475205679!K57,1475206082!K57,1475206486!K57,1475206890!K57,1475207293!K57)</f>
        <v>0</v>
      </c>
      <c r="L57">
        <f>MEDIAN(1475013257!L57,1475013677!L57,1475014081!L57,1475014485!L57,1475014889!L57,1475015309!L57,1475015712!L57,1475016116!L57,1475016520!L57,1475016924!L57,1475045110!L57,1475045514!L57,1475045934!L57,1475046337!L57,1475046741!L57,1475047145!L57,1475047549!L57,1475047953!L57,1475048357!L57,1475048761!L57,1475203596!L57,1475204016!L57,1475204436!L57,1475204839!L57,1475205259!L57,1475205679!L57,1475206082!L57,1475206486!L57,1475206890!L57,1475207293!L57)</f>
        <v>0</v>
      </c>
      <c r="M57">
        <f>MEDIAN(1475013257!M57,1475013677!M57,1475014081!M57,1475014485!M57,1475014889!M57,1475015309!M57,1475015712!M57,1475016116!M57,1475016520!M57,1475016924!M57,1475045110!M57,1475045514!M57,1475045934!M57,1475046337!M57,1475046741!M57,1475047145!M57,1475047549!M57,1475047953!M57,1475048357!M57,1475048761!M57,1475203596!M57,1475204016!M57,1475204436!M57,1475204839!M57,1475205259!M57,1475205679!M57,1475206082!M57,1475206486!M57,1475206890!M57,1475207293!M57)</f>
        <v>0</v>
      </c>
      <c r="N57">
        <f>MEDIAN(1475013257!N57,1475013677!N57,1475014081!N57,1475014485!N57,1475014889!N57,1475015309!N57,1475015712!N57,1475016116!N57,1475016520!N57,1475016924!N57,1475045110!N57,1475045514!N57,1475045934!N57,1475046337!N57,1475046741!N57,1475047145!N57,1475047549!N57,1475047953!N57,1475048357!N57,1475048761!N57,1475203596!N57,1475204016!N57,1475204436!N57,1475204839!N57,1475205259!N57,1475205679!N57,1475206082!N57,1475206486!N57,1475206890!N57,1475207293!N57)</f>
        <v>0</v>
      </c>
      <c r="O57">
        <f>MEDIAN(1475013257!O57,1475013677!O57,1475014081!O57,1475014485!O57,1475014889!O57,1475015309!O57,1475015712!O57,1475016116!O57,1475016520!O57,1475016924!O57,1475045110!O57,1475045514!O57,1475045934!O57,1475046337!O57,1475046741!O57,1475047145!O57,1475047549!O57,1475047953!O57,1475048357!O57,1475048761!O57,1475203596!O57,1475204016!O57,1475204436!O57,1475204839!O57,1475205259!O57,1475205679!O57,1475206082!O57,1475206486!O57,1475206890!O57,1475207293!O57)</f>
        <v>0</v>
      </c>
      <c r="P57">
        <f>MEDIAN(1475013257!P57,1475013677!P57,1475014081!P57,1475014485!P57,1475014889!P57,1475015309!P57,1475015712!P57,1475016116!P57,1475016520!P57,1475016924!P57,1475045110!P57,1475045514!P57,1475045934!P57,1475046337!P57,1475046741!P57,1475047145!P57,1475047549!P57,1475047953!P57,1475048357!P57,1475048761!P57,1475203596!P57,1475204016!P57,1475204436!P57,1475204839!P57,1475205259!P57,1475205679!P57,1475206082!P57,1475206486!P57,1475206890!P57,1475207293!P57)</f>
        <v>0</v>
      </c>
      <c r="Q57">
        <f>MEDIAN(1475013257!Q57,1475013677!Q57,1475014081!Q57,1475014485!Q57,1475014889!Q57,1475015309!Q57,1475015712!Q57,1475016116!Q57,1475016520!Q57,1475016924!Q57,1475045110!Q57,1475045514!Q57,1475045934!Q57,1475046337!Q57,1475046741!Q57,1475047145!Q57,1475047549!Q57,1475047953!Q57,1475048357!Q57,1475048761!Q57,1475203596!Q57,1475204016!Q57,1475204436!Q57,1475204839!Q57,1475205259!Q57,1475205679!Q57,1475206082!Q57,1475206486!Q57,1475206890!Q57,1475207293!Q57)</f>
        <v>0</v>
      </c>
      <c r="R57">
        <f>MEDIAN(1475013257!R57,1475013677!R57,1475014081!R57,1475014485!R57,1475014889!R57,1475015309!R57,1475015712!R57,1475016116!R57,1475016520!R57,1475016924!R57,1475045110!R57,1475045514!R57,1475045934!R57,1475046337!R57,1475046741!R57,1475047145!R57,1475047549!R57,1475047953!R57,1475048357!R57,1475048761!R57,1475203596!R57,1475204016!R57,1475204436!R57,1475204839!R57,1475205259!R57,1475205679!R57,1475206082!R57,1475206486!R57,1475206890!R57,1475207293!R57)</f>
        <v>0</v>
      </c>
      <c r="S57">
        <f>MEDIAN(1475013257!S57,1475013677!S57,1475014081!S57,1475014485!S57,1475014889!S57,1475015309!S57,1475015712!S57,1475016116!S57,1475016520!S57,1475016924!S57,1475045110!S57,1475045514!S57,1475045934!S57,1475046337!S57,1475046741!S57,1475047145!S57,1475047549!S57,1475047953!S57,1475048357!S57,1475048761!S57,1475203596!S57,1475204016!S57,1475204436!S57,1475204839!S57,1475205259!S57,1475205679!S57,1475206082!S57,1475206486!S57,1475206890!S57,1475207293!S57)</f>
        <v>0</v>
      </c>
      <c r="T57">
        <f>MEDIAN(1475013257!T57,1475013677!T57,1475014081!T57,1475014485!T57,1475014889!T57,1475015309!T57,1475015712!T57,1475016116!T57,1475016520!T57,1475016924!T57,1475045110!T57,1475045514!T57,1475045934!T57,1475046337!T57,1475046741!T57,1475047145!T57,1475047549!T57,1475047953!T57,1475048357!T57,1475048761!T57,1475203596!T57,1475204016!T57,1475204436!T57,1475204839!T57,1475205259!T57,1475205679!T57,1475206082!T57,1475206486!T57,1475206890!T57,1475207293!T57)</f>
        <v>0</v>
      </c>
      <c r="U57">
        <f>MEDIAN(1475013257!U57,1475013677!U57,1475014081!U57,1475014485!U57,1475014889!U57,1475015309!U57,1475015712!U57,1475016116!U57,1475016520!U57,1475016924!U57,1475045110!U57,1475045514!U57,1475045934!U57,1475046337!U57,1475046741!U57,1475047145!U57,1475047549!U57,1475047953!U57,1475048357!U57,1475048761!U57,1475203596!U57,1475204016!U57,1475204436!U57,1475204839!U57,1475205259!U57,1475205679!U57,1475206082!U57,1475206486!U57,1475206890!U57,1475207293!U57)</f>
        <v>0</v>
      </c>
      <c r="V57">
        <f>MEDIAN(1475013257!V57,1475013677!V57,1475014081!V57,1475014485!V57,1475014889!V57,1475015309!V57,1475015712!V57,1475016116!V57,1475016520!V57,1475016924!V57,1475045110!V57,1475045514!V57,1475045934!V57,1475046337!V57,1475046741!V57,1475047145!V57,1475047549!V57,1475047953!V57,1475048357!V57,1475048761!V57,1475203596!V57,1475204016!V57,1475204436!V57,1475204839!V57,1475205259!V57,1475205679!V57,1475206082!V57,1475206486!V57,1475206890!V57,1475207293!V57)</f>
        <v>0</v>
      </c>
      <c r="W57">
        <f>MEDIAN(1475013257!W57,1475013677!W57,1475014081!W57,1475014485!W57,1475014889!W57,1475015309!W57,1475015712!W57,1475016116!W57,1475016520!W57,1475016924!W57,1475045110!W57,1475045514!W57,1475045934!W57,1475046337!W57,1475046741!W57,1475047145!W57,1475047549!W57,1475047953!W57,1475048357!W57,1475048761!W57,1475203596!W57,1475204016!W57,1475204436!W57,1475204839!W57,1475205259!W57,1475205679!W57,1475206082!W57,1475206486!W57,1475206890!W57,1475207293!W57)</f>
        <v>0</v>
      </c>
    </row>
    <row r="58" spans="1:23">
      <c r="A58">
        <f>MEDIAN(1475013257!A58,1475013677!A58,1475014081!A58,1475014485!A58,1475014889!A58,1475015309!A58,1475015712!A58,1475016116!A58,1475016520!A58,1475016924!A58,1475045110!A58,1475045514!A58,1475045934!A58,1475046337!A58,1475046741!A58,1475047145!A58,1475047549!A58,1475047953!A58,1475048357!A58,1475048761!A58,1475203596!A58,1475204016!A58,1475204436!A58,1475204839!A58,1475205259!A58,1475205679!A58,1475206082!A58,1475206486!A58,1475206890!A58,1475207293!A58)</f>
        <v>0</v>
      </c>
      <c r="B58">
        <f>MEDIAN(1475013257!B58,1475013677!B58,1475014081!B58,1475014485!B58,1475014889!B58,1475015309!B58,1475015712!B58,1475016116!B58,1475016520!B58,1475016924!B58,1475045110!B58,1475045514!B58,1475045934!B58,1475046337!B58,1475046741!B58,1475047145!B58,1475047549!B58,1475047953!B58,1475048357!B58,1475048761!B58,1475203596!B58,1475204016!B58,1475204436!B58,1475204839!B58,1475205259!B58,1475205679!B58,1475206082!B58,1475206486!B58,1475206890!B58,1475207293!B58)</f>
        <v>0</v>
      </c>
      <c r="C58">
        <f>MEDIAN(1475013257!C58,1475013677!C58,1475014081!C58,1475014485!C58,1475014889!C58,1475015309!C58,1475015712!C58,1475016116!C58,1475016520!C58,1475016924!C58,1475045110!C58,1475045514!C58,1475045934!C58,1475046337!C58,1475046741!C58,1475047145!C58,1475047549!C58,1475047953!C58,1475048357!C58,1475048761!C58,1475203596!C58,1475204016!C58,1475204436!C58,1475204839!C58,1475205259!C58,1475205679!C58,1475206082!C58,1475206486!C58,1475206890!C58,1475207293!C58)</f>
        <v>0</v>
      </c>
      <c r="D58">
        <f>MEDIAN(1475013257!D58,1475013677!D58,1475014081!D58,1475014485!D58,1475014889!D58,1475015309!D58,1475015712!D58,1475016116!D58,1475016520!D58,1475016924!D58,1475045110!D58,1475045514!D58,1475045934!D58,1475046337!D58,1475046741!D58,1475047145!D58,1475047549!D58,1475047953!D58,1475048357!D58,1475048761!D58,1475203596!D58,1475204016!D58,1475204436!D58,1475204839!D58,1475205259!D58,1475205679!D58,1475206082!D58,1475206486!D58,1475206890!D58,1475207293!D58)</f>
        <v>0</v>
      </c>
      <c r="E58">
        <f>MEDIAN(1475013257!E58,1475013677!E58,1475014081!E58,1475014485!E58,1475014889!E58,1475015309!E58,1475015712!E58,1475016116!E58,1475016520!E58,1475016924!E58,1475045110!E58,1475045514!E58,1475045934!E58,1475046337!E58,1475046741!E58,1475047145!E58,1475047549!E58,1475047953!E58,1475048357!E58,1475048761!E58,1475203596!E58,1475204016!E58,1475204436!E58,1475204839!E58,1475205259!E58,1475205679!E58,1475206082!E58,1475206486!E58,1475206890!E58,1475207293!E58)</f>
        <v>0</v>
      </c>
      <c r="F58">
        <f>MEDIAN(1475013257!F58,1475013677!F58,1475014081!F58,1475014485!F58,1475014889!F58,1475015309!F58,1475015712!F58,1475016116!F58,1475016520!F58,1475016924!F58,1475045110!F58,1475045514!F58,1475045934!F58,1475046337!F58,1475046741!F58,1475047145!F58,1475047549!F58,1475047953!F58,1475048357!F58,1475048761!F58,1475203596!F58,1475204016!F58,1475204436!F58,1475204839!F58,1475205259!F58,1475205679!F58,1475206082!F58,1475206486!F58,1475206890!F58,1475207293!F58)</f>
        <v>0</v>
      </c>
      <c r="G58">
        <f>MEDIAN(1475013257!G58,1475013677!G58,1475014081!G58,1475014485!G58,1475014889!G58,1475015309!G58,1475015712!G58,1475016116!G58,1475016520!G58,1475016924!G58,1475045110!G58,1475045514!G58,1475045934!G58,1475046337!G58,1475046741!G58,1475047145!G58,1475047549!G58,1475047953!G58,1475048357!G58,1475048761!G58,1475203596!G58,1475204016!G58,1475204436!G58,1475204839!G58,1475205259!G58,1475205679!G58,1475206082!G58,1475206486!G58,1475206890!G58,1475207293!G58)</f>
        <v>0</v>
      </c>
      <c r="H58">
        <f>MEDIAN(1475013257!H58,1475013677!H58,1475014081!H58,1475014485!H58,1475014889!H58,1475015309!H58,1475015712!H58,1475016116!H58,1475016520!H58,1475016924!H58,1475045110!H58,1475045514!H58,1475045934!H58,1475046337!H58,1475046741!H58,1475047145!H58,1475047549!H58,1475047953!H58,1475048357!H58,1475048761!H58,1475203596!H58,1475204016!H58,1475204436!H58,1475204839!H58,1475205259!H58,1475205679!H58,1475206082!H58,1475206486!H58,1475206890!H58,1475207293!H58)</f>
        <v>0</v>
      </c>
      <c r="I58">
        <f>MEDIAN(1475013257!I58,1475013677!I58,1475014081!I58,1475014485!I58,1475014889!I58,1475015309!I58,1475015712!I58,1475016116!I58,1475016520!I58,1475016924!I58,1475045110!I58,1475045514!I58,1475045934!I58,1475046337!I58,1475046741!I58,1475047145!I58,1475047549!I58,1475047953!I58,1475048357!I58,1475048761!I58,1475203596!I58,1475204016!I58,1475204436!I58,1475204839!I58,1475205259!I58,1475205679!I58,1475206082!I58,1475206486!I58,1475206890!I58,1475207293!I58)</f>
        <v>0</v>
      </c>
      <c r="J58">
        <f>MEDIAN(1475013257!J58,1475013677!J58,1475014081!J58,1475014485!J58,1475014889!J58,1475015309!J58,1475015712!J58,1475016116!J58,1475016520!J58,1475016924!J58,1475045110!J58,1475045514!J58,1475045934!J58,1475046337!J58,1475046741!J58,1475047145!J58,1475047549!J58,1475047953!J58,1475048357!J58,1475048761!J58,1475203596!J58,1475204016!J58,1475204436!J58,1475204839!J58,1475205259!J58,1475205679!J58,1475206082!J58,1475206486!J58,1475206890!J58,1475207293!J58)</f>
        <v>0</v>
      </c>
      <c r="K58">
        <f>MEDIAN(1475013257!K58,1475013677!K58,1475014081!K58,1475014485!K58,1475014889!K58,1475015309!K58,1475015712!K58,1475016116!K58,1475016520!K58,1475016924!K58,1475045110!K58,1475045514!K58,1475045934!K58,1475046337!K58,1475046741!K58,1475047145!K58,1475047549!K58,1475047953!K58,1475048357!K58,1475048761!K58,1475203596!K58,1475204016!K58,1475204436!K58,1475204839!K58,1475205259!K58,1475205679!K58,1475206082!K58,1475206486!K58,1475206890!K58,1475207293!K58)</f>
        <v>0</v>
      </c>
      <c r="L58">
        <f>MEDIAN(1475013257!L58,1475013677!L58,1475014081!L58,1475014485!L58,1475014889!L58,1475015309!L58,1475015712!L58,1475016116!L58,1475016520!L58,1475016924!L58,1475045110!L58,1475045514!L58,1475045934!L58,1475046337!L58,1475046741!L58,1475047145!L58,1475047549!L58,1475047953!L58,1475048357!L58,1475048761!L58,1475203596!L58,1475204016!L58,1475204436!L58,1475204839!L58,1475205259!L58,1475205679!L58,1475206082!L58,1475206486!L58,1475206890!L58,1475207293!L58)</f>
        <v>0</v>
      </c>
      <c r="M58">
        <f>MEDIAN(1475013257!M58,1475013677!M58,1475014081!M58,1475014485!M58,1475014889!M58,1475015309!M58,1475015712!M58,1475016116!M58,1475016520!M58,1475016924!M58,1475045110!M58,1475045514!M58,1475045934!M58,1475046337!M58,1475046741!M58,1475047145!M58,1475047549!M58,1475047953!M58,1475048357!M58,1475048761!M58,1475203596!M58,1475204016!M58,1475204436!M58,1475204839!M58,1475205259!M58,1475205679!M58,1475206082!M58,1475206486!M58,1475206890!M58,1475207293!M58)</f>
        <v>0</v>
      </c>
      <c r="N58">
        <f>MEDIAN(1475013257!N58,1475013677!N58,1475014081!N58,1475014485!N58,1475014889!N58,1475015309!N58,1475015712!N58,1475016116!N58,1475016520!N58,1475016924!N58,1475045110!N58,1475045514!N58,1475045934!N58,1475046337!N58,1475046741!N58,1475047145!N58,1475047549!N58,1475047953!N58,1475048357!N58,1475048761!N58,1475203596!N58,1475204016!N58,1475204436!N58,1475204839!N58,1475205259!N58,1475205679!N58,1475206082!N58,1475206486!N58,1475206890!N58,1475207293!N58)</f>
        <v>0</v>
      </c>
      <c r="O58">
        <f>MEDIAN(1475013257!O58,1475013677!O58,1475014081!O58,1475014485!O58,1475014889!O58,1475015309!O58,1475015712!O58,1475016116!O58,1475016520!O58,1475016924!O58,1475045110!O58,1475045514!O58,1475045934!O58,1475046337!O58,1475046741!O58,1475047145!O58,1475047549!O58,1475047953!O58,1475048357!O58,1475048761!O58,1475203596!O58,1475204016!O58,1475204436!O58,1475204839!O58,1475205259!O58,1475205679!O58,1475206082!O58,1475206486!O58,1475206890!O58,1475207293!O58)</f>
        <v>0</v>
      </c>
      <c r="P58">
        <f>MEDIAN(1475013257!P58,1475013677!P58,1475014081!P58,1475014485!P58,1475014889!P58,1475015309!P58,1475015712!P58,1475016116!P58,1475016520!P58,1475016924!P58,1475045110!P58,1475045514!P58,1475045934!P58,1475046337!P58,1475046741!P58,1475047145!P58,1475047549!P58,1475047953!P58,1475048357!P58,1475048761!P58,1475203596!P58,1475204016!P58,1475204436!P58,1475204839!P58,1475205259!P58,1475205679!P58,1475206082!P58,1475206486!P58,1475206890!P58,1475207293!P58)</f>
        <v>0</v>
      </c>
      <c r="Q58">
        <f>MEDIAN(1475013257!Q58,1475013677!Q58,1475014081!Q58,1475014485!Q58,1475014889!Q58,1475015309!Q58,1475015712!Q58,1475016116!Q58,1475016520!Q58,1475016924!Q58,1475045110!Q58,1475045514!Q58,1475045934!Q58,1475046337!Q58,1475046741!Q58,1475047145!Q58,1475047549!Q58,1475047953!Q58,1475048357!Q58,1475048761!Q58,1475203596!Q58,1475204016!Q58,1475204436!Q58,1475204839!Q58,1475205259!Q58,1475205679!Q58,1475206082!Q58,1475206486!Q58,1475206890!Q58,1475207293!Q58)</f>
        <v>0</v>
      </c>
      <c r="R58">
        <f>MEDIAN(1475013257!R58,1475013677!R58,1475014081!R58,1475014485!R58,1475014889!R58,1475015309!R58,1475015712!R58,1475016116!R58,1475016520!R58,1475016924!R58,1475045110!R58,1475045514!R58,1475045934!R58,1475046337!R58,1475046741!R58,1475047145!R58,1475047549!R58,1475047953!R58,1475048357!R58,1475048761!R58,1475203596!R58,1475204016!R58,1475204436!R58,1475204839!R58,1475205259!R58,1475205679!R58,1475206082!R58,1475206486!R58,1475206890!R58,1475207293!R58)</f>
        <v>0</v>
      </c>
      <c r="S58">
        <f>MEDIAN(1475013257!S58,1475013677!S58,1475014081!S58,1475014485!S58,1475014889!S58,1475015309!S58,1475015712!S58,1475016116!S58,1475016520!S58,1475016924!S58,1475045110!S58,1475045514!S58,1475045934!S58,1475046337!S58,1475046741!S58,1475047145!S58,1475047549!S58,1475047953!S58,1475048357!S58,1475048761!S58,1475203596!S58,1475204016!S58,1475204436!S58,1475204839!S58,1475205259!S58,1475205679!S58,1475206082!S58,1475206486!S58,1475206890!S58,1475207293!S58)</f>
        <v>0</v>
      </c>
      <c r="T58">
        <f>MEDIAN(1475013257!T58,1475013677!T58,1475014081!T58,1475014485!T58,1475014889!T58,1475015309!T58,1475015712!T58,1475016116!T58,1475016520!T58,1475016924!T58,1475045110!T58,1475045514!T58,1475045934!T58,1475046337!T58,1475046741!T58,1475047145!T58,1475047549!T58,1475047953!T58,1475048357!T58,1475048761!T58,1475203596!T58,1475204016!T58,1475204436!T58,1475204839!T58,1475205259!T58,1475205679!T58,1475206082!T58,1475206486!T58,1475206890!T58,1475207293!T58)</f>
        <v>0</v>
      </c>
      <c r="U58">
        <f>MEDIAN(1475013257!U58,1475013677!U58,1475014081!U58,1475014485!U58,1475014889!U58,1475015309!U58,1475015712!U58,1475016116!U58,1475016520!U58,1475016924!U58,1475045110!U58,1475045514!U58,1475045934!U58,1475046337!U58,1475046741!U58,1475047145!U58,1475047549!U58,1475047953!U58,1475048357!U58,1475048761!U58,1475203596!U58,1475204016!U58,1475204436!U58,1475204839!U58,1475205259!U58,1475205679!U58,1475206082!U58,1475206486!U58,1475206890!U58,1475207293!U58)</f>
        <v>0</v>
      </c>
      <c r="V58">
        <f>MEDIAN(1475013257!V58,1475013677!V58,1475014081!V58,1475014485!V58,1475014889!V58,1475015309!V58,1475015712!V58,1475016116!V58,1475016520!V58,1475016924!V58,1475045110!V58,1475045514!V58,1475045934!V58,1475046337!V58,1475046741!V58,1475047145!V58,1475047549!V58,1475047953!V58,1475048357!V58,1475048761!V58,1475203596!V58,1475204016!V58,1475204436!V58,1475204839!V58,1475205259!V58,1475205679!V58,1475206082!V58,1475206486!V58,1475206890!V58,1475207293!V58)</f>
        <v>0</v>
      </c>
      <c r="W58">
        <f>MEDIAN(1475013257!W58,1475013677!W58,1475014081!W58,1475014485!W58,1475014889!W58,1475015309!W58,1475015712!W58,1475016116!W58,1475016520!W58,1475016924!W58,1475045110!W58,1475045514!W58,1475045934!W58,1475046337!W58,1475046741!W58,1475047145!W58,1475047549!W58,1475047953!W58,1475048357!W58,1475048761!W58,1475203596!W58,1475204016!W58,1475204436!W58,1475204839!W58,1475205259!W58,1475205679!W58,1475206082!W58,1475206486!W58,1475206890!W58,1475207293!W58)</f>
        <v>0</v>
      </c>
    </row>
    <row r="59" spans="1:23">
      <c r="A59">
        <f>MEDIAN(1475013257!A59,1475013677!A59,1475014081!A59,1475014485!A59,1475014889!A59,1475015309!A59,1475015712!A59,1475016116!A59,1475016520!A59,1475016924!A59,1475045110!A59,1475045514!A59,1475045934!A59,1475046337!A59,1475046741!A59,1475047145!A59,1475047549!A59,1475047953!A59,1475048357!A59,1475048761!A59,1475203596!A59,1475204016!A59,1475204436!A59,1475204839!A59,1475205259!A59,1475205679!A59,1475206082!A59,1475206486!A59,1475206890!A59,1475207293!A59)</f>
        <v>0</v>
      </c>
      <c r="B59">
        <f>MEDIAN(1475013257!B59,1475013677!B59,1475014081!B59,1475014485!B59,1475014889!B59,1475015309!B59,1475015712!B59,1475016116!B59,1475016520!B59,1475016924!B59,1475045110!B59,1475045514!B59,1475045934!B59,1475046337!B59,1475046741!B59,1475047145!B59,1475047549!B59,1475047953!B59,1475048357!B59,1475048761!B59,1475203596!B59,1475204016!B59,1475204436!B59,1475204839!B59,1475205259!B59,1475205679!B59,1475206082!B59,1475206486!B59,1475206890!B59,1475207293!B59)</f>
        <v>0</v>
      </c>
      <c r="C59">
        <f>MEDIAN(1475013257!C59,1475013677!C59,1475014081!C59,1475014485!C59,1475014889!C59,1475015309!C59,1475015712!C59,1475016116!C59,1475016520!C59,1475016924!C59,1475045110!C59,1475045514!C59,1475045934!C59,1475046337!C59,1475046741!C59,1475047145!C59,1475047549!C59,1475047953!C59,1475048357!C59,1475048761!C59,1475203596!C59,1475204016!C59,1475204436!C59,1475204839!C59,1475205259!C59,1475205679!C59,1475206082!C59,1475206486!C59,1475206890!C59,1475207293!C59)</f>
        <v>0</v>
      </c>
      <c r="D59">
        <f>MEDIAN(1475013257!D59,1475013677!D59,1475014081!D59,1475014485!D59,1475014889!D59,1475015309!D59,1475015712!D59,1475016116!D59,1475016520!D59,1475016924!D59,1475045110!D59,1475045514!D59,1475045934!D59,1475046337!D59,1475046741!D59,1475047145!D59,1475047549!D59,1475047953!D59,1475048357!D59,1475048761!D59,1475203596!D59,1475204016!D59,1475204436!D59,1475204839!D59,1475205259!D59,1475205679!D59,1475206082!D59,1475206486!D59,1475206890!D59,1475207293!D59)</f>
        <v>0</v>
      </c>
      <c r="E59">
        <f>MEDIAN(1475013257!E59,1475013677!E59,1475014081!E59,1475014485!E59,1475014889!E59,1475015309!E59,1475015712!E59,1475016116!E59,1475016520!E59,1475016924!E59,1475045110!E59,1475045514!E59,1475045934!E59,1475046337!E59,1475046741!E59,1475047145!E59,1475047549!E59,1475047953!E59,1475048357!E59,1475048761!E59,1475203596!E59,1475204016!E59,1475204436!E59,1475204839!E59,1475205259!E59,1475205679!E59,1475206082!E59,1475206486!E59,1475206890!E59,1475207293!E59)</f>
        <v>0</v>
      </c>
      <c r="F59">
        <f>MEDIAN(1475013257!F59,1475013677!F59,1475014081!F59,1475014485!F59,1475014889!F59,1475015309!F59,1475015712!F59,1475016116!F59,1475016520!F59,1475016924!F59,1475045110!F59,1475045514!F59,1475045934!F59,1475046337!F59,1475046741!F59,1475047145!F59,1475047549!F59,1475047953!F59,1475048357!F59,1475048761!F59,1475203596!F59,1475204016!F59,1475204436!F59,1475204839!F59,1475205259!F59,1475205679!F59,1475206082!F59,1475206486!F59,1475206890!F59,1475207293!F59)</f>
        <v>0</v>
      </c>
      <c r="G59">
        <f>MEDIAN(1475013257!G59,1475013677!G59,1475014081!G59,1475014485!G59,1475014889!G59,1475015309!G59,1475015712!G59,1475016116!G59,1475016520!G59,1475016924!G59,1475045110!G59,1475045514!G59,1475045934!G59,1475046337!G59,1475046741!G59,1475047145!G59,1475047549!G59,1475047953!G59,1475048357!G59,1475048761!G59,1475203596!G59,1475204016!G59,1475204436!G59,1475204839!G59,1475205259!G59,1475205679!G59,1475206082!G59,1475206486!G59,1475206890!G59,1475207293!G59)</f>
        <v>0</v>
      </c>
      <c r="H59">
        <f>MEDIAN(1475013257!H59,1475013677!H59,1475014081!H59,1475014485!H59,1475014889!H59,1475015309!H59,1475015712!H59,1475016116!H59,1475016520!H59,1475016924!H59,1475045110!H59,1475045514!H59,1475045934!H59,1475046337!H59,1475046741!H59,1475047145!H59,1475047549!H59,1475047953!H59,1475048357!H59,1475048761!H59,1475203596!H59,1475204016!H59,1475204436!H59,1475204839!H59,1475205259!H59,1475205679!H59,1475206082!H59,1475206486!H59,1475206890!H59,1475207293!H59)</f>
        <v>0</v>
      </c>
      <c r="I59">
        <f>MEDIAN(1475013257!I59,1475013677!I59,1475014081!I59,1475014485!I59,1475014889!I59,1475015309!I59,1475015712!I59,1475016116!I59,1475016520!I59,1475016924!I59,1475045110!I59,1475045514!I59,1475045934!I59,1475046337!I59,1475046741!I59,1475047145!I59,1475047549!I59,1475047953!I59,1475048357!I59,1475048761!I59,1475203596!I59,1475204016!I59,1475204436!I59,1475204839!I59,1475205259!I59,1475205679!I59,1475206082!I59,1475206486!I59,1475206890!I59,1475207293!I59)</f>
        <v>0</v>
      </c>
      <c r="J59">
        <f>MEDIAN(1475013257!J59,1475013677!J59,1475014081!J59,1475014485!J59,1475014889!J59,1475015309!J59,1475015712!J59,1475016116!J59,1475016520!J59,1475016924!J59,1475045110!J59,1475045514!J59,1475045934!J59,1475046337!J59,1475046741!J59,1475047145!J59,1475047549!J59,1475047953!J59,1475048357!J59,1475048761!J59,1475203596!J59,1475204016!J59,1475204436!J59,1475204839!J59,1475205259!J59,1475205679!J59,1475206082!J59,1475206486!J59,1475206890!J59,1475207293!J59)</f>
        <v>0</v>
      </c>
      <c r="K59">
        <f>MEDIAN(1475013257!K59,1475013677!K59,1475014081!K59,1475014485!K59,1475014889!K59,1475015309!K59,1475015712!K59,1475016116!K59,1475016520!K59,1475016924!K59,1475045110!K59,1475045514!K59,1475045934!K59,1475046337!K59,1475046741!K59,1475047145!K59,1475047549!K59,1475047953!K59,1475048357!K59,1475048761!K59,1475203596!K59,1475204016!K59,1475204436!K59,1475204839!K59,1475205259!K59,1475205679!K59,1475206082!K59,1475206486!K59,1475206890!K59,1475207293!K59)</f>
        <v>0</v>
      </c>
      <c r="L59">
        <f>MEDIAN(1475013257!L59,1475013677!L59,1475014081!L59,1475014485!L59,1475014889!L59,1475015309!L59,1475015712!L59,1475016116!L59,1475016520!L59,1475016924!L59,1475045110!L59,1475045514!L59,1475045934!L59,1475046337!L59,1475046741!L59,1475047145!L59,1475047549!L59,1475047953!L59,1475048357!L59,1475048761!L59,1475203596!L59,1475204016!L59,1475204436!L59,1475204839!L59,1475205259!L59,1475205679!L59,1475206082!L59,1475206486!L59,1475206890!L59,1475207293!L59)</f>
        <v>0</v>
      </c>
      <c r="M59">
        <f>MEDIAN(1475013257!M59,1475013677!M59,1475014081!M59,1475014485!M59,1475014889!M59,1475015309!M59,1475015712!M59,1475016116!M59,1475016520!M59,1475016924!M59,1475045110!M59,1475045514!M59,1475045934!M59,1475046337!M59,1475046741!M59,1475047145!M59,1475047549!M59,1475047953!M59,1475048357!M59,1475048761!M59,1475203596!M59,1475204016!M59,1475204436!M59,1475204839!M59,1475205259!M59,1475205679!M59,1475206082!M59,1475206486!M59,1475206890!M59,1475207293!M59)</f>
        <v>0</v>
      </c>
      <c r="N59">
        <f>MEDIAN(1475013257!N59,1475013677!N59,1475014081!N59,1475014485!N59,1475014889!N59,1475015309!N59,1475015712!N59,1475016116!N59,1475016520!N59,1475016924!N59,1475045110!N59,1475045514!N59,1475045934!N59,1475046337!N59,1475046741!N59,1475047145!N59,1475047549!N59,1475047953!N59,1475048357!N59,1475048761!N59,1475203596!N59,1475204016!N59,1475204436!N59,1475204839!N59,1475205259!N59,1475205679!N59,1475206082!N59,1475206486!N59,1475206890!N59,1475207293!N59)</f>
        <v>0</v>
      </c>
      <c r="O59">
        <f>MEDIAN(1475013257!O59,1475013677!O59,1475014081!O59,1475014485!O59,1475014889!O59,1475015309!O59,1475015712!O59,1475016116!O59,1475016520!O59,1475016924!O59,1475045110!O59,1475045514!O59,1475045934!O59,1475046337!O59,1475046741!O59,1475047145!O59,1475047549!O59,1475047953!O59,1475048357!O59,1475048761!O59,1475203596!O59,1475204016!O59,1475204436!O59,1475204839!O59,1475205259!O59,1475205679!O59,1475206082!O59,1475206486!O59,1475206890!O59,1475207293!O59)</f>
        <v>0</v>
      </c>
      <c r="P59">
        <f>MEDIAN(1475013257!P59,1475013677!P59,1475014081!P59,1475014485!P59,1475014889!P59,1475015309!P59,1475015712!P59,1475016116!P59,1475016520!P59,1475016924!P59,1475045110!P59,1475045514!P59,1475045934!P59,1475046337!P59,1475046741!P59,1475047145!P59,1475047549!P59,1475047953!P59,1475048357!P59,1475048761!P59,1475203596!P59,1475204016!P59,1475204436!P59,1475204839!P59,1475205259!P59,1475205679!P59,1475206082!P59,1475206486!P59,1475206890!P59,1475207293!P59)</f>
        <v>0</v>
      </c>
      <c r="Q59">
        <f>MEDIAN(1475013257!Q59,1475013677!Q59,1475014081!Q59,1475014485!Q59,1475014889!Q59,1475015309!Q59,1475015712!Q59,1475016116!Q59,1475016520!Q59,1475016924!Q59,1475045110!Q59,1475045514!Q59,1475045934!Q59,1475046337!Q59,1475046741!Q59,1475047145!Q59,1475047549!Q59,1475047953!Q59,1475048357!Q59,1475048761!Q59,1475203596!Q59,1475204016!Q59,1475204436!Q59,1475204839!Q59,1475205259!Q59,1475205679!Q59,1475206082!Q59,1475206486!Q59,1475206890!Q59,1475207293!Q59)</f>
        <v>0</v>
      </c>
      <c r="R59">
        <f>MEDIAN(1475013257!R59,1475013677!R59,1475014081!R59,1475014485!R59,1475014889!R59,1475015309!R59,1475015712!R59,1475016116!R59,1475016520!R59,1475016924!R59,1475045110!R59,1475045514!R59,1475045934!R59,1475046337!R59,1475046741!R59,1475047145!R59,1475047549!R59,1475047953!R59,1475048357!R59,1475048761!R59,1475203596!R59,1475204016!R59,1475204436!R59,1475204839!R59,1475205259!R59,1475205679!R59,1475206082!R59,1475206486!R59,1475206890!R59,1475207293!R59)</f>
        <v>0</v>
      </c>
      <c r="S59">
        <f>MEDIAN(1475013257!S59,1475013677!S59,1475014081!S59,1475014485!S59,1475014889!S59,1475015309!S59,1475015712!S59,1475016116!S59,1475016520!S59,1475016924!S59,1475045110!S59,1475045514!S59,1475045934!S59,1475046337!S59,1475046741!S59,1475047145!S59,1475047549!S59,1475047953!S59,1475048357!S59,1475048761!S59,1475203596!S59,1475204016!S59,1475204436!S59,1475204839!S59,1475205259!S59,1475205679!S59,1475206082!S59,1475206486!S59,1475206890!S59,1475207293!S59)</f>
        <v>0</v>
      </c>
      <c r="T59">
        <f>MEDIAN(1475013257!T59,1475013677!T59,1475014081!T59,1475014485!T59,1475014889!T59,1475015309!T59,1475015712!T59,1475016116!T59,1475016520!T59,1475016924!T59,1475045110!T59,1475045514!T59,1475045934!T59,1475046337!T59,1475046741!T59,1475047145!T59,1475047549!T59,1475047953!T59,1475048357!T59,1475048761!T59,1475203596!T59,1475204016!T59,1475204436!T59,1475204839!T59,1475205259!T59,1475205679!T59,1475206082!T59,1475206486!T59,1475206890!T59,1475207293!T59)</f>
        <v>0</v>
      </c>
      <c r="U59">
        <f>MEDIAN(1475013257!U59,1475013677!U59,1475014081!U59,1475014485!U59,1475014889!U59,1475015309!U59,1475015712!U59,1475016116!U59,1475016520!U59,1475016924!U59,1475045110!U59,1475045514!U59,1475045934!U59,1475046337!U59,1475046741!U59,1475047145!U59,1475047549!U59,1475047953!U59,1475048357!U59,1475048761!U59,1475203596!U59,1475204016!U59,1475204436!U59,1475204839!U59,1475205259!U59,1475205679!U59,1475206082!U59,1475206486!U59,1475206890!U59,1475207293!U59)</f>
        <v>0</v>
      </c>
      <c r="V59">
        <f>MEDIAN(1475013257!V59,1475013677!V59,1475014081!V59,1475014485!V59,1475014889!V59,1475015309!V59,1475015712!V59,1475016116!V59,1475016520!V59,1475016924!V59,1475045110!V59,1475045514!V59,1475045934!V59,1475046337!V59,1475046741!V59,1475047145!V59,1475047549!V59,1475047953!V59,1475048357!V59,1475048761!V59,1475203596!V59,1475204016!V59,1475204436!V59,1475204839!V59,1475205259!V59,1475205679!V59,1475206082!V59,1475206486!V59,1475206890!V59,1475207293!V59)</f>
        <v>0</v>
      </c>
      <c r="W59">
        <f>MEDIAN(1475013257!W59,1475013677!W59,1475014081!W59,1475014485!W59,1475014889!W59,1475015309!W59,1475015712!W59,1475016116!W59,1475016520!W59,1475016924!W59,1475045110!W59,1475045514!W59,1475045934!W59,1475046337!W59,1475046741!W59,1475047145!W59,1475047549!W59,1475047953!W59,1475048357!W59,1475048761!W59,1475203596!W59,1475204016!W59,1475204436!W59,1475204839!W59,1475205259!W59,1475205679!W59,1475206082!W59,1475206486!W59,1475206890!W59,1475207293!W59)</f>
        <v>0</v>
      </c>
    </row>
    <row r="60" spans="1:23">
      <c r="A60">
        <f>MEDIAN(1475013257!A60,1475013677!A60,1475014081!A60,1475014485!A60,1475014889!A60,1475015309!A60,1475015712!A60,1475016116!A60,1475016520!A60,1475016924!A60,1475045110!A60,1475045514!A60,1475045934!A60,1475046337!A60,1475046741!A60,1475047145!A60,1475047549!A60,1475047953!A60,1475048357!A60,1475048761!A60,1475203596!A60,1475204016!A60,1475204436!A60,1475204839!A60,1475205259!A60,1475205679!A60,1475206082!A60,1475206486!A60,1475206890!A60,1475207293!A60)</f>
        <v>0</v>
      </c>
      <c r="B60">
        <f>MEDIAN(1475013257!B60,1475013677!B60,1475014081!B60,1475014485!B60,1475014889!B60,1475015309!B60,1475015712!B60,1475016116!B60,1475016520!B60,1475016924!B60,1475045110!B60,1475045514!B60,1475045934!B60,1475046337!B60,1475046741!B60,1475047145!B60,1475047549!B60,1475047953!B60,1475048357!B60,1475048761!B60,1475203596!B60,1475204016!B60,1475204436!B60,1475204839!B60,1475205259!B60,1475205679!B60,1475206082!B60,1475206486!B60,1475206890!B60,1475207293!B60)</f>
        <v>0</v>
      </c>
      <c r="C60">
        <f>MEDIAN(1475013257!C60,1475013677!C60,1475014081!C60,1475014485!C60,1475014889!C60,1475015309!C60,1475015712!C60,1475016116!C60,1475016520!C60,1475016924!C60,1475045110!C60,1475045514!C60,1475045934!C60,1475046337!C60,1475046741!C60,1475047145!C60,1475047549!C60,1475047953!C60,1475048357!C60,1475048761!C60,1475203596!C60,1475204016!C60,1475204436!C60,1475204839!C60,1475205259!C60,1475205679!C60,1475206082!C60,1475206486!C60,1475206890!C60,1475207293!C60)</f>
        <v>0</v>
      </c>
      <c r="D60">
        <f>MEDIAN(1475013257!D60,1475013677!D60,1475014081!D60,1475014485!D60,1475014889!D60,1475015309!D60,1475015712!D60,1475016116!D60,1475016520!D60,1475016924!D60,1475045110!D60,1475045514!D60,1475045934!D60,1475046337!D60,1475046741!D60,1475047145!D60,1475047549!D60,1475047953!D60,1475048357!D60,1475048761!D60,1475203596!D60,1475204016!D60,1475204436!D60,1475204839!D60,1475205259!D60,1475205679!D60,1475206082!D60,1475206486!D60,1475206890!D60,1475207293!D60)</f>
        <v>0</v>
      </c>
      <c r="E60">
        <f>MEDIAN(1475013257!E60,1475013677!E60,1475014081!E60,1475014485!E60,1475014889!E60,1475015309!E60,1475015712!E60,1475016116!E60,1475016520!E60,1475016924!E60,1475045110!E60,1475045514!E60,1475045934!E60,1475046337!E60,1475046741!E60,1475047145!E60,1475047549!E60,1475047953!E60,1475048357!E60,1475048761!E60,1475203596!E60,1475204016!E60,1475204436!E60,1475204839!E60,1475205259!E60,1475205679!E60,1475206082!E60,1475206486!E60,1475206890!E60,1475207293!E60)</f>
        <v>0</v>
      </c>
      <c r="F60">
        <f>MEDIAN(1475013257!F60,1475013677!F60,1475014081!F60,1475014485!F60,1475014889!F60,1475015309!F60,1475015712!F60,1475016116!F60,1475016520!F60,1475016924!F60,1475045110!F60,1475045514!F60,1475045934!F60,1475046337!F60,1475046741!F60,1475047145!F60,1475047549!F60,1475047953!F60,1475048357!F60,1475048761!F60,1475203596!F60,1475204016!F60,1475204436!F60,1475204839!F60,1475205259!F60,1475205679!F60,1475206082!F60,1475206486!F60,1475206890!F60,1475207293!F60)</f>
        <v>0</v>
      </c>
      <c r="G60">
        <f>MEDIAN(1475013257!G60,1475013677!G60,1475014081!G60,1475014485!G60,1475014889!G60,1475015309!G60,1475015712!G60,1475016116!G60,1475016520!G60,1475016924!G60,1475045110!G60,1475045514!G60,1475045934!G60,1475046337!G60,1475046741!G60,1475047145!G60,1475047549!G60,1475047953!G60,1475048357!G60,1475048761!G60,1475203596!G60,1475204016!G60,1475204436!G60,1475204839!G60,1475205259!G60,1475205679!G60,1475206082!G60,1475206486!G60,1475206890!G60,1475207293!G60)</f>
        <v>0</v>
      </c>
      <c r="H60">
        <f>MEDIAN(1475013257!H60,1475013677!H60,1475014081!H60,1475014485!H60,1475014889!H60,1475015309!H60,1475015712!H60,1475016116!H60,1475016520!H60,1475016924!H60,1475045110!H60,1475045514!H60,1475045934!H60,1475046337!H60,1475046741!H60,1475047145!H60,1475047549!H60,1475047953!H60,1475048357!H60,1475048761!H60,1475203596!H60,1475204016!H60,1475204436!H60,1475204839!H60,1475205259!H60,1475205679!H60,1475206082!H60,1475206486!H60,1475206890!H60,1475207293!H60)</f>
        <v>0</v>
      </c>
      <c r="I60">
        <f>MEDIAN(1475013257!I60,1475013677!I60,1475014081!I60,1475014485!I60,1475014889!I60,1475015309!I60,1475015712!I60,1475016116!I60,1475016520!I60,1475016924!I60,1475045110!I60,1475045514!I60,1475045934!I60,1475046337!I60,1475046741!I60,1475047145!I60,1475047549!I60,1475047953!I60,1475048357!I60,1475048761!I60,1475203596!I60,1475204016!I60,1475204436!I60,1475204839!I60,1475205259!I60,1475205679!I60,1475206082!I60,1475206486!I60,1475206890!I60,1475207293!I60)</f>
        <v>0</v>
      </c>
      <c r="J60">
        <f>MEDIAN(1475013257!J60,1475013677!J60,1475014081!J60,1475014485!J60,1475014889!J60,1475015309!J60,1475015712!J60,1475016116!J60,1475016520!J60,1475016924!J60,1475045110!J60,1475045514!J60,1475045934!J60,1475046337!J60,1475046741!J60,1475047145!J60,1475047549!J60,1475047953!J60,1475048357!J60,1475048761!J60,1475203596!J60,1475204016!J60,1475204436!J60,1475204839!J60,1475205259!J60,1475205679!J60,1475206082!J60,1475206486!J60,1475206890!J60,1475207293!J60)</f>
        <v>0</v>
      </c>
      <c r="K60">
        <f>MEDIAN(1475013257!K60,1475013677!K60,1475014081!K60,1475014485!K60,1475014889!K60,1475015309!K60,1475015712!K60,1475016116!K60,1475016520!K60,1475016924!K60,1475045110!K60,1475045514!K60,1475045934!K60,1475046337!K60,1475046741!K60,1475047145!K60,1475047549!K60,1475047953!K60,1475048357!K60,1475048761!K60,1475203596!K60,1475204016!K60,1475204436!K60,1475204839!K60,1475205259!K60,1475205679!K60,1475206082!K60,1475206486!K60,1475206890!K60,1475207293!K60)</f>
        <v>0</v>
      </c>
      <c r="L60">
        <f>MEDIAN(1475013257!L60,1475013677!L60,1475014081!L60,1475014485!L60,1475014889!L60,1475015309!L60,1475015712!L60,1475016116!L60,1475016520!L60,1475016924!L60,1475045110!L60,1475045514!L60,1475045934!L60,1475046337!L60,1475046741!L60,1475047145!L60,1475047549!L60,1475047953!L60,1475048357!L60,1475048761!L60,1475203596!L60,1475204016!L60,1475204436!L60,1475204839!L60,1475205259!L60,1475205679!L60,1475206082!L60,1475206486!L60,1475206890!L60,1475207293!L60)</f>
        <v>0</v>
      </c>
      <c r="M60">
        <f>MEDIAN(1475013257!M60,1475013677!M60,1475014081!M60,1475014485!M60,1475014889!M60,1475015309!M60,1475015712!M60,1475016116!M60,1475016520!M60,1475016924!M60,1475045110!M60,1475045514!M60,1475045934!M60,1475046337!M60,1475046741!M60,1475047145!M60,1475047549!M60,1475047953!M60,1475048357!M60,1475048761!M60,1475203596!M60,1475204016!M60,1475204436!M60,1475204839!M60,1475205259!M60,1475205679!M60,1475206082!M60,1475206486!M60,1475206890!M60,1475207293!M60)</f>
        <v>0</v>
      </c>
      <c r="N60">
        <f>MEDIAN(1475013257!N60,1475013677!N60,1475014081!N60,1475014485!N60,1475014889!N60,1475015309!N60,1475015712!N60,1475016116!N60,1475016520!N60,1475016924!N60,1475045110!N60,1475045514!N60,1475045934!N60,1475046337!N60,1475046741!N60,1475047145!N60,1475047549!N60,1475047953!N60,1475048357!N60,1475048761!N60,1475203596!N60,1475204016!N60,1475204436!N60,1475204839!N60,1475205259!N60,1475205679!N60,1475206082!N60,1475206486!N60,1475206890!N60,1475207293!N60)</f>
        <v>0</v>
      </c>
      <c r="O60">
        <f>MEDIAN(1475013257!O60,1475013677!O60,1475014081!O60,1475014485!O60,1475014889!O60,1475015309!O60,1475015712!O60,1475016116!O60,1475016520!O60,1475016924!O60,1475045110!O60,1475045514!O60,1475045934!O60,1475046337!O60,1475046741!O60,1475047145!O60,1475047549!O60,1475047953!O60,1475048357!O60,1475048761!O60,1475203596!O60,1475204016!O60,1475204436!O60,1475204839!O60,1475205259!O60,1475205679!O60,1475206082!O60,1475206486!O60,1475206890!O60,1475207293!O60)</f>
        <v>0</v>
      </c>
      <c r="P60">
        <f>MEDIAN(1475013257!P60,1475013677!P60,1475014081!P60,1475014485!P60,1475014889!P60,1475015309!P60,1475015712!P60,1475016116!P60,1475016520!P60,1475016924!P60,1475045110!P60,1475045514!P60,1475045934!P60,1475046337!P60,1475046741!P60,1475047145!P60,1475047549!P60,1475047953!P60,1475048357!P60,1475048761!P60,1475203596!P60,1475204016!P60,1475204436!P60,1475204839!P60,1475205259!P60,1475205679!P60,1475206082!P60,1475206486!P60,1475206890!P60,1475207293!P60)</f>
        <v>0</v>
      </c>
      <c r="Q60">
        <f>MEDIAN(1475013257!Q60,1475013677!Q60,1475014081!Q60,1475014485!Q60,1475014889!Q60,1475015309!Q60,1475015712!Q60,1475016116!Q60,1475016520!Q60,1475016924!Q60,1475045110!Q60,1475045514!Q60,1475045934!Q60,1475046337!Q60,1475046741!Q60,1475047145!Q60,1475047549!Q60,1475047953!Q60,1475048357!Q60,1475048761!Q60,1475203596!Q60,1475204016!Q60,1475204436!Q60,1475204839!Q60,1475205259!Q60,1475205679!Q60,1475206082!Q60,1475206486!Q60,1475206890!Q60,1475207293!Q60)</f>
        <v>0</v>
      </c>
      <c r="R60">
        <f>MEDIAN(1475013257!R60,1475013677!R60,1475014081!R60,1475014485!R60,1475014889!R60,1475015309!R60,1475015712!R60,1475016116!R60,1475016520!R60,1475016924!R60,1475045110!R60,1475045514!R60,1475045934!R60,1475046337!R60,1475046741!R60,1475047145!R60,1475047549!R60,1475047953!R60,1475048357!R60,1475048761!R60,1475203596!R60,1475204016!R60,1475204436!R60,1475204839!R60,1475205259!R60,1475205679!R60,1475206082!R60,1475206486!R60,1475206890!R60,1475207293!R60)</f>
        <v>0</v>
      </c>
      <c r="S60">
        <f>MEDIAN(1475013257!S60,1475013677!S60,1475014081!S60,1475014485!S60,1475014889!S60,1475015309!S60,1475015712!S60,1475016116!S60,1475016520!S60,1475016924!S60,1475045110!S60,1475045514!S60,1475045934!S60,1475046337!S60,1475046741!S60,1475047145!S60,1475047549!S60,1475047953!S60,1475048357!S60,1475048761!S60,1475203596!S60,1475204016!S60,1475204436!S60,1475204839!S60,1475205259!S60,1475205679!S60,1475206082!S60,1475206486!S60,1475206890!S60,1475207293!S60)</f>
        <v>0</v>
      </c>
      <c r="T60">
        <f>MEDIAN(1475013257!T60,1475013677!T60,1475014081!T60,1475014485!T60,1475014889!T60,1475015309!T60,1475015712!T60,1475016116!T60,1475016520!T60,1475016924!T60,1475045110!T60,1475045514!T60,1475045934!T60,1475046337!T60,1475046741!T60,1475047145!T60,1475047549!T60,1475047953!T60,1475048357!T60,1475048761!T60,1475203596!T60,1475204016!T60,1475204436!T60,1475204839!T60,1475205259!T60,1475205679!T60,1475206082!T60,1475206486!T60,1475206890!T60,1475207293!T60)</f>
        <v>0</v>
      </c>
      <c r="U60">
        <f>MEDIAN(1475013257!U60,1475013677!U60,1475014081!U60,1475014485!U60,1475014889!U60,1475015309!U60,1475015712!U60,1475016116!U60,1475016520!U60,1475016924!U60,1475045110!U60,1475045514!U60,1475045934!U60,1475046337!U60,1475046741!U60,1475047145!U60,1475047549!U60,1475047953!U60,1475048357!U60,1475048761!U60,1475203596!U60,1475204016!U60,1475204436!U60,1475204839!U60,1475205259!U60,1475205679!U60,1475206082!U60,1475206486!U60,1475206890!U60,1475207293!U60)</f>
        <v>0</v>
      </c>
      <c r="V60">
        <f>MEDIAN(1475013257!V60,1475013677!V60,1475014081!V60,1475014485!V60,1475014889!V60,1475015309!V60,1475015712!V60,1475016116!V60,1475016520!V60,1475016924!V60,1475045110!V60,1475045514!V60,1475045934!V60,1475046337!V60,1475046741!V60,1475047145!V60,1475047549!V60,1475047953!V60,1475048357!V60,1475048761!V60,1475203596!V60,1475204016!V60,1475204436!V60,1475204839!V60,1475205259!V60,1475205679!V60,1475206082!V60,1475206486!V60,1475206890!V60,1475207293!V60)</f>
        <v>0</v>
      </c>
      <c r="W60">
        <f>MEDIAN(1475013257!W60,1475013677!W60,1475014081!W60,1475014485!W60,1475014889!W60,1475015309!W60,1475015712!W60,1475016116!W60,1475016520!W60,1475016924!W60,1475045110!W60,1475045514!W60,1475045934!W60,1475046337!W60,1475046741!W60,1475047145!W60,1475047549!W60,1475047953!W60,1475048357!W60,1475048761!W60,1475203596!W60,1475204016!W60,1475204436!W60,1475204839!W60,1475205259!W60,1475205679!W60,1475206082!W60,1475206486!W60,1475206890!W60,1475207293!W60)</f>
        <v>0</v>
      </c>
    </row>
    <row r="61" spans="1:23">
      <c r="A61">
        <f>MEDIAN(1475013257!A61,1475013677!A61,1475014081!A61,1475014485!A61,1475014889!A61,1475015309!A61,1475015712!A61,1475016116!A61,1475016520!A61,1475016924!A61,1475045110!A61,1475045514!A61,1475045934!A61,1475046337!A61,1475046741!A61,1475047145!A61,1475047549!A61,1475047953!A61,1475048357!A61,1475048761!A61,1475203596!A61,1475204016!A61,1475204436!A61,1475204839!A61,1475205259!A61,1475205679!A61,1475206082!A61,1475206486!A61,1475206890!A61,1475207293!A61)</f>
        <v>0</v>
      </c>
      <c r="B61">
        <f>MEDIAN(1475013257!B61,1475013677!B61,1475014081!B61,1475014485!B61,1475014889!B61,1475015309!B61,1475015712!B61,1475016116!B61,1475016520!B61,1475016924!B61,1475045110!B61,1475045514!B61,1475045934!B61,1475046337!B61,1475046741!B61,1475047145!B61,1475047549!B61,1475047953!B61,1475048357!B61,1475048761!B61,1475203596!B61,1475204016!B61,1475204436!B61,1475204839!B61,1475205259!B61,1475205679!B61,1475206082!B61,1475206486!B61,1475206890!B61,1475207293!B61)</f>
        <v>0</v>
      </c>
      <c r="C61">
        <f>MEDIAN(1475013257!C61,1475013677!C61,1475014081!C61,1475014485!C61,1475014889!C61,1475015309!C61,1475015712!C61,1475016116!C61,1475016520!C61,1475016924!C61,1475045110!C61,1475045514!C61,1475045934!C61,1475046337!C61,1475046741!C61,1475047145!C61,1475047549!C61,1475047953!C61,1475048357!C61,1475048761!C61,1475203596!C61,1475204016!C61,1475204436!C61,1475204839!C61,1475205259!C61,1475205679!C61,1475206082!C61,1475206486!C61,1475206890!C61,1475207293!C61)</f>
        <v>0</v>
      </c>
      <c r="D61">
        <f>MEDIAN(1475013257!D61,1475013677!D61,1475014081!D61,1475014485!D61,1475014889!D61,1475015309!D61,1475015712!D61,1475016116!D61,1475016520!D61,1475016924!D61,1475045110!D61,1475045514!D61,1475045934!D61,1475046337!D61,1475046741!D61,1475047145!D61,1475047549!D61,1475047953!D61,1475048357!D61,1475048761!D61,1475203596!D61,1475204016!D61,1475204436!D61,1475204839!D61,1475205259!D61,1475205679!D61,1475206082!D61,1475206486!D61,1475206890!D61,1475207293!D61)</f>
        <v>0</v>
      </c>
      <c r="E61">
        <f>MEDIAN(1475013257!E61,1475013677!E61,1475014081!E61,1475014485!E61,1475014889!E61,1475015309!E61,1475015712!E61,1475016116!E61,1475016520!E61,1475016924!E61,1475045110!E61,1475045514!E61,1475045934!E61,1475046337!E61,1475046741!E61,1475047145!E61,1475047549!E61,1475047953!E61,1475048357!E61,1475048761!E61,1475203596!E61,1475204016!E61,1475204436!E61,1475204839!E61,1475205259!E61,1475205679!E61,1475206082!E61,1475206486!E61,1475206890!E61,1475207293!E61)</f>
        <v>0</v>
      </c>
      <c r="F61">
        <f>MEDIAN(1475013257!F61,1475013677!F61,1475014081!F61,1475014485!F61,1475014889!F61,1475015309!F61,1475015712!F61,1475016116!F61,1475016520!F61,1475016924!F61,1475045110!F61,1475045514!F61,1475045934!F61,1475046337!F61,1475046741!F61,1475047145!F61,1475047549!F61,1475047953!F61,1475048357!F61,1475048761!F61,1475203596!F61,1475204016!F61,1475204436!F61,1475204839!F61,1475205259!F61,1475205679!F61,1475206082!F61,1475206486!F61,1475206890!F61,1475207293!F61)</f>
        <v>0</v>
      </c>
      <c r="G61">
        <f>MEDIAN(1475013257!G61,1475013677!G61,1475014081!G61,1475014485!G61,1475014889!G61,1475015309!G61,1475015712!G61,1475016116!G61,1475016520!G61,1475016924!G61,1475045110!G61,1475045514!G61,1475045934!G61,1475046337!G61,1475046741!G61,1475047145!G61,1475047549!G61,1475047953!G61,1475048357!G61,1475048761!G61,1475203596!G61,1475204016!G61,1475204436!G61,1475204839!G61,1475205259!G61,1475205679!G61,1475206082!G61,1475206486!G61,1475206890!G61,1475207293!G61)</f>
        <v>0</v>
      </c>
      <c r="H61">
        <f>MEDIAN(1475013257!H61,1475013677!H61,1475014081!H61,1475014485!H61,1475014889!H61,1475015309!H61,1475015712!H61,1475016116!H61,1475016520!H61,1475016924!H61,1475045110!H61,1475045514!H61,1475045934!H61,1475046337!H61,1475046741!H61,1475047145!H61,1475047549!H61,1475047953!H61,1475048357!H61,1475048761!H61,1475203596!H61,1475204016!H61,1475204436!H61,1475204839!H61,1475205259!H61,1475205679!H61,1475206082!H61,1475206486!H61,1475206890!H61,1475207293!H61)</f>
        <v>0</v>
      </c>
      <c r="I61">
        <f>MEDIAN(1475013257!I61,1475013677!I61,1475014081!I61,1475014485!I61,1475014889!I61,1475015309!I61,1475015712!I61,1475016116!I61,1475016520!I61,1475016924!I61,1475045110!I61,1475045514!I61,1475045934!I61,1475046337!I61,1475046741!I61,1475047145!I61,1475047549!I61,1475047953!I61,1475048357!I61,1475048761!I61,1475203596!I61,1475204016!I61,1475204436!I61,1475204839!I61,1475205259!I61,1475205679!I61,1475206082!I61,1475206486!I61,1475206890!I61,1475207293!I61)</f>
        <v>0</v>
      </c>
      <c r="J61">
        <f>MEDIAN(1475013257!J61,1475013677!J61,1475014081!J61,1475014485!J61,1475014889!J61,1475015309!J61,1475015712!J61,1475016116!J61,1475016520!J61,1475016924!J61,1475045110!J61,1475045514!J61,1475045934!J61,1475046337!J61,1475046741!J61,1475047145!J61,1475047549!J61,1475047953!J61,1475048357!J61,1475048761!J61,1475203596!J61,1475204016!J61,1475204436!J61,1475204839!J61,1475205259!J61,1475205679!J61,1475206082!J61,1475206486!J61,1475206890!J61,1475207293!J61)</f>
        <v>0</v>
      </c>
      <c r="K61">
        <f>MEDIAN(1475013257!K61,1475013677!K61,1475014081!K61,1475014485!K61,1475014889!K61,1475015309!K61,1475015712!K61,1475016116!K61,1475016520!K61,1475016924!K61,1475045110!K61,1475045514!K61,1475045934!K61,1475046337!K61,1475046741!K61,1475047145!K61,1475047549!K61,1475047953!K61,1475048357!K61,1475048761!K61,1475203596!K61,1475204016!K61,1475204436!K61,1475204839!K61,1475205259!K61,1475205679!K61,1475206082!K61,1475206486!K61,1475206890!K61,1475207293!K61)</f>
        <v>0</v>
      </c>
      <c r="L61">
        <f>MEDIAN(1475013257!L61,1475013677!L61,1475014081!L61,1475014485!L61,1475014889!L61,1475015309!L61,1475015712!L61,1475016116!L61,1475016520!L61,1475016924!L61,1475045110!L61,1475045514!L61,1475045934!L61,1475046337!L61,1475046741!L61,1475047145!L61,1475047549!L61,1475047953!L61,1475048357!L61,1475048761!L61,1475203596!L61,1475204016!L61,1475204436!L61,1475204839!L61,1475205259!L61,1475205679!L61,1475206082!L61,1475206486!L61,1475206890!L61,1475207293!L61)</f>
        <v>0</v>
      </c>
      <c r="M61">
        <f>MEDIAN(1475013257!M61,1475013677!M61,1475014081!M61,1475014485!M61,1475014889!M61,1475015309!M61,1475015712!M61,1475016116!M61,1475016520!M61,1475016924!M61,1475045110!M61,1475045514!M61,1475045934!M61,1475046337!M61,1475046741!M61,1475047145!M61,1475047549!M61,1475047953!M61,1475048357!M61,1475048761!M61,1475203596!M61,1475204016!M61,1475204436!M61,1475204839!M61,1475205259!M61,1475205679!M61,1475206082!M61,1475206486!M61,1475206890!M61,1475207293!M61)</f>
        <v>0</v>
      </c>
      <c r="N61">
        <f>MEDIAN(1475013257!N61,1475013677!N61,1475014081!N61,1475014485!N61,1475014889!N61,1475015309!N61,1475015712!N61,1475016116!N61,1475016520!N61,1475016924!N61,1475045110!N61,1475045514!N61,1475045934!N61,1475046337!N61,1475046741!N61,1475047145!N61,1475047549!N61,1475047953!N61,1475048357!N61,1475048761!N61,1475203596!N61,1475204016!N61,1475204436!N61,1475204839!N61,1475205259!N61,1475205679!N61,1475206082!N61,1475206486!N61,1475206890!N61,1475207293!N61)</f>
        <v>0</v>
      </c>
      <c r="O61">
        <f>MEDIAN(1475013257!O61,1475013677!O61,1475014081!O61,1475014485!O61,1475014889!O61,1475015309!O61,1475015712!O61,1475016116!O61,1475016520!O61,1475016924!O61,1475045110!O61,1475045514!O61,1475045934!O61,1475046337!O61,1475046741!O61,1475047145!O61,1475047549!O61,1475047953!O61,1475048357!O61,1475048761!O61,1475203596!O61,1475204016!O61,1475204436!O61,1475204839!O61,1475205259!O61,1475205679!O61,1475206082!O61,1475206486!O61,1475206890!O61,1475207293!O61)</f>
        <v>0</v>
      </c>
      <c r="P61">
        <f>MEDIAN(1475013257!P61,1475013677!P61,1475014081!P61,1475014485!P61,1475014889!P61,1475015309!P61,1475015712!P61,1475016116!P61,1475016520!P61,1475016924!P61,1475045110!P61,1475045514!P61,1475045934!P61,1475046337!P61,1475046741!P61,1475047145!P61,1475047549!P61,1475047953!P61,1475048357!P61,1475048761!P61,1475203596!P61,1475204016!P61,1475204436!P61,1475204839!P61,1475205259!P61,1475205679!P61,1475206082!P61,1475206486!P61,1475206890!P61,1475207293!P61)</f>
        <v>0</v>
      </c>
      <c r="Q61">
        <f>MEDIAN(1475013257!Q61,1475013677!Q61,1475014081!Q61,1475014485!Q61,1475014889!Q61,1475015309!Q61,1475015712!Q61,1475016116!Q61,1475016520!Q61,1475016924!Q61,1475045110!Q61,1475045514!Q61,1475045934!Q61,1475046337!Q61,1475046741!Q61,1475047145!Q61,1475047549!Q61,1475047953!Q61,1475048357!Q61,1475048761!Q61,1475203596!Q61,1475204016!Q61,1475204436!Q61,1475204839!Q61,1475205259!Q61,1475205679!Q61,1475206082!Q61,1475206486!Q61,1475206890!Q61,1475207293!Q61)</f>
        <v>0</v>
      </c>
      <c r="R61">
        <f>MEDIAN(1475013257!R61,1475013677!R61,1475014081!R61,1475014485!R61,1475014889!R61,1475015309!R61,1475015712!R61,1475016116!R61,1475016520!R61,1475016924!R61,1475045110!R61,1475045514!R61,1475045934!R61,1475046337!R61,1475046741!R61,1475047145!R61,1475047549!R61,1475047953!R61,1475048357!R61,1475048761!R61,1475203596!R61,1475204016!R61,1475204436!R61,1475204839!R61,1475205259!R61,1475205679!R61,1475206082!R61,1475206486!R61,1475206890!R61,1475207293!R61)</f>
        <v>0</v>
      </c>
      <c r="S61">
        <f>MEDIAN(1475013257!S61,1475013677!S61,1475014081!S61,1475014485!S61,1475014889!S61,1475015309!S61,1475015712!S61,1475016116!S61,1475016520!S61,1475016924!S61,1475045110!S61,1475045514!S61,1475045934!S61,1475046337!S61,1475046741!S61,1475047145!S61,1475047549!S61,1475047953!S61,1475048357!S61,1475048761!S61,1475203596!S61,1475204016!S61,1475204436!S61,1475204839!S61,1475205259!S61,1475205679!S61,1475206082!S61,1475206486!S61,1475206890!S61,1475207293!S61)</f>
        <v>0</v>
      </c>
      <c r="T61">
        <f>MEDIAN(1475013257!T61,1475013677!T61,1475014081!T61,1475014485!T61,1475014889!T61,1475015309!T61,1475015712!T61,1475016116!T61,1475016520!T61,1475016924!T61,1475045110!T61,1475045514!T61,1475045934!T61,1475046337!T61,1475046741!T61,1475047145!T61,1475047549!T61,1475047953!T61,1475048357!T61,1475048761!T61,1475203596!T61,1475204016!T61,1475204436!T61,1475204839!T61,1475205259!T61,1475205679!T61,1475206082!T61,1475206486!T61,1475206890!T61,1475207293!T61)</f>
        <v>0</v>
      </c>
      <c r="U61">
        <f>MEDIAN(1475013257!U61,1475013677!U61,1475014081!U61,1475014485!U61,1475014889!U61,1475015309!U61,1475015712!U61,1475016116!U61,1475016520!U61,1475016924!U61,1475045110!U61,1475045514!U61,1475045934!U61,1475046337!U61,1475046741!U61,1475047145!U61,1475047549!U61,1475047953!U61,1475048357!U61,1475048761!U61,1475203596!U61,1475204016!U61,1475204436!U61,1475204839!U61,1475205259!U61,1475205679!U61,1475206082!U61,1475206486!U61,1475206890!U61,1475207293!U61)</f>
        <v>0</v>
      </c>
      <c r="V61">
        <f>MEDIAN(1475013257!V61,1475013677!V61,1475014081!V61,1475014485!V61,1475014889!V61,1475015309!V61,1475015712!V61,1475016116!V61,1475016520!V61,1475016924!V61,1475045110!V61,1475045514!V61,1475045934!V61,1475046337!V61,1475046741!V61,1475047145!V61,1475047549!V61,1475047953!V61,1475048357!V61,1475048761!V61,1475203596!V61,1475204016!V61,1475204436!V61,1475204839!V61,1475205259!V61,1475205679!V61,1475206082!V61,1475206486!V61,1475206890!V61,1475207293!V61)</f>
        <v>0</v>
      </c>
      <c r="W61">
        <f>MEDIAN(1475013257!W61,1475013677!W61,1475014081!W61,1475014485!W61,1475014889!W61,1475015309!W61,1475015712!W61,1475016116!W61,1475016520!W61,1475016924!W61,1475045110!W61,1475045514!W61,1475045934!W61,1475046337!W61,1475046741!W61,1475047145!W61,1475047549!W61,1475047953!W61,1475048357!W61,1475048761!W61,1475203596!W61,1475204016!W61,1475204436!W61,1475204839!W61,1475205259!W61,1475205679!W61,1475206082!W61,1475206486!W61,1475206890!W61,1475207293!W61)</f>
        <v>0</v>
      </c>
    </row>
    <row r="62" spans="1:23">
      <c r="A62">
        <f>MEDIAN(1475013257!A62,1475013677!A62,1475014081!A62,1475014485!A62,1475014889!A62,1475015309!A62,1475015712!A62,1475016116!A62,1475016520!A62,1475016924!A62,1475045110!A62,1475045514!A62,1475045934!A62,1475046337!A62,1475046741!A62,1475047145!A62,1475047549!A62,1475047953!A62,1475048357!A62,1475048761!A62,1475203596!A62,1475204016!A62,1475204436!A62,1475204839!A62,1475205259!A62,1475205679!A62,1475206082!A62,1475206486!A62,1475206890!A62,1475207293!A62)</f>
        <v>0</v>
      </c>
      <c r="B62">
        <f>MEDIAN(1475013257!B62,1475013677!B62,1475014081!B62,1475014485!B62,1475014889!B62,1475015309!B62,1475015712!B62,1475016116!B62,1475016520!B62,1475016924!B62,1475045110!B62,1475045514!B62,1475045934!B62,1475046337!B62,1475046741!B62,1475047145!B62,1475047549!B62,1475047953!B62,1475048357!B62,1475048761!B62,1475203596!B62,1475204016!B62,1475204436!B62,1475204839!B62,1475205259!B62,1475205679!B62,1475206082!B62,1475206486!B62,1475206890!B62,1475207293!B62)</f>
        <v>0</v>
      </c>
      <c r="C62">
        <f>MEDIAN(1475013257!C62,1475013677!C62,1475014081!C62,1475014485!C62,1475014889!C62,1475015309!C62,1475015712!C62,1475016116!C62,1475016520!C62,1475016924!C62,1475045110!C62,1475045514!C62,1475045934!C62,1475046337!C62,1475046741!C62,1475047145!C62,1475047549!C62,1475047953!C62,1475048357!C62,1475048761!C62,1475203596!C62,1475204016!C62,1475204436!C62,1475204839!C62,1475205259!C62,1475205679!C62,1475206082!C62,1475206486!C62,1475206890!C62,1475207293!C62)</f>
        <v>0</v>
      </c>
      <c r="D62">
        <f>MEDIAN(1475013257!D62,1475013677!D62,1475014081!D62,1475014485!D62,1475014889!D62,1475015309!D62,1475015712!D62,1475016116!D62,1475016520!D62,1475016924!D62,1475045110!D62,1475045514!D62,1475045934!D62,1475046337!D62,1475046741!D62,1475047145!D62,1475047549!D62,1475047953!D62,1475048357!D62,1475048761!D62,1475203596!D62,1475204016!D62,1475204436!D62,1475204839!D62,1475205259!D62,1475205679!D62,1475206082!D62,1475206486!D62,1475206890!D62,1475207293!D62)</f>
        <v>0</v>
      </c>
      <c r="E62">
        <f>MEDIAN(1475013257!E62,1475013677!E62,1475014081!E62,1475014485!E62,1475014889!E62,1475015309!E62,1475015712!E62,1475016116!E62,1475016520!E62,1475016924!E62,1475045110!E62,1475045514!E62,1475045934!E62,1475046337!E62,1475046741!E62,1475047145!E62,1475047549!E62,1475047953!E62,1475048357!E62,1475048761!E62,1475203596!E62,1475204016!E62,1475204436!E62,1475204839!E62,1475205259!E62,1475205679!E62,1475206082!E62,1475206486!E62,1475206890!E62,1475207293!E62)</f>
        <v>0</v>
      </c>
      <c r="F62">
        <f>MEDIAN(1475013257!F62,1475013677!F62,1475014081!F62,1475014485!F62,1475014889!F62,1475015309!F62,1475015712!F62,1475016116!F62,1475016520!F62,1475016924!F62,1475045110!F62,1475045514!F62,1475045934!F62,1475046337!F62,1475046741!F62,1475047145!F62,1475047549!F62,1475047953!F62,1475048357!F62,1475048761!F62,1475203596!F62,1475204016!F62,1475204436!F62,1475204839!F62,1475205259!F62,1475205679!F62,1475206082!F62,1475206486!F62,1475206890!F62,1475207293!F62)</f>
        <v>0</v>
      </c>
      <c r="G62">
        <f>MEDIAN(1475013257!G62,1475013677!G62,1475014081!G62,1475014485!G62,1475014889!G62,1475015309!G62,1475015712!G62,1475016116!G62,1475016520!G62,1475016924!G62,1475045110!G62,1475045514!G62,1475045934!G62,1475046337!G62,1475046741!G62,1475047145!G62,1475047549!G62,1475047953!G62,1475048357!G62,1475048761!G62,1475203596!G62,1475204016!G62,1475204436!G62,1475204839!G62,1475205259!G62,1475205679!G62,1475206082!G62,1475206486!G62,1475206890!G62,1475207293!G62)</f>
        <v>0</v>
      </c>
      <c r="H62">
        <f>MEDIAN(1475013257!H62,1475013677!H62,1475014081!H62,1475014485!H62,1475014889!H62,1475015309!H62,1475015712!H62,1475016116!H62,1475016520!H62,1475016924!H62,1475045110!H62,1475045514!H62,1475045934!H62,1475046337!H62,1475046741!H62,1475047145!H62,1475047549!H62,1475047953!H62,1475048357!H62,1475048761!H62,1475203596!H62,1475204016!H62,1475204436!H62,1475204839!H62,1475205259!H62,1475205679!H62,1475206082!H62,1475206486!H62,1475206890!H62,1475207293!H62)</f>
        <v>0</v>
      </c>
      <c r="I62">
        <f>MEDIAN(1475013257!I62,1475013677!I62,1475014081!I62,1475014485!I62,1475014889!I62,1475015309!I62,1475015712!I62,1475016116!I62,1475016520!I62,1475016924!I62,1475045110!I62,1475045514!I62,1475045934!I62,1475046337!I62,1475046741!I62,1475047145!I62,1475047549!I62,1475047953!I62,1475048357!I62,1475048761!I62,1475203596!I62,1475204016!I62,1475204436!I62,1475204839!I62,1475205259!I62,1475205679!I62,1475206082!I62,1475206486!I62,1475206890!I62,1475207293!I62)</f>
        <v>0</v>
      </c>
      <c r="J62">
        <f>MEDIAN(1475013257!J62,1475013677!J62,1475014081!J62,1475014485!J62,1475014889!J62,1475015309!J62,1475015712!J62,1475016116!J62,1475016520!J62,1475016924!J62,1475045110!J62,1475045514!J62,1475045934!J62,1475046337!J62,1475046741!J62,1475047145!J62,1475047549!J62,1475047953!J62,1475048357!J62,1475048761!J62,1475203596!J62,1475204016!J62,1475204436!J62,1475204839!J62,1475205259!J62,1475205679!J62,1475206082!J62,1475206486!J62,1475206890!J62,1475207293!J62)</f>
        <v>0</v>
      </c>
      <c r="K62">
        <f>MEDIAN(1475013257!K62,1475013677!K62,1475014081!K62,1475014485!K62,1475014889!K62,1475015309!K62,1475015712!K62,1475016116!K62,1475016520!K62,1475016924!K62,1475045110!K62,1475045514!K62,1475045934!K62,1475046337!K62,1475046741!K62,1475047145!K62,1475047549!K62,1475047953!K62,1475048357!K62,1475048761!K62,1475203596!K62,1475204016!K62,1475204436!K62,1475204839!K62,1475205259!K62,1475205679!K62,1475206082!K62,1475206486!K62,1475206890!K62,1475207293!K62)</f>
        <v>0</v>
      </c>
      <c r="L62">
        <f>MEDIAN(1475013257!L62,1475013677!L62,1475014081!L62,1475014485!L62,1475014889!L62,1475015309!L62,1475015712!L62,1475016116!L62,1475016520!L62,1475016924!L62,1475045110!L62,1475045514!L62,1475045934!L62,1475046337!L62,1475046741!L62,1475047145!L62,1475047549!L62,1475047953!L62,1475048357!L62,1475048761!L62,1475203596!L62,1475204016!L62,1475204436!L62,1475204839!L62,1475205259!L62,1475205679!L62,1475206082!L62,1475206486!L62,1475206890!L62,1475207293!L62)</f>
        <v>0</v>
      </c>
      <c r="M62">
        <f>MEDIAN(1475013257!M62,1475013677!M62,1475014081!M62,1475014485!M62,1475014889!M62,1475015309!M62,1475015712!M62,1475016116!M62,1475016520!M62,1475016924!M62,1475045110!M62,1475045514!M62,1475045934!M62,1475046337!M62,1475046741!M62,1475047145!M62,1475047549!M62,1475047953!M62,1475048357!M62,1475048761!M62,1475203596!M62,1475204016!M62,1475204436!M62,1475204839!M62,1475205259!M62,1475205679!M62,1475206082!M62,1475206486!M62,1475206890!M62,1475207293!M62)</f>
        <v>0</v>
      </c>
      <c r="N62">
        <f>MEDIAN(1475013257!N62,1475013677!N62,1475014081!N62,1475014485!N62,1475014889!N62,1475015309!N62,1475015712!N62,1475016116!N62,1475016520!N62,1475016924!N62,1475045110!N62,1475045514!N62,1475045934!N62,1475046337!N62,1475046741!N62,1475047145!N62,1475047549!N62,1475047953!N62,1475048357!N62,1475048761!N62,1475203596!N62,1475204016!N62,1475204436!N62,1475204839!N62,1475205259!N62,1475205679!N62,1475206082!N62,1475206486!N62,1475206890!N62,1475207293!N62)</f>
        <v>0</v>
      </c>
      <c r="O62">
        <f>MEDIAN(1475013257!O62,1475013677!O62,1475014081!O62,1475014485!O62,1475014889!O62,1475015309!O62,1475015712!O62,1475016116!O62,1475016520!O62,1475016924!O62,1475045110!O62,1475045514!O62,1475045934!O62,1475046337!O62,1475046741!O62,1475047145!O62,1475047549!O62,1475047953!O62,1475048357!O62,1475048761!O62,1475203596!O62,1475204016!O62,1475204436!O62,1475204839!O62,1475205259!O62,1475205679!O62,1475206082!O62,1475206486!O62,1475206890!O62,1475207293!O62)</f>
        <v>0</v>
      </c>
      <c r="P62">
        <f>MEDIAN(1475013257!P62,1475013677!P62,1475014081!P62,1475014485!P62,1475014889!P62,1475015309!P62,1475015712!P62,1475016116!P62,1475016520!P62,1475016924!P62,1475045110!P62,1475045514!P62,1475045934!P62,1475046337!P62,1475046741!P62,1475047145!P62,1475047549!P62,1475047953!P62,1475048357!P62,1475048761!P62,1475203596!P62,1475204016!P62,1475204436!P62,1475204839!P62,1475205259!P62,1475205679!P62,1475206082!P62,1475206486!P62,1475206890!P62,1475207293!P62)</f>
        <v>0</v>
      </c>
      <c r="Q62">
        <f>MEDIAN(1475013257!Q62,1475013677!Q62,1475014081!Q62,1475014485!Q62,1475014889!Q62,1475015309!Q62,1475015712!Q62,1475016116!Q62,1475016520!Q62,1475016924!Q62,1475045110!Q62,1475045514!Q62,1475045934!Q62,1475046337!Q62,1475046741!Q62,1475047145!Q62,1475047549!Q62,1475047953!Q62,1475048357!Q62,1475048761!Q62,1475203596!Q62,1475204016!Q62,1475204436!Q62,1475204839!Q62,1475205259!Q62,1475205679!Q62,1475206082!Q62,1475206486!Q62,1475206890!Q62,1475207293!Q62)</f>
        <v>0</v>
      </c>
      <c r="R62">
        <f>MEDIAN(1475013257!R62,1475013677!R62,1475014081!R62,1475014485!R62,1475014889!R62,1475015309!R62,1475015712!R62,1475016116!R62,1475016520!R62,1475016924!R62,1475045110!R62,1475045514!R62,1475045934!R62,1475046337!R62,1475046741!R62,1475047145!R62,1475047549!R62,1475047953!R62,1475048357!R62,1475048761!R62,1475203596!R62,1475204016!R62,1475204436!R62,1475204839!R62,1475205259!R62,1475205679!R62,1475206082!R62,1475206486!R62,1475206890!R62,1475207293!R62)</f>
        <v>0</v>
      </c>
      <c r="S62">
        <f>MEDIAN(1475013257!S62,1475013677!S62,1475014081!S62,1475014485!S62,1475014889!S62,1475015309!S62,1475015712!S62,1475016116!S62,1475016520!S62,1475016924!S62,1475045110!S62,1475045514!S62,1475045934!S62,1475046337!S62,1475046741!S62,1475047145!S62,1475047549!S62,1475047953!S62,1475048357!S62,1475048761!S62,1475203596!S62,1475204016!S62,1475204436!S62,1475204839!S62,1475205259!S62,1475205679!S62,1475206082!S62,1475206486!S62,1475206890!S62,1475207293!S62)</f>
        <v>0</v>
      </c>
      <c r="T62">
        <f>MEDIAN(1475013257!T62,1475013677!T62,1475014081!T62,1475014485!T62,1475014889!T62,1475015309!T62,1475015712!T62,1475016116!T62,1475016520!T62,1475016924!T62,1475045110!T62,1475045514!T62,1475045934!T62,1475046337!T62,1475046741!T62,1475047145!T62,1475047549!T62,1475047953!T62,1475048357!T62,1475048761!T62,1475203596!T62,1475204016!T62,1475204436!T62,1475204839!T62,1475205259!T62,1475205679!T62,1475206082!T62,1475206486!T62,1475206890!T62,1475207293!T62)</f>
        <v>0</v>
      </c>
      <c r="U62">
        <f>MEDIAN(1475013257!U62,1475013677!U62,1475014081!U62,1475014485!U62,1475014889!U62,1475015309!U62,1475015712!U62,1475016116!U62,1475016520!U62,1475016924!U62,1475045110!U62,1475045514!U62,1475045934!U62,1475046337!U62,1475046741!U62,1475047145!U62,1475047549!U62,1475047953!U62,1475048357!U62,1475048761!U62,1475203596!U62,1475204016!U62,1475204436!U62,1475204839!U62,1475205259!U62,1475205679!U62,1475206082!U62,1475206486!U62,1475206890!U62,1475207293!U62)</f>
        <v>0</v>
      </c>
      <c r="V62">
        <f>MEDIAN(1475013257!V62,1475013677!V62,1475014081!V62,1475014485!V62,1475014889!V62,1475015309!V62,1475015712!V62,1475016116!V62,1475016520!V62,1475016924!V62,1475045110!V62,1475045514!V62,1475045934!V62,1475046337!V62,1475046741!V62,1475047145!V62,1475047549!V62,1475047953!V62,1475048357!V62,1475048761!V62,1475203596!V62,1475204016!V62,1475204436!V62,1475204839!V62,1475205259!V62,1475205679!V62,1475206082!V62,1475206486!V62,1475206890!V62,1475207293!V62)</f>
        <v>0</v>
      </c>
      <c r="W62">
        <f>MEDIAN(1475013257!W62,1475013677!W62,1475014081!W62,1475014485!W62,1475014889!W62,1475015309!W62,1475015712!W62,1475016116!W62,1475016520!W62,1475016924!W62,1475045110!W62,1475045514!W62,1475045934!W62,1475046337!W62,1475046741!W62,1475047145!W62,1475047549!W62,1475047953!W62,1475048357!W62,1475048761!W62,1475203596!W62,1475204016!W62,1475204436!W62,1475204839!W62,1475205259!W62,1475205679!W62,1475206082!W62,1475206486!W62,1475206890!W62,1475207293!W62)</f>
        <v>0</v>
      </c>
    </row>
    <row r="63" spans="1:23">
      <c r="A63">
        <f>MEDIAN(1475013257!A63,1475013677!A63,1475014081!A63,1475014485!A63,1475014889!A63,1475015309!A63,1475015712!A63,1475016116!A63,1475016520!A63,1475016924!A63,1475045110!A63,1475045514!A63,1475045934!A63,1475046337!A63,1475046741!A63,1475047145!A63,1475047549!A63,1475047953!A63,1475048357!A63,1475048761!A63,1475203596!A63,1475204016!A63,1475204436!A63,1475204839!A63,1475205259!A63,1475205679!A63,1475206082!A63,1475206486!A63,1475206890!A63,1475207293!A63)</f>
        <v>0</v>
      </c>
      <c r="B63">
        <f>MEDIAN(1475013257!B63,1475013677!B63,1475014081!B63,1475014485!B63,1475014889!B63,1475015309!B63,1475015712!B63,1475016116!B63,1475016520!B63,1475016924!B63,1475045110!B63,1475045514!B63,1475045934!B63,1475046337!B63,1475046741!B63,1475047145!B63,1475047549!B63,1475047953!B63,1475048357!B63,1475048761!B63,1475203596!B63,1475204016!B63,1475204436!B63,1475204839!B63,1475205259!B63,1475205679!B63,1475206082!B63,1475206486!B63,1475206890!B63,1475207293!B63)</f>
        <v>0</v>
      </c>
      <c r="C63">
        <f>MEDIAN(1475013257!C63,1475013677!C63,1475014081!C63,1475014485!C63,1475014889!C63,1475015309!C63,1475015712!C63,1475016116!C63,1475016520!C63,1475016924!C63,1475045110!C63,1475045514!C63,1475045934!C63,1475046337!C63,1475046741!C63,1475047145!C63,1475047549!C63,1475047953!C63,1475048357!C63,1475048761!C63,1475203596!C63,1475204016!C63,1475204436!C63,1475204839!C63,1475205259!C63,1475205679!C63,1475206082!C63,1475206486!C63,1475206890!C63,1475207293!C63)</f>
        <v>0</v>
      </c>
      <c r="D63">
        <f>MEDIAN(1475013257!D63,1475013677!D63,1475014081!D63,1475014485!D63,1475014889!D63,1475015309!D63,1475015712!D63,1475016116!D63,1475016520!D63,1475016924!D63,1475045110!D63,1475045514!D63,1475045934!D63,1475046337!D63,1475046741!D63,1475047145!D63,1475047549!D63,1475047953!D63,1475048357!D63,1475048761!D63,1475203596!D63,1475204016!D63,1475204436!D63,1475204839!D63,1475205259!D63,1475205679!D63,1475206082!D63,1475206486!D63,1475206890!D63,1475207293!D63)</f>
        <v>0</v>
      </c>
      <c r="E63">
        <f>MEDIAN(1475013257!E63,1475013677!E63,1475014081!E63,1475014485!E63,1475014889!E63,1475015309!E63,1475015712!E63,1475016116!E63,1475016520!E63,1475016924!E63,1475045110!E63,1475045514!E63,1475045934!E63,1475046337!E63,1475046741!E63,1475047145!E63,1475047549!E63,1475047953!E63,1475048357!E63,1475048761!E63,1475203596!E63,1475204016!E63,1475204436!E63,1475204839!E63,1475205259!E63,1475205679!E63,1475206082!E63,1475206486!E63,1475206890!E63,1475207293!E63)</f>
        <v>0</v>
      </c>
      <c r="F63">
        <f>MEDIAN(1475013257!F63,1475013677!F63,1475014081!F63,1475014485!F63,1475014889!F63,1475015309!F63,1475015712!F63,1475016116!F63,1475016520!F63,1475016924!F63,1475045110!F63,1475045514!F63,1475045934!F63,1475046337!F63,1475046741!F63,1475047145!F63,1475047549!F63,1475047953!F63,1475048357!F63,1475048761!F63,1475203596!F63,1475204016!F63,1475204436!F63,1475204839!F63,1475205259!F63,1475205679!F63,1475206082!F63,1475206486!F63,1475206890!F63,1475207293!F63)</f>
        <v>0</v>
      </c>
      <c r="G63">
        <f>MEDIAN(1475013257!G63,1475013677!G63,1475014081!G63,1475014485!G63,1475014889!G63,1475015309!G63,1475015712!G63,1475016116!G63,1475016520!G63,1475016924!G63,1475045110!G63,1475045514!G63,1475045934!G63,1475046337!G63,1475046741!G63,1475047145!G63,1475047549!G63,1475047953!G63,1475048357!G63,1475048761!G63,1475203596!G63,1475204016!G63,1475204436!G63,1475204839!G63,1475205259!G63,1475205679!G63,1475206082!G63,1475206486!G63,1475206890!G63,1475207293!G63)</f>
        <v>0</v>
      </c>
      <c r="H63">
        <f>MEDIAN(1475013257!H63,1475013677!H63,1475014081!H63,1475014485!H63,1475014889!H63,1475015309!H63,1475015712!H63,1475016116!H63,1475016520!H63,1475016924!H63,1475045110!H63,1475045514!H63,1475045934!H63,1475046337!H63,1475046741!H63,1475047145!H63,1475047549!H63,1475047953!H63,1475048357!H63,1475048761!H63,1475203596!H63,1475204016!H63,1475204436!H63,1475204839!H63,1475205259!H63,1475205679!H63,1475206082!H63,1475206486!H63,1475206890!H63,1475207293!H63)</f>
        <v>0</v>
      </c>
      <c r="I63">
        <f>MEDIAN(1475013257!I63,1475013677!I63,1475014081!I63,1475014485!I63,1475014889!I63,1475015309!I63,1475015712!I63,1475016116!I63,1475016520!I63,1475016924!I63,1475045110!I63,1475045514!I63,1475045934!I63,1475046337!I63,1475046741!I63,1475047145!I63,1475047549!I63,1475047953!I63,1475048357!I63,1475048761!I63,1475203596!I63,1475204016!I63,1475204436!I63,1475204839!I63,1475205259!I63,1475205679!I63,1475206082!I63,1475206486!I63,1475206890!I63,1475207293!I63)</f>
        <v>0</v>
      </c>
      <c r="J63">
        <f>MEDIAN(1475013257!J63,1475013677!J63,1475014081!J63,1475014485!J63,1475014889!J63,1475015309!J63,1475015712!J63,1475016116!J63,1475016520!J63,1475016924!J63,1475045110!J63,1475045514!J63,1475045934!J63,1475046337!J63,1475046741!J63,1475047145!J63,1475047549!J63,1475047953!J63,1475048357!J63,1475048761!J63,1475203596!J63,1475204016!J63,1475204436!J63,1475204839!J63,1475205259!J63,1475205679!J63,1475206082!J63,1475206486!J63,1475206890!J63,1475207293!J63)</f>
        <v>0</v>
      </c>
      <c r="K63">
        <f>MEDIAN(1475013257!K63,1475013677!K63,1475014081!K63,1475014485!K63,1475014889!K63,1475015309!K63,1475015712!K63,1475016116!K63,1475016520!K63,1475016924!K63,1475045110!K63,1475045514!K63,1475045934!K63,1475046337!K63,1475046741!K63,1475047145!K63,1475047549!K63,1475047953!K63,1475048357!K63,1475048761!K63,1475203596!K63,1475204016!K63,1475204436!K63,1475204839!K63,1475205259!K63,1475205679!K63,1475206082!K63,1475206486!K63,1475206890!K63,1475207293!K63)</f>
        <v>0</v>
      </c>
      <c r="L63">
        <f>MEDIAN(1475013257!L63,1475013677!L63,1475014081!L63,1475014485!L63,1475014889!L63,1475015309!L63,1475015712!L63,1475016116!L63,1475016520!L63,1475016924!L63,1475045110!L63,1475045514!L63,1475045934!L63,1475046337!L63,1475046741!L63,1475047145!L63,1475047549!L63,1475047953!L63,1475048357!L63,1475048761!L63,1475203596!L63,1475204016!L63,1475204436!L63,1475204839!L63,1475205259!L63,1475205679!L63,1475206082!L63,1475206486!L63,1475206890!L63,1475207293!L63)</f>
        <v>0</v>
      </c>
      <c r="M63">
        <f>MEDIAN(1475013257!M63,1475013677!M63,1475014081!M63,1475014485!M63,1475014889!M63,1475015309!M63,1475015712!M63,1475016116!M63,1475016520!M63,1475016924!M63,1475045110!M63,1475045514!M63,1475045934!M63,1475046337!M63,1475046741!M63,1475047145!M63,1475047549!M63,1475047953!M63,1475048357!M63,1475048761!M63,1475203596!M63,1475204016!M63,1475204436!M63,1475204839!M63,1475205259!M63,1475205679!M63,1475206082!M63,1475206486!M63,1475206890!M63,1475207293!M63)</f>
        <v>0</v>
      </c>
      <c r="N63">
        <f>MEDIAN(1475013257!N63,1475013677!N63,1475014081!N63,1475014485!N63,1475014889!N63,1475015309!N63,1475015712!N63,1475016116!N63,1475016520!N63,1475016924!N63,1475045110!N63,1475045514!N63,1475045934!N63,1475046337!N63,1475046741!N63,1475047145!N63,1475047549!N63,1475047953!N63,1475048357!N63,1475048761!N63,1475203596!N63,1475204016!N63,1475204436!N63,1475204839!N63,1475205259!N63,1475205679!N63,1475206082!N63,1475206486!N63,1475206890!N63,1475207293!N63)</f>
        <v>0</v>
      </c>
      <c r="O63">
        <f>MEDIAN(1475013257!O63,1475013677!O63,1475014081!O63,1475014485!O63,1475014889!O63,1475015309!O63,1475015712!O63,1475016116!O63,1475016520!O63,1475016924!O63,1475045110!O63,1475045514!O63,1475045934!O63,1475046337!O63,1475046741!O63,1475047145!O63,1475047549!O63,1475047953!O63,1475048357!O63,1475048761!O63,1475203596!O63,1475204016!O63,1475204436!O63,1475204839!O63,1475205259!O63,1475205679!O63,1475206082!O63,1475206486!O63,1475206890!O63,1475207293!O63)</f>
        <v>0</v>
      </c>
      <c r="P63">
        <f>MEDIAN(1475013257!P63,1475013677!P63,1475014081!P63,1475014485!P63,1475014889!P63,1475015309!P63,1475015712!P63,1475016116!P63,1475016520!P63,1475016924!P63,1475045110!P63,1475045514!P63,1475045934!P63,1475046337!P63,1475046741!P63,1475047145!P63,1475047549!P63,1475047953!P63,1475048357!P63,1475048761!P63,1475203596!P63,1475204016!P63,1475204436!P63,1475204839!P63,1475205259!P63,1475205679!P63,1475206082!P63,1475206486!P63,1475206890!P63,1475207293!P63)</f>
        <v>0</v>
      </c>
      <c r="Q63">
        <f>MEDIAN(1475013257!Q63,1475013677!Q63,1475014081!Q63,1475014485!Q63,1475014889!Q63,1475015309!Q63,1475015712!Q63,1475016116!Q63,1475016520!Q63,1475016924!Q63,1475045110!Q63,1475045514!Q63,1475045934!Q63,1475046337!Q63,1475046741!Q63,1475047145!Q63,1475047549!Q63,1475047953!Q63,1475048357!Q63,1475048761!Q63,1475203596!Q63,1475204016!Q63,1475204436!Q63,1475204839!Q63,1475205259!Q63,1475205679!Q63,1475206082!Q63,1475206486!Q63,1475206890!Q63,1475207293!Q63)</f>
        <v>0</v>
      </c>
      <c r="R63">
        <f>MEDIAN(1475013257!R63,1475013677!R63,1475014081!R63,1475014485!R63,1475014889!R63,1475015309!R63,1475015712!R63,1475016116!R63,1475016520!R63,1475016924!R63,1475045110!R63,1475045514!R63,1475045934!R63,1475046337!R63,1475046741!R63,1475047145!R63,1475047549!R63,1475047953!R63,1475048357!R63,1475048761!R63,1475203596!R63,1475204016!R63,1475204436!R63,1475204839!R63,1475205259!R63,1475205679!R63,1475206082!R63,1475206486!R63,1475206890!R63,1475207293!R63)</f>
        <v>0</v>
      </c>
      <c r="S63">
        <f>MEDIAN(1475013257!S63,1475013677!S63,1475014081!S63,1475014485!S63,1475014889!S63,1475015309!S63,1475015712!S63,1475016116!S63,1475016520!S63,1475016924!S63,1475045110!S63,1475045514!S63,1475045934!S63,1475046337!S63,1475046741!S63,1475047145!S63,1475047549!S63,1475047953!S63,1475048357!S63,1475048761!S63,1475203596!S63,1475204016!S63,1475204436!S63,1475204839!S63,1475205259!S63,1475205679!S63,1475206082!S63,1475206486!S63,1475206890!S63,1475207293!S63)</f>
        <v>0</v>
      </c>
      <c r="T63">
        <f>MEDIAN(1475013257!T63,1475013677!T63,1475014081!T63,1475014485!T63,1475014889!T63,1475015309!T63,1475015712!T63,1475016116!T63,1475016520!T63,1475016924!T63,1475045110!T63,1475045514!T63,1475045934!T63,1475046337!T63,1475046741!T63,1475047145!T63,1475047549!T63,1475047953!T63,1475048357!T63,1475048761!T63,1475203596!T63,1475204016!T63,1475204436!T63,1475204839!T63,1475205259!T63,1475205679!T63,1475206082!T63,1475206486!T63,1475206890!T63,1475207293!T63)</f>
        <v>0</v>
      </c>
      <c r="U63">
        <f>MEDIAN(1475013257!U63,1475013677!U63,1475014081!U63,1475014485!U63,1475014889!U63,1475015309!U63,1475015712!U63,1475016116!U63,1475016520!U63,1475016924!U63,1475045110!U63,1475045514!U63,1475045934!U63,1475046337!U63,1475046741!U63,1475047145!U63,1475047549!U63,1475047953!U63,1475048357!U63,1475048761!U63,1475203596!U63,1475204016!U63,1475204436!U63,1475204839!U63,1475205259!U63,1475205679!U63,1475206082!U63,1475206486!U63,1475206890!U63,1475207293!U63)</f>
        <v>0</v>
      </c>
      <c r="V63">
        <f>MEDIAN(1475013257!V63,1475013677!V63,1475014081!V63,1475014485!V63,1475014889!V63,1475015309!V63,1475015712!V63,1475016116!V63,1475016520!V63,1475016924!V63,1475045110!V63,1475045514!V63,1475045934!V63,1475046337!V63,1475046741!V63,1475047145!V63,1475047549!V63,1475047953!V63,1475048357!V63,1475048761!V63,1475203596!V63,1475204016!V63,1475204436!V63,1475204839!V63,1475205259!V63,1475205679!V63,1475206082!V63,1475206486!V63,1475206890!V63,1475207293!V63)</f>
        <v>0</v>
      </c>
      <c r="W63">
        <f>MEDIAN(1475013257!W63,1475013677!W63,1475014081!W63,1475014485!W63,1475014889!W63,1475015309!W63,1475015712!W63,1475016116!W63,1475016520!W63,1475016924!W63,1475045110!W63,1475045514!W63,1475045934!W63,1475046337!W63,1475046741!W63,1475047145!W63,1475047549!W63,1475047953!W63,1475048357!W63,1475048761!W63,1475203596!W63,1475204016!W63,1475204436!W63,1475204839!W63,1475205259!W63,1475205679!W63,1475206082!W63,1475206486!W63,1475206890!W63,1475207293!W63)</f>
        <v>0</v>
      </c>
    </row>
    <row r="64" spans="1:23">
      <c r="A64">
        <f>MEDIAN(1475013257!A64,1475013677!A64,1475014081!A64,1475014485!A64,1475014889!A64,1475015309!A64,1475015712!A64,1475016116!A64,1475016520!A64,1475016924!A64,1475045110!A64,1475045514!A64,1475045934!A64,1475046337!A64,1475046741!A64,1475047145!A64,1475047549!A64,1475047953!A64,1475048357!A64,1475048761!A64,1475203596!A64,1475204016!A64,1475204436!A64,1475204839!A64,1475205259!A64,1475205679!A64,1475206082!A64,1475206486!A64,1475206890!A64,1475207293!A64)</f>
        <v>0</v>
      </c>
      <c r="B64">
        <f>MEDIAN(1475013257!B64,1475013677!B64,1475014081!B64,1475014485!B64,1475014889!B64,1475015309!B64,1475015712!B64,1475016116!B64,1475016520!B64,1475016924!B64,1475045110!B64,1475045514!B64,1475045934!B64,1475046337!B64,1475046741!B64,1475047145!B64,1475047549!B64,1475047953!B64,1475048357!B64,1475048761!B64,1475203596!B64,1475204016!B64,1475204436!B64,1475204839!B64,1475205259!B64,1475205679!B64,1475206082!B64,1475206486!B64,1475206890!B64,1475207293!B64)</f>
        <v>0</v>
      </c>
      <c r="C64">
        <f>MEDIAN(1475013257!C64,1475013677!C64,1475014081!C64,1475014485!C64,1475014889!C64,1475015309!C64,1475015712!C64,1475016116!C64,1475016520!C64,1475016924!C64,1475045110!C64,1475045514!C64,1475045934!C64,1475046337!C64,1475046741!C64,1475047145!C64,1475047549!C64,1475047953!C64,1475048357!C64,1475048761!C64,1475203596!C64,1475204016!C64,1475204436!C64,1475204839!C64,1475205259!C64,1475205679!C64,1475206082!C64,1475206486!C64,1475206890!C64,1475207293!C64)</f>
        <v>0</v>
      </c>
      <c r="D64">
        <f>MEDIAN(1475013257!D64,1475013677!D64,1475014081!D64,1475014485!D64,1475014889!D64,1475015309!D64,1475015712!D64,1475016116!D64,1475016520!D64,1475016924!D64,1475045110!D64,1475045514!D64,1475045934!D64,1475046337!D64,1475046741!D64,1475047145!D64,1475047549!D64,1475047953!D64,1475048357!D64,1475048761!D64,1475203596!D64,1475204016!D64,1475204436!D64,1475204839!D64,1475205259!D64,1475205679!D64,1475206082!D64,1475206486!D64,1475206890!D64,1475207293!D64)</f>
        <v>0</v>
      </c>
      <c r="E64">
        <f>MEDIAN(1475013257!E64,1475013677!E64,1475014081!E64,1475014485!E64,1475014889!E64,1475015309!E64,1475015712!E64,1475016116!E64,1475016520!E64,1475016924!E64,1475045110!E64,1475045514!E64,1475045934!E64,1475046337!E64,1475046741!E64,1475047145!E64,1475047549!E64,1475047953!E64,1475048357!E64,1475048761!E64,1475203596!E64,1475204016!E64,1475204436!E64,1475204839!E64,1475205259!E64,1475205679!E64,1475206082!E64,1475206486!E64,1475206890!E64,1475207293!E64)</f>
        <v>0</v>
      </c>
      <c r="F64">
        <f>MEDIAN(1475013257!F64,1475013677!F64,1475014081!F64,1475014485!F64,1475014889!F64,1475015309!F64,1475015712!F64,1475016116!F64,1475016520!F64,1475016924!F64,1475045110!F64,1475045514!F64,1475045934!F64,1475046337!F64,1475046741!F64,1475047145!F64,1475047549!F64,1475047953!F64,1475048357!F64,1475048761!F64,1475203596!F64,1475204016!F64,1475204436!F64,1475204839!F64,1475205259!F64,1475205679!F64,1475206082!F64,1475206486!F64,1475206890!F64,1475207293!F64)</f>
        <v>0</v>
      </c>
      <c r="G64">
        <f>MEDIAN(1475013257!G64,1475013677!G64,1475014081!G64,1475014485!G64,1475014889!G64,1475015309!G64,1475015712!G64,1475016116!G64,1475016520!G64,1475016924!G64,1475045110!G64,1475045514!G64,1475045934!G64,1475046337!G64,1475046741!G64,1475047145!G64,1475047549!G64,1475047953!G64,1475048357!G64,1475048761!G64,1475203596!G64,1475204016!G64,1475204436!G64,1475204839!G64,1475205259!G64,1475205679!G64,1475206082!G64,1475206486!G64,1475206890!G64,1475207293!G64)</f>
        <v>0</v>
      </c>
      <c r="H64">
        <f>MEDIAN(1475013257!H64,1475013677!H64,1475014081!H64,1475014485!H64,1475014889!H64,1475015309!H64,1475015712!H64,1475016116!H64,1475016520!H64,1475016924!H64,1475045110!H64,1475045514!H64,1475045934!H64,1475046337!H64,1475046741!H64,1475047145!H64,1475047549!H64,1475047953!H64,1475048357!H64,1475048761!H64,1475203596!H64,1475204016!H64,1475204436!H64,1475204839!H64,1475205259!H64,1475205679!H64,1475206082!H64,1475206486!H64,1475206890!H64,1475207293!H64)</f>
        <v>0</v>
      </c>
      <c r="I64">
        <f>MEDIAN(1475013257!I64,1475013677!I64,1475014081!I64,1475014485!I64,1475014889!I64,1475015309!I64,1475015712!I64,1475016116!I64,1475016520!I64,1475016924!I64,1475045110!I64,1475045514!I64,1475045934!I64,1475046337!I64,1475046741!I64,1475047145!I64,1475047549!I64,1475047953!I64,1475048357!I64,1475048761!I64,1475203596!I64,1475204016!I64,1475204436!I64,1475204839!I64,1475205259!I64,1475205679!I64,1475206082!I64,1475206486!I64,1475206890!I64,1475207293!I64)</f>
        <v>0</v>
      </c>
      <c r="J64">
        <f>MEDIAN(1475013257!J64,1475013677!J64,1475014081!J64,1475014485!J64,1475014889!J64,1475015309!J64,1475015712!J64,1475016116!J64,1475016520!J64,1475016924!J64,1475045110!J64,1475045514!J64,1475045934!J64,1475046337!J64,1475046741!J64,1475047145!J64,1475047549!J64,1475047953!J64,1475048357!J64,1475048761!J64,1475203596!J64,1475204016!J64,1475204436!J64,1475204839!J64,1475205259!J64,1475205679!J64,1475206082!J64,1475206486!J64,1475206890!J64,1475207293!J64)</f>
        <v>0</v>
      </c>
      <c r="K64">
        <f>MEDIAN(1475013257!K64,1475013677!K64,1475014081!K64,1475014485!K64,1475014889!K64,1475015309!K64,1475015712!K64,1475016116!K64,1475016520!K64,1475016924!K64,1475045110!K64,1475045514!K64,1475045934!K64,1475046337!K64,1475046741!K64,1475047145!K64,1475047549!K64,1475047953!K64,1475048357!K64,1475048761!K64,1475203596!K64,1475204016!K64,1475204436!K64,1475204839!K64,1475205259!K64,1475205679!K64,1475206082!K64,1475206486!K64,1475206890!K64,1475207293!K64)</f>
        <v>0</v>
      </c>
      <c r="L64">
        <f>MEDIAN(1475013257!L64,1475013677!L64,1475014081!L64,1475014485!L64,1475014889!L64,1475015309!L64,1475015712!L64,1475016116!L64,1475016520!L64,1475016924!L64,1475045110!L64,1475045514!L64,1475045934!L64,1475046337!L64,1475046741!L64,1475047145!L64,1475047549!L64,1475047953!L64,1475048357!L64,1475048761!L64,1475203596!L64,1475204016!L64,1475204436!L64,1475204839!L64,1475205259!L64,1475205679!L64,1475206082!L64,1475206486!L64,1475206890!L64,1475207293!L64)</f>
        <v>0</v>
      </c>
      <c r="M64">
        <f>MEDIAN(1475013257!M64,1475013677!M64,1475014081!M64,1475014485!M64,1475014889!M64,1475015309!M64,1475015712!M64,1475016116!M64,1475016520!M64,1475016924!M64,1475045110!M64,1475045514!M64,1475045934!M64,1475046337!M64,1475046741!M64,1475047145!M64,1475047549!M64,1475047953!M64,1475048357!M64,1475048761!M64,1475203596!M64,1475204016!M64,1475204436!M64,1475204839!M64,1475205259!M64,1475205679!M64,1475206082!M64,1475206486!M64,1475206890!M64,1475207293!M64)</f>
        <v>0</v>
      </c>
      <c r="N64">
        <f>MEDIAN(1475013257!N64,1475013677!N64,1475014081!N64,1475014485!N64,1475014889!N64,1475015309!N64,1475015712!N64,1475016116!N64,1475016520!N64,1475016924!N64,1475045110!N64,1475045514!N64,1475045934!N64,1475046337!N64,1475046741!N64,1475047145!N64,1475047549!N64,1475047953!N64,1475048357!N64,1475048761!N64,1475203596!N64,1475204016!N64,1475204436!N64,1475204839!N64,1475205259!N64,1475205679!N64,1475206082!N64,1475206486!N64,1475206890!N64,1475207293!N64)</f>
        <v>0</v>
      </c>
      <c r="O64">
        <f>MEDIAN(1475013257!O64,1475013677!O64,1475014081!O64,1475014485!O64,1475014889!O64,1475015309!O64,1475015712!O64,1475016116!O64,1475016520!O64,1475016924!O64,1475045110!O64,1475045514!O64,1475045934!O64,1475046337!O64,1475046741!O64,1475047145!O64,1475047549!O64,1475047953!O64,1475048357!O64,1475048761!O64,1475203596!O64,1475204016!O64,1475204436!O64,1475204839!O64,1475205259!O64,1475205679!O64,1475206082!O64,1475206486!O64,1475206890!O64,1475207293!O64)</f>
        <v>0</v>
      </c>
      <c r="P64">
        <f>MEDIAN(1475013257!P64,1475013677!P64,1475014081!P64,1475014485!P64,1475014889!P64,1475015309!P64,1475015712!P64,1475016116!P64,1475016520!P64,1475016924!P64,1475045110!P64,1475045514!P64,1475045934!P64,1475046337!P64,1475046741!P64,1475047145!P64,1475047549!P64,1475047953!P64,1475048357!P64,1475048761!P64,1475203596!P64,1475204016!P64,1475204436!P64,1475204839!P64,1475205259!P64,1475205679!P64,1475206082!P64,1475206486!P64,1475206890!P64,1475207293!P64)</f>
        <v>0</v>
      </c>
      <c r="Q64">
        <f>MEDIAN(1475013257!Q64,1475013677!Q64,1475014081!Q64,1475014485!Q64,1475014889!Q64,1475015309!Q64,1475015712!Q64,1475016116!Q64,1475016520!Q64,1475016924!Q64,1475045110!Q64,1475045514!Q64,1475045934!Q64,1475046337!Q64,1475046741!Q64,1475047145!Q64,1475047549!Q64,1475047953!Q64,1475048357!Q64,1475048761!Q64,1475203596!Q64,1475204016!Q64,1475204436!Q64,1475204839!Q64,1475205259!Q64,1475205679!Q64,1475206082!Q64,1475206486!Q64,1475206890!Q64,1475207293!Q64)</f>
        <v>0</v>
      </c>
      <c r="R64">
        <f>MEDIAN(1475013257!R64,1475013677!R64,1475014081!R64,1475014485!R64,1475014889!R64,1475015309!R64,1475015712!R64,1475016116!R64,1475016520!R64,1475016924!R64,1475045110!R64,1475045514!R64,1475045934!R64,1475046337!R64,1475046741!R64,1475047145!R64,1475047549!R64,1475047953!R64,1475048357!R64,1475048761!R64,1475203596!R64,1475204016!R64,1475204436!R64,1475204839!R64,1475205259!R64,1475205679!R64,1475206082!R64,1475206486!R64,1475206890!R64,1475207293!R64)</f>
        <v>0</v>
      </c>
      <c r="S64">
        <f>MEDIAN(1475013257!S64,1475013677!S64,1475014081!S64,1475014485!S64,1475014889!S64,1475015309!S64,1475015712!S64,1475016116!S64,1475016520!S64,1475016924!S64,1475045110!S64,1475045514!S64,1475045934!S64,1475046337!S64,1475046741!S64,1475047145!S64,1475047549!S64,1475047953!S64,1475048357!S64,1475048761!S64,1475203596!S64,1475204016!S64,1475204436!S64,1475204839!S64,1475205259!S64,1475205679!S64,1475206082!S64,1475206486!S64,1475206890!S64,1475207293!S64)</f>
        <v>0</v>
      </c>
      <c r="T64">
        <f>MEDIAN(1475013257!T64,1475013677!T64,1475014081!T64,1475014485!T64,1475014889!T64,1475015309!T64,1475015712!T64,1475016116!T64,1475016520!T64,1475016924!T64,1475045110!T64,1475045514!T64,1475045934!T64,1475046337!T64,1475046741!T64,1475047145!T64,1475047549!T64,1475047953!T64,1475048357!T64,1475048761!T64,1475203596!T64,1475204016!T64,1475204436!T64,1475204839!T64,1475205259!T64,1475205679!T64,1475206082!T64,1475206486!T64,1475206890!T64,1475207293!T64)</f>
        <v>0</v>
      </c>
      <c r="U64">
        <f>MEDIAN(1475013257!U64,1475013677!U64,1475014081!U64,1475014485!U64,1475014889!U64,1475015309!U64,1475015712!U64,1475016116!U64,1475016520!U64,1475016924!U64,1475045110!U64,1475045514!U64,1475045934!U64,1475046337!U64,1475046741!U64,1475047145!U64,1475047549!U64,1475047953!U64,1475048357!U64,1475048761!U64,1475203596!U64,1475204016!U64,1475204436!U64,1475204839!U64,1475205259!U64,1475205679!U64,1475206082!U64,1475206486!U64,1475206890!U64,1475207293!U64)</f>
        <v>0</v>
      </c>
      <c r="V64">
        <f>MEDIAN(1475013257!V64,1475013677!V64,1475014081!V64,1475014485!V64,1475014889!V64,1475015309!V64,1475015712!V64,1475016116!V64,1475016520!V64,1475016924!V64,1475045110!V64,1475045514!V64,1475045934!V64,1475046337!V64,1475046741!V64,1475047145!V64,1475047549!V64,1475047953!V64,1475048357!V64,1475048761!V64,1475203596!V64,1475204016!V64,1475204436!V64,1475204839!V64,1475205259!V64,1475205679!V64,1475206082!V64,1475206486!V64,1475206890!V64,1475207293!V64)</f>
        <v>0</v>
      </c>
      <c r="W64">
        <f>MEDIAN(1475013257!W64,1475013677!W64,1475014081!W64,1475014485!W64,1475014889!W64,1475015309!W64,1475015712!W64,1475016116!W64,1475016520!W64,1475016924!W64,1475045110!W64,1475045514!W64,1475045934!W64,1475046337!W64,1475046741!W64,1475047145!W64,1475047549!W64,1475047953!W64,1475048357!W64,1475048761!W64,1475203596!W64,1475204016!W64,1475204436!W64,1475204839!W64,1475205259!W64,1475205679!W64,1475206082!W64,1475206486!W64,1475206890!W64,1475207293!W64)</f>
        <v>0</v>
      </c>
    </row>
    <row r="65" spans="1:23">
      <c r="A65">
        <f>MEDIAN(1475013257!A65,1475013677!A65,1475014081!A65,1475014485!A65,1475014889!A65,1475015309!A65,1475015712!A65,1475016116!A65,1475016520!A65,1475016924!A65,1475045110!A65,1475045514!A65,1475045934!A65,1475046337!A65,1475046741!A65,1475047145!A65,1475047549!A65,1475047953!A65,1475048357!A65,1475048761!A65,1475203596!A65,1475204016!A65,1475204436!A65,1475204839!A65,1475205259!A65,1475205679!A65,1475206082!A65,1475206486!A65,1475206890!A65,1475207293!A65)</f>
        <v>0</v>
      </c>
      <c r="B65">
        <f>MEDIAN(1475013257!B65,1475013677!B65,1475014081!B65,1475014485!B65,1475014889!B65,1475015309!B65,1475015712!B65,1475016116!B65,1475016520!B65,1475016924!B65,1475045110!B65,1475045514!B65,1475045934!B65,1475046337!B65,1475046741!B65,1475047145!B65,1475047549!B65,1475047953!B65,1475048357!B65,1475048761!B65,1475203596!B65,1475204016!B65,1475204436!B65,1475204839!B65,1475205259!B65,1475205679!B65,1475206082!B65,1475206486!B65,1475206890!B65,1475207293!B65)</f>
        <v>0</v>
      </c>
      <c r="C65">
        <f>MEDIAN(1475013257!C65,1475013677!C65,1475014081!C65,1475014485!C65,1475014889!C65,1475015309!C65,1475015712!C65,1475016116!C65,1475016520!C65,1475016924!C65,1475045110!C65,1475045514!C65,1475045934!C65,1475046337!C65,1475046741!C65,1475047145!C65,1475047549!C65,1475047953!C65,1475048357!C65,1475048761!C65,1475203596!C65,1475204016!C65,1475204436!C65,1475204839!C65,1475205259!C65,1475205679!C65,1475206082!C65,1475206486!C65,1475206890!C65,1475207293!C65)</f>
        <v>0</v>
      </c>
      <c r="D65">
        <f>MEDIAN(1475013257!D65,1475013677!D65,1475014081!D65,1475014485!D65,1475014889!D65,1475015309!D65,1475015712!D65,1475016116!D65,1475016520!D65,1475016924!D65,1475045110!D65,1475045514!D65,1475045934!D65,1475046337!D65,1475046741!D65,1475047145!D65,1475047549!D65,1475047953!D65,1475048357!D65,1475048761!D65,1475203596!D65,1475204016!D65,1475204436!D65,1475204839!D65,1475205259!D65,1475205679!D65,1475206082!D65,1475206486!D65,1475206890!D65,1475207293!D65)</f>
        <v>0</v>
      </c>
      <c r="E65">
        <f>MEDIAN(1475013257!E65,1475013677!E65,1475014081!E65,1475014485!E65,1475014889!E65,1475015309!E65,1475015712!E65,1475016116!E65,1475016520!E65,1475016924!E65,1475045110!E65,1475045514!E65,1475045934!E65,1475046337!E65,1475046741!E65,1475047145!E65,1475047549!E65,1475047953!E65,1475048357!E65,1475048761!E65,1475203596!E65,1475204016!E65,1475204436!E65,1475204839!E65,1475205259!E65,1475205679!E65,1475206082!E65,1475206486!E65,1475206890!E65,1475207293!E65)</f>
        <v>0</v>
      </c>
      <c r="F65">
        <f>MEDIAN(1475013257!F65,1475013677!F65,1475014081!F65,1475014485!F65,1475014889!F65,1475015309!F65,1475015712!F65,1475016116!F65,1475016520!F65,1475016924!F65,1475045110!F65,1475045514!F65,1475045934!F65,1475046337!F65,1475046741!F65,1475047145!F65,1475047549!F65,1475047953!F65,1475048357!F65,1475048761!F65,1475203596!F65,1475204016!F65,1475204436!F65,1475204839!F65,1475205259!F65,1475205679!F65,1475206082!F65,1475206486!F65,1475206890!F65,1475207293!F65)</f>
        <v>0</v>
      </c>
      <c r="G65">
        <f>MEDIAN(1475013257!G65,1475013677!G65,1475014081!G65,1475014485!G65,1475014889!G65,1475015309!G65,1475015712!G65,1475016116!G65,1475016520!G65,1475016924!G65,1475045110!G65,1475045514!G65,1475045934!G65,1475046337!G65,1475046741!G65,1475047145!G65,1475047549!G65,1475047953!G65,1475048357!G65,1475048761!G65,1475203596!G65,1475204016!G65,1475204436!G65,1475204839!G65,1475205259!G65,1475205679!G65,1475206082!G65,1475206486!G65,1475206890!G65,1475207293!G65)</f>
        <v>0</v>
      </c>
      <c r="H65">
        <f>MEDIAN(1475013257!H65,1475013677!H65,1475014081!H65,1475014485!H65,1475014889!H65,1475015309!H65,1475015712!H65,1475016116!H65,1475016520!H65,1475016924!H65,1475045110!H65,1475045514!H65,1475045934!H65,1475046337!H65,1475046741!H65,1475047145!H65,1475047549!H65,1475047953!H65,1475048357!H65,1475048761!H65,1475203596!H65,1475204016!H65,1475204436!H65,1475204839!H65,1475205259!H65,1475205679!H65,1475206082!H65,1475206486!H65,1475206890!H65,1475207293!H65)</f>
        <v>0</v>
      </c>
      <c r="I65">
        <f>MEDIAN(1475013257!I65,1475013677!I65,1475014081!I65,1475014485!I65,1475014889!I65,1475015309!I65,1475015712!I65,1475016116!I65,1475016520!I65,1475016924!I65,1475045110!I65,1475045514!I65,1475045934!I65,1475046337!I65,1475046741!I65,1475047145!I65,1475047549!I65,1475047953!I65,1475048357!I65,1475048761!I65,1475203596!I65,1475204016!I65,1475204436!I65,1475204839!I65,1475205259!I65,1475205679!I65,1475206082!I65,1475206486!I65,1475206890!I65,1475207293!I65)</f>
        <v>0</v>
      </c>
      <c r="J65">
        <f>MEDIAN(1475013257!J65,1475013677!J65,1475014081!J65,1475014485!J65,1475014889!J65,1475015309!J65,1475015712!J65,1475016116!J65,1475016520!J65,1475016924!J65,1475045110!J65,1475045514!J65,1475045934!J65,1475046337!J65,1475046741!J65,1475047145!J65,1475047549!J65,1475047953!J65,1475048357!J65,1475048761!J65,1475203596!J65,1475204016!J65,1475204436!J65,1475204839!J65,1475205259!J65,1475205679!J65,1475206082!J65,1475206486!J65,1475206890!J65,1475207293!J65)</f>
        <v>0</v>
      </c>
      <c r="K65">
        <f>MEDIAN(1475013257!K65,1475013677!K65,1475014081!K65,1475014485!K65,1475014889!K65,1475015309!K65,1475015712!K65,1475016116!K65,1475016520!K65,1475016924!K65,1475045110!K65,1475045514!K65,1475045934!K65,1475046337!K65,1475046741!K65,1475047145!K65,1475047549!K65,1475047953!K65,1475048357!K65,1475048761!K65,1475203596!K65,1475204016!K65,1475204436!K65,1475204839!K65,1475205259!K65,1475205679!K65,1475206082!K65,1475206486!K65,1475206890!K65,1475207293!K65)</f>
        <v>0</v>
      </c>
      <c r="L65">
        <f>MEDIAN(1475013257!L65,1475013677!L65,1475014081!L65,1475014485!L65,1475014889!L65,1475015309!L65,1475015712!L65,1475016116!L65,1475016520!L65,1475016924!L65,1475045110!L65,1475045514!L65,1475045934!L65,1475046337!L65,1475046741!L65,1475047145!L65,1475047549!L65,1475047953!L65,1475048357!L65,1475048761!L65,1475203596!L65,1475204016!L65,1475204436!L65,1475204839!L65,1475205259!L65,1475205679!L65,1475206082!L65,1475206486!L65,1475206890!L65,1475207293!L65)</f>
        <v>0</v>
      </c>
      <c r="M65">
        <f>MEDIAN(1475013257!M65,1475013677!M65,1475014081!M65,1475014485!M65,1475014889!M65,1475015309!M65,1475015712!M65,1475016116!M65,1475016520!M65,1475016924!M65,1475045110!M65,1475045514!M65,1475045934!M65,1475046337!M65,1475046741!M65,1475047145!M65,1475047549!M65,1475047953!M65,1475048357!M65,1475048761!M65,1475203596!M65,1475204016!M65,1475204436!M65,1475204839!M65,1475205259!M65,1475205679!M65,1475206082!M65,1475206486!M65,1475206890!M65,1475207293!M65)</f>
        <v>0</v>
      </c>
      <c r="N65">
        <f>MEDIAN(1475013257!N65,1475013677!N65,1475014081!N65,1475014485!N65,1475014889!N65,1475015309!N65,1475015712!N65,1475016116!N65,1475016520!N65,1475016924!N65,1475045110!N65,1475045514!N65,1475045934!N65,1475046337!N65,1475046741!N65,1475047145!N65,1475047549!N65,1475047953!N65,1475048357!N65,1475048761!N65,1475203596!N65,1475204016!N65,1475204436!N65,1475204839!N65,1475205259!N65,1475205679!N65,1475206082!N65,1475206486!N65,1475206890!N65,1475207293!N65)</f>
        <v>0</v>
      </c>
      <c r="O65">
        <f>MEDIAN(1475013257!O65,1475013677!O65,1475014081!O65,1475014485!O65,1475014889!O65,1475015309!O65,1475015712!O65,1475016116!O65,1475016520!O65,1475016924!O65,1475045110!O65,1475045514!O65,1475045934!O65,1475046337!O65,1475046741!O65,1475047145!O65,1475047549!O65,1475047953!O65,1475048357!O65,1475048761!O65,1475203596!O65,1475204016!O65,1475204436!O65,1475204839!O65,1475205259!O65,1475205679!O65,1475206082!O65,1475206486!O65,1475206890!O65,1475207293!O65)</f>
        <v>0</v>
      </c>
      <c r="P65">
        <f>MEDIAN(1475013257!P65,1475013677!P65,1475014081!P65,1475014485!P65,1475014889!P65,1475015309!P65,1475015712!P65,1475016116!P65,1475016520!P65,1475016924!P65,1475045110!P65,1475045514!P65,1475045934!P65,1475046337!P65,1475046741!P65,1475047145!P65,1475047549!P65,1475047953!P65,1475048357!P65,1475048761!P65,1475203596!P65,1475204016!P65,1475204436!P65,1475204839!P65,1475205259!P65,1475205679!P65,1475206082!P65,1475206486!P65,1475206890!P65,1475207293!P65)</f>
        <v>0</v>
      </c>
      <c r="Q65">
        <f>MEDIAN(1475013257!Q65,1475013677!Q65,1475014081!Q65,1475014485!Q65,1475014889!Q65,1475015309!Q65,1475015712!Q65,1475016116!Q65,1475016520!Q65,1475016924!Q65,1475045110!Q65,1475045514!Q65,1475045934!Q65,1475046337!Q65,1475046741!Q65,1475047145!Q65,1475047549!Q65,1475047953!Q65,1475048357!Q65,1475048761!Q65,1475203596!Q65,1475204016!Q65,1475204436!Q65,1475204839!Q65,1475205259!Q65,1475205679!Q65,1475206082!Q65,1475206486!Q65,1475206890!Q65,1475207293!Q65)</f>
        <v>0</v>
      </c>
      <c r="R65">
        <f>MEDIAN(1475013257!R65,1475013677!R65,1475014081!R65,1475014485!R65,1475014889!R65,1475015309!R65,1475015712!R65,1475016116!R65,1475016520!R65,1475016924!R65,1475045110!R65,1475045514!R65,1475045934!R65,1475046337!R65,1475046741!R65,1475047145!R65,1475047549!R65,1475047953!R65,1475048357!R65,1475048761!R65,1475203596!R65,1475204016!R65,1475204436!R65,1475204839!R65,1475205259!R65,1475205679!R65,1475206082!R65,1475206486!R65,1475206890!R65,1475207293!R65)</f>
        <v>0</v>
      </c>
      <c r="S65">
        <f>MEDIAN(1475013257!S65,1475013677!S65,1475014081!S65,1475014485!S65,1475014889!S65,1475015309!S65,1475015712!S65,1475016116!S65,1475016520!S65,1475016924!S65,1475045110!S65,1475045514!S65,1475045934!S65,1475046337!S65,1475046741!S65,1475047145!S65,1475047549!S65,1475047953!S65,1475048357!S65,1475048761!S65,1475203596!S65,1475204016!S65,1475204436!S65,1475204839!S65,1475205259!S65,1475205679!S65,1475206082!S65,1475206486!S65,1475206890!S65,1475207293!S65)</f>
        <v>0</v>
      </c>
      <c r="T65">
        <f>MEDIAN(1475013257!T65,1475013677!T65,1475014081!T65,1475014485!T65,1475014889!T65,1475015309!T65,1475015712!T65,1475016116!T65,1475016520!T65,1475016924!T65,1475045110!T65,1475045514!T65,1475045934!T65,1475046337!T65,1475046741!T65,1475047145!T65,1475047549!T65,1475047953!T65,1475048357!T65,1475048761!T65,1475203596!T65,1475204016!T65,1475204436!T65,1475204839!T65,1475205259!T65,1475205679!T65,1475206082!T65,1475206486!T65,1475206890!T65,1475207293!T65)</f>
        <v>0</v>
      </c>
      <c r="U65">
        <f>MEDIAN(1475013257!U65,1475013677!U65,1475014081!U65,1475014485!U65,1475014889!U65,1475015309!U65,1475015712!U65,1475016116!U65,1475016520!U65,1475016924!U65,1475045110!U65,1475045514!U65,1475045934!U65,1475046337!U65,1475046741!U65,1475047145!U65,1475047549!U65,1475047953!U65,1475048357!U65,1475048761!U65,1475203596!U65,1475204016!U65,1475204436!U65,1475204839!U65,1475205259!U65,1475205679!U65,1475206082!U65,1475206486!U65,1475206890!U65,1475207293!U65)</f>
        <v>0</v>
      </c>
      <c r="V65">
        <f>MEDIAN(1475013257!V65,1475013677!V65,1475014081!V65,1475014485!V65,1475014889!V65,1475015309!V65,1475015712!V65,1475016116!V65,1475016520!V65,1475016924!V65,1475045110!V65,1475045514!V65,1475045934!V65,1475046337!V65,1475046741!V65,1475047145!V65,1475047549!V65,1475047953!V65,1475048357!V65,1475048761!V65,1475203596!V65,1475204016!V65,1475204436!V65,1475204839!V65,1475205259!V65,1475205679!V65,1475206082!V65,1475206486!V65,1475206890!V65,1475207293!V65)</f>
        <v>0</v>
      </c>
      <c r="W65">
        <f>MEDIAN(1475013257!W65,1475013677!W65,1475014081!W65,1475014485!W65,1475014889!W65,1475015309!W65,1475015712!W65,1475016116!W65,1475016520!W65,1475016924!W65,1475045110!W65,1475045514!W65,1475045934!W65,1475046337!W65,1475046741!W65,1475047145!W65,1475047549!W65,1475047953!W65,1475048357!W65,1475048761!W65,1475203596!W65,1475204016!W65,1475204436!W65,1475204839!W65,1475205259!W65,1475205679!W65,1475206082!W65,1475206486!W65,1475206890!W65,1475207293!W65)</f>
        <v>0</v>
      </c>
    </row>
    <row r="66" spans="1:23">
      <c r="A66">
        <f>MEDIAN(1475013257!A66,1475013677!A66,1475014081!A66,1475014485!A66,1475014889!A66,1475015309!A66,1475015712!A66,1475016116!A66,1475016520!A66,1475016924!A66,1475045110!A66,1475045514!A66,1475045934!A66,1475046337!A66,1475046741!A66,1475047145!A66,1475047549!A66,1475047953!A66,1475048357!A66,1475048761!A66,1475203596!A66,1475204016!A66,1475204436!A66,1475204839!A66,1475205259!A66,1475205679!A66,1475206082!A66,1475206486!A66,1475206890!A66,1475207293!A66)</f>
        <v>0</v>
      </c>
      <c r="B66">
        <f>MEDIAN(1475013257!B66,1475013677!B66,1475014081!B66,1475014485!B66,1475014889!B66,1475015309!B66,1475015712!B66,1475016116!B66,1475016520!B66,1475016924!B66,1475045110!B66,1475045514!B66,1475045934!B66,1475046337!B66,1475046741!B66,1475047145!B66,1475047549!B66,1475047953!B66,1475048357!B66,1475048761!B66,1475203596!B66,1475204016!B66,1475204436!B66,1475204839!B66,1475205259!B66,1475205679!B66,1475206082!B66,1475206486!B66,1475206890!B66,1475207293!B66)</f>
        <v>0</v>
      </c>
      <c r="C66">
        <f>MEDIAN(1475013257!C66,1475013677!C66,1475014081!C66,1475014485!C66,1475014889!C66,1475015309!C66,1475015712!C66,1475016116!C66,1475016520!C66,1475016924!C66,1475045110!C66,1475045514!C66,1475045934!C66,1475046337!C66,1475046741!C66,1475047145!C66,1475047549!C66,1475047953!C66,1475048357!C66,1475048761!C66,1475203596!C66,1475204016!C66,1475204436!C66,1475204839!C66,1475205259!C66,1475205679!C66,1475206082!C66,1475206486!C66,1475206890!C66,1475207293!C66)</f>
        <v>0</v>
      </c>
      <c r="D66">
        <f>MEDIAN(1475013257!D66,1475013677!D66,1475014081!D66,1475014485!D66,1475014889!D66,1475015309!D66,1475015712!D66,1475016116!D66,1475016520!D66,1475016924!D66,1475045110!D66,1475045514!D66,1475045934!D66,1475046337!D66,1475046741!D66,1475047145!D66,1475047549!D66,1475047953!D66,1475048357!D66,1475048761!D66,1475203596!D66,1475204016!D66,1475204436!D66,1475204839!D66,1475205259!D66,1475205679!D66,1475206082!D66,1475206486!D66,1475206890!D66,1475207293!D66)</f>
        <v>0</v>
      </c>
      <c r="E66">
        <f>MEDIAN(1475013257!E66,1475013677!E66,1475014081!E66,1475014485!E66,1475014889!E66,1475015309!E66,1475015712!E66,1475016116!E66,1475016520!E66,1475016924!E66,1475045110!E66,1475045514!E66,1475045934!E66,1475046337!E66,1475046741!E66,1475047145!E66,1475047549!E66,1475047953!E66,1475048357!E66,1475048761!E66,1475203596!E66,1475204016!E66,1475204436!E66,1475204839!E66,1475205259!E66,1475205679!E66,1475206082!E66,1475206486!E66,1475206890!E66,1475207293!E66)</f>
        <v>0</v>
      </c>
      <c r="F66">
        <f>MEDIAN(1475013257!F66,1475013677!F66,1475014081!F66,1475014485!F66,1475014889!F66,1475015309!F66,1475015712!F66,1475016116!F66,1475016520!F66,1475016924!F66,1475045110!F66,1475045514!F66,1475045934!F66,1475046337!F66,1475046741!F66,1475047145!F66,1475047549!F66,1475047953!F66,1475048357!F66,1475048761!F66,1475203596!F66,1475204016!F66,1475204436!F66,1475204839!F66,1475205259!F66,1475205679!F66,1475206082!F66,1475206486!F66,1475206890!F66,1475207293!F66)</f>
        <v>0</v>
      </c>
      <c r="G66">
        <f>MEDIAN(1475013257!G66,1475013677!G66,1475014081!G66,1475014485!G66,1475014889!G66,1475015309!G66,1475015712!G66,1475016116!G66,1475016520!G66,1475016924!G66,1475045110!G66,1475045514!G66,1475045934!G66,1475046337!G66,1475046741!G66,1475047145!G66,1475047549!G66,1475047953!G66,1475048357!G66,1475048761!G66,1475203596!G66,1475204016!G66,1475204436!G66,1475204839!G66,1475205259!G66,1475205679!G66,1475206082!G66,1475206486!G66,1475206890!G66,1475207293!G66)</f>
        <v>0</v>
      </c>
      <c r="H66">
        <f>MEDIAN(1475013257!H66,1475013677!H66,1475014081!H66,1475014485!H66,1475014889!H66,1475015309!H66,1475015712!H66,1475016116!H66,1475016520!H66,1475016924!H66,1475045110!H66,1475045514!H66,1475045934!H66,1475046337!H66,1475046741!H66,1475047145!H66,1475047549!H66,1475047953!H66,1475048357!H66,1475048761!H66,1475203596!H66,1475204016!H66,1475204436!H66,1475204839!H66,1475205259!H66,1475205679!H66,1475206082!H66,1475206486!H66,1475206890!H66,1475207293!H66)</f>
        <v>0</v>
      </c>
      <c r="I66">
        <f>MEDIAN(1475013257!I66,1475013677!I66,1475014081!I66,1475014485!I66,1475014889!I66,1475015309!I66,1475015712!I66,1475016116!I66,1475016520!I66,1475016924!I66,1475045110!I66,1475045514!I66,1475045934!I66,1475046337!I66,1475046741!I66,1475047145!I66,1475047549!I66,1475047953!I66,1475048357!I66,1475048761!I66,1475203596!I66,1475204016!I66,1475204436!I66,1475204839!I66,1475205259!I66,1475205679!I66,1475206082!I66,1475206486!I66,1475206890!I66,1475207293!I66)</f>
        <v>0</v>
      </c>
      <c r="J66">
        <f>MEDIAN(1475013257!J66,1475013677!J66,1475014081!J66,1475014485!J66,1475014889!J66,1475015309!J66,1475015712!J66,1475016116!J66,1475016520!J66,1475016924!J66,1475045110!J66,1475045514!J66,1475045934!J66,1475046337!J66,1475046741!J66,1475047145!J66,1475047549!J66,1475047953!J66,1475048357!J66,1475048761!J66,1475203596!J66,1475204016!J66,1475204436!J66,1475204839!J66,1475205259!J66,1475205679!J66,1475206082!J66,1475206486!J66,1475206890!J66,1475207293!J66)</f>
        <v>0</v>
      </c>
      <c r="K66">
        <f>MEDIAN(1475013257!K66,1475013677!K66,1475014081!K66,1475014485!K66,1475014889!K66,1475015309!K66,1475015712!K66,1475016116!K66,1475016520!K66,1475016924!K66,1475045110!K66,1475045514!K66,1475045934!K66,1475046337!K66,1475046741!K66,1475047145!K66,1475047549!K66,1475047953!K66,1475048357!K66,1475048761!K66,1475203596!K66,1475204016!K66,1475204436!K66,1475204839!K66,1475205259!K66,1475205679!K66,1475206082!K66,1475206486!K66,1475206890!K66,1475207293!K66)</f>
        <v>0</v>
      </c>
      <c r="L66">
        <f>MEDIAN(1475013257!L66,1475013677!L66,1475014081!L66,1475014485!L66,1475014889!L66,1475015309!L66,1475015712!L66,1475016116!L66,1475016520!L66,1475016924!L66,1475045110!L66,1475045514!L66,1475045934!L66,1475046337!L66,1475046741!L66,1475047145!L66,1475047549!L66,1475047953!L66,1475048357!L66,1475048761!L66,1475203596!L66,1475204016!L66,1475204436!L66,1475204839!L66,1475205259!L66,1475205679!L66,1475206082!L66,1475206486!L66,1475206890!L66,1475207293!L66)</f>
        <v>0</v>
      </c>
      <c r="M66">
        <f>MEDIAN(1475013257!M66,1475013677!M66,1475014081!M66,1475014485!M66,1475014889!M66,1475015309!M66,1475015712!M66,1475016116!M66,1475016520!M66,1475016924!M66,1475045110!M66,1475045514!M66,1475045934!M66,1475046337!M66,1475046741!M66,1475047145!M66,1475047549!M66,1475047953!M66,1475048357!M66,1475048761!M66,1475203596!M66,1475204016!M66,1475204436!M66,1475204839!M66,1475205259!M66,1475205679!M66,1475206082!M66,1475206486!M66,1475206890!M66,1475207293!M66)</f>
        <v>0</v>
      </c>
      <c r="N66">
        <f>MEDIAN(1475013257!N66,1475013677!N66,1475014081!N66,1475014485!N66,1475014889!N66,1475015309!N66,1475015712!N66,1475016116!N66,1475016520!N66,1475016924!N66,1475045110!N66,1475045514!N66,1475045934!N66,1475046337!N66,1475046741!N66,1475047145!N66,1475047549!N66,1475047953!N66,1475048357!N66,1475048761!N66,1475203596!N66,1475204016!N66,1475204436!N66,1475204839!N66,1475205259!N66,1475205679!N66,1475206082!N66,1475206486!N66,1475206890!N66,1475207293!N66)</f>
        <v>0</v>
      </c>
      <c r="O66">
        <f>MEDIAN(1475013257!O66,1475013677!O66,1475014081!O66,1475014485!O66,1475014889!O66,1475015309!O66,1475015712!O66,1475016116!O66,1475016520!O66,1475016924!O66,1475045110!O66,1475045514!O66,1475045934!O66,1475046337!O66,1475046741!O66,1475047145!O66,1475047549!O66,1475047953!O66,1475048357!O66,1475048761!O66,1475203596!O66,1475204016!O66,1475204436!O66,1475204839!O66,1475205259!O66,1475205679!O66,1475206082!O66,1475206486!O66,1475206890!O66,1475207293!O66)</f>
        <v>0</v>
      </c>
      <c r="P66">
        <f>MEDIAN(1475013257!P66,1475013677!P66,1475014081!P66,1475014485!P66,1475014889!P66,1475015309!P66,1475015712!P66,1475016116!P66,1475016520!P66,1475016924!P66,1475045110!P66,1475045514!P66,1475045934!P66,1475046337!P66,1475046741!P66,1475047145!P66,1475047549!P66,1475047953!P66,1475048357!P66,1475048761!P66,1475203596!P66,1475204016!P66,1475204436!P66,1475204839!P66,1475205259!P66,1475205679!P66,1475206082!P66,1475206486!P66,1475206890!P66,1475207293!P66)</f>
        <v>0</v>
      </c>
      <c r="Q66">
        <f>MEDIAN(1475013257!Q66,1475013677!Q66,1475014081!Q66,1475014485!Q66,1475014889!Q66,1475015309!Q66,1475015712!Q66,1475016116!Q66,1475016520!Q66,1475016924!Q66,1475045110!Q66,1475045514!Q66,1475045934!Q66,1475046337!Q66,1475046741!Q66,1475047145!Q66,1475047549!Q66,1475047953!Q66,1475048357!Q66,1475048761!Q66,1475203596!Q66,1475204016!Q66,1475204436!Q66,1475204839!Q66,1475205259!Q66,1475205679!Q66,1475206082!Q66,1475206486!Q66,1475206890!Q66,1475207293!Q66)</f>
        <v>0</v>
      </c>
      <c r="R66">
        <f>MEDIAN(1475013257!R66,1475013677!R66,1475014081!R66,1475014485!R66,1475014889!R66,1475015309!R66,1475015712!R66,1475016116!R66,1475016520!R66,1475016924!R66,1475045110!R66,1475045514!R66,1475045934!R66,1475046337!R66,1475046741!R66,1475047145!R66,1475047549!R66,1475047953!R66,1475048357!R66,1475048761!R66,1475203596!R66,1475204016!R66,1475204436!R66,1475204839!R66,1475205259!R66,1475205679!R66,1475206082!R66,1475206486!R66,1475206890!R66,1475207293!R66)</f>
        <v>0</v>
      </c>
      <c r="S66">
        <f>MEDIAN(1475013257!S66,1475013677!S66,1475014081!S66,1475014485!S66,1475014889!S66,1475015309!S66,1475015712!S66,1475016116!S66,1475016520!S66,1475016924!S66,1475045110!S66,1475045514!S66,1475045934!S66,1475046337!S66,1475046741!S66,1475047145!S66,1475047549!S66,1475047953!S66,1475048357!S66,1475048761!S66,1475203596!S66,1475204016!S66,1475204436!S66,1475204839!S66,1475205259!S66,1475205679!S66,1475206082!S66,1475206486!S66,1475206890!S66,1475207293!S66)</f>
        <v>0</v>
      </c>
      <c r="T66">
        <f>MEDIAN(1475013257!T66,1475013677!T66,1475014081!T66,1475014485!T66,1475014889!T66,1475015309!T66,1475015712!T66,1475016116!T66,1475016520!T66,1475016924!T66,1475045110!T66,1475045514!T66,1475045934!T66,1475046337!T66,1475046741!T66,1475047145!T66,1475047549!T66,1475047953!T66,1475048357!T66,1475048761!T66,1475203596!T66,1475204016!T66,1475204436!T66,1475204839!T66,1475205259!T66,1475205679!T66,1475206082!T66,1475206486!T66,1475206890!T66,1475207293!T66)</f>
        <v>0</v>
      </c>
      <c r="U66">
        <f>MEDIAN(1475013257!U66,1475013677!U66,1475014081!U66,1475014485!U66,1475014889!U66,1475015309!U66,1475015712!U66,1475016116!U66,1475016520!U66,1475016924!U66,1475045110!U66,1475045514!U66,1475045934!U66,1475046337!U66,1475046741!U66,1475047145!U66,1475047549!U66,1475047953!U66,1475048357!U66,1475048761!U66,1475203596!U66,1475204016!U66,1475204436!U66,1475204839!U66,1475205259!U66,1475205679!U66,1475206082!U66,1475206486!U66,1475206890!U66,1475207293!U66)</f>
        <v>0</v>
      </c>
      <c r="V66">
        <f>MEDIAN(1475013257!V66,1475013677!V66,1475014081!V66,1475014485!V66,1475014889!V66,1475015309!V66,1475015712!V66,1475016116!V66,1475016520!V66,1475016924!V66,1475045110!V66,1475045514!V66,1475045934!V66,1475046337!V66,1475046741!V66,1475047145!V66,1475047549!V66,1475047953!V66,1475048357!V66,1475048761!V66,1475203596!V66,1475204016!V66,1475204436!V66,1475204839!V66,1475205259!V66,1475205679!V66,1475206082!V66,1475206486!V66,1475206890!V66,1475207293!V66)</f>
        <v>0</v>
      </c>
      <c r="W66">
        <f>MEDIAN(1475013257!W66,1475013677!W66,1475014081!W66,1475014485!W66,1475014889!W66,1475015309!W66,1475015712!W66,1475016116!W66,1475016520!W66,1475016924!W66,1475045110!W66,1475045514!W66,1475045934!W66,1475046337!W66,1475046741!W66,1475047145!W66,1475047549!W66,1475047953!W66,1475048357!W66,1475048761!W66,1475203596!W66,1475204016!W66,1475204436!W66,1475204839!W66,1475205259!W66,1475205679!W66,1475206082!W66,1475206486!W66,1475206890!W66,1475207293!W66)</f>
        <v>0</v>
      </c>
    </row>
    <row r="67" spans="1:23">
      <c r="A67">
        <f>MEDIAN(1475013257!A67,1475013677!A67,1475014081!A67,1475014485!A67,1475014889!A67,1475015309!A67,1475015712!A67,1475016116!A67,1475016520!A67,1475016924!A67,1475045110!A67,1475045514!A67,1475045934!A67,1475046337!A67,1475046741!A67,1475047145!A67,1475047549!A67,1475047953!A67,1475048357!A67,1475048761!A67,1475203596!A67,1475204016!A67,1475204436!A67,1475204839!A67,1475205259!A67,1475205679!A67,1475206082!A67,1475206486!A67,1475206890!A67,1475207293!A67)</f>
        <v>0</v>
      </c>
      <c r="B67">
        <f>MEDIAN(1475013257!B67,1475013677!B67,1475014081!B67,1475014485!B67,1475014889!B67,1475015309!B67,1475015712!B67,1475016116!B67,1475016520!B67,1475016924!B67,1475045110!B67,1475045514!B67,1475045934!B67,1475046337!B67,1475046741!B67,1475047145!B67,1475047549!B67,1475047953!B67,1475048357!B67,1475048761!B67,1475203596!B67,1475204016!B67,1475204436!B67,1475204839!B67,1475205259!B67,1475205679!B67,1475206082!B67,1475206486!B67,1475206890!B67,1475207293!B67)</f>
        <v>0</v>
      </c>
      <c r="C67">
        <f>MEDIAN(1475013257!C67,1475013677!C67,1475014081!C67,1475014485!C67,1475014889!C67,1475015309!C67,1475015712!C67,1475016116!C67,1475016520!C67,1475016924!C67,1475045110!C67,1475045514!C67,1475045934!C67,1475046337!C67,1475046741!C67,1475047145!C67,1475047549!C67,1475047953!C67,1475048357!C67,1475048761!C67,1475203596!C67,1475204016!C67,1475204436!C67,1475204839!C67,1475205259!C67,1475205679!C67,1475206082!C67,1475206486!C67,1475206890!C67,1475207293!C67)</f>
        <v>0</v>
      </c>
      <c r="D67">
        <f>MEDIAN(1475013257!D67,1475013677!D67,1475014081!D67,1475014485!D67,1475014889!D67,1475015309!D67,1475015712!D67,1475016116!D67,1475016520!D67,1475016924!D67,1475045110!D67,1475045514!D67,1475045934!D67,1475046337!D67,1475046741!D67,1475047145!D67,1475047549!D67,1475047953!D67,1475048357!D67,1475048761!D67,1475203596!D67,1475204016!D67,1475204436!D67,1475204839!D67,1475205259!D67,1475205679!D67,1475206082!D67,1475206486!D67,1475206890!D67,1475207293!D67)</f>
        <v>0</v>
      </c>
      <c r="E67">
        <f>MEDIAN(1475013257!E67,1475013677!E67,1475014081!E67,1475014485!E67,1475014889!E67,1475015309!E67,1475015712!E67,1475016116!E67,1475016520!E67,1475016924!E67,1475045110!E67,1475045514!E67,1475045934!E67,1475046337!E67,1475046741!E67,1475047145!E67,1475047549!E67,1475047953!E67,1475048357!E67,1475048761!E67,1475203596!E67,1475204016!E67,1475204436!E67,1475204839!E67,1475205259!E67,1475205679!E67,1475206082!E67,1475206486!E67,1475206890!E67,1475207293!E67)</f>
        <v>0</v>
      </c>
      <c r="F67">
        <f>MEDIAN(1475013257!F67,1475013677!F67,1475014081!F67,1475014485!F67,1475014889!F67,1475015309!F67,1475015712!F67,1475016116!F67,1475016520!F67,1475016924!F67,1475045110!F67,1475045514!F67,1475045934!F67,1475046337!F67,1475046741!F67,1475047145!F67,1475047549!F67,1475047953!F67,1475048357!F67,1475048761!F67,1475203596!F67,1475204016!F67,1475204436!F67,1475204839!F67,1475205259!F67,1475205679!F67,1475206082!F67,1475206486!F67,1475206890!F67,1475207293!F67)</f>
        <v>0</v>
      </c>
      <c r="G67">
        <f>MEDIAN(1475013257!G67,1475013677!G67,1475014081!G67,1475014485!G67,1475014889!G67,1475015309!G67,1475015712!G67,1475016116!G67,1475016520!G67,1475016924!G67,1475045110!G67,1475045514!G67,1475045934!G67,1475046337!G67,1475046741!G67,1475047145!G67,1475047549!G67,1475047953!G67,1475048357!G67,1475048761!G67,1475203596!G67,1475204016!G67,1475204436!G67,1475204839!G67,1475205259!G67,1475205679!G67,1475206082!G67,1475206486!G67,1475206890!G67,1475207293!G67)</f>
        <v>0</v>
      </c>
      <c r="H67">
        <f>MEDIAN(1475013257!H67,1475013677!H67,1475014081!H67,1475014485!H67,1475014889!H67,1475015309!H67,1475015712!H67,1475016116!H67,1475016520!H67,1475016924!H67,1475045110!H67,1475045514!H67,1475045934!H67,1475046337!H67,1475046741!H67,1475047145!H67,1475047549!H67,1475047953!H67,1475048357!H67,1475048761!H67,1475203596!H67,1475204016!H67,1475204436!H67,1475204839!H67,1475205259!H67,1475205679!H67,1475206082!H67,1475206486!H67,1475206890!H67,1475207293!H67)</f>
        <v>0</v>
      </c>
      <c r="I67">
        <f>MEDIAN(1475013257!I67,1475013677!I67,1475014081!I67,1475014485!I67,1475014889!I67,1475015309!I67,1475015712!I67,1475016116!I67,1475016520!I67,1475016924!I67,1475045110!I67,1475045514!I67,1475045934!I67,1475046337!I67,1475046741!I67,1475047145!I67,1475047549!I67,1475047953!I67,1475048357!I67,1475048761!I67,1475203596!I67,1475204016!I67,1475204436!I67,1475204839!I67,1475205259!I67,1475205679!I67,1475206082!I67,1475206486!I67,1475206890!I67,1475207293!I67)</f>
        <v>0</v>
      </c>
      <c r="J67">
        <f>MEDIAN(1475013257!J67,1475013677!J67,1475014081!J67,1475014485!J67,1475014889!J67,1475015309!J67,1475015712!J67,1475016116!J67,1475016520!J67,1475016924!J67,1475045110!J67,1475045514!J67,1475045934!J67,1475046337!J67,1475046741!J67,1475047145!J67,1475047549!J67,1475047953!J67,1475048357!J67,1475048761!J67,1475203596!J67,1475204016!J67,1475204436!J67,1475204839!J67,1475205259!J67,1475205679!J67,1475206082!J67,1475206486!J67,1475206890!J67,1475207293!J67)</f>
        <v>0</v>
      </c>
      <c r="K67">
        <f>MEDIAN(1475013257!K67,1475013677!K67,1475014081!K67,1475014485!K67,1475014889!K67,1475015309!K67,1475015712!K67,1475016116!K67,1475016520!K67,1475016924!K67,1475045110!K67,1475045514!K67,1475045934!K67,1475046337!K67,1475046741!K67,1475047145!K67,1475047549!K67,1475047953!K67,1475048357!K67,1475048761!K67,1475203596!K67,1475204016!K67,1475204436!K67,1475204839!K67,1475205259!K67,1475205679!K67,1475206082!K67,1475206486!K67,1475206890!K67,1475207293!K67)</f>
        <v>0</v>
      </c>
      <c r="L67">
        <f>MEDIAN(1475013257!L67,1475013677!L67,1475014081!L67,1475014485!L67,1475014889!L67,1475015309!L67,1475015712!L67,1475016116!L67,1475016520!L67,1475016924!L67,1475045110!L67,1475045514!L67,1475045934!L67,1475046337!L67,1475046741!L67,1475047145!L67,1475047549!L67,1475047953!L67,1475048357!L67,1475048761!L67,1475203596!L67,1475204016!L67,1475204436!L67,1475204839!L67,1475205259!L67,1475205679!L67,1475206082!L67,1475206486!L67,1475206890!L67,1475207293!L67)</f>
        <v>0</v>
      </c>
      <c r="M67">
        <f>MEDIAN(1475013257!M67,1475013677!M67,1475014081!M67,1475014485!M67,1475014889!M67,1475015309!M67,1475015712!M67,1475016116!M67,1475016520!M67,1475016924!M67,1475045110!M67,1475045514!M67,1475045934!M67,1475046337!M67,1475046741!M67,1475047145!M67,1475047549!M67,1475047953!M67,1475048357!M67,1475048761!M67,1475203596!M67,1475204016!M67,1475204436!M67,1475204839!M67,1475205259!M67,1475205679!M67,1475206082!M67,1475206486!M67,1475206890!M67,1475207293!M67)</f>
        <v>0</v>
      </c>
      <c r="N67">
        <f>MEDIAN(1475013257!N67,1475013677!N67,1475014081!N67,1475014485!N67,1475014889!N67,1475015309!N67,1475015712!N67,1475016116!N67,1475016520!N67,1475016924!N67,1475045110!N67,1475045514!N67,1475045934!N67,1475046337!N67,1475046741!N67,1475047145!N67,1475047549!N67,1475047953!N67,1475048357!N67,1475048761!N67,1475203596!N67,1475204016!N67,1475204436!N67,1475204839!N67,1475205259!N67,1475205679!N67,1475206082!N67,1475206486!N67,1475206890!N67,1475207293!N67)</f>
        <v>0</v>
      </c>
      <c r="O67">
        <f>MEDIAN(1475013257!O67,1475013677!O67,1475014081!O67,1475014485!O67,1475014889!O67,1475015309!O67,1475015712!O67,1475016116!O67,1475016520!O67,1475016924!O67,1475045110!O67,1475045514!O67,1475045934!O67,1475046337!O67,1475046741!O67,1475047145!O67,1475047549!O67,1475047953!O67,1475048357!O67,1475048761!O67,1475203596!O67,1475204016!O67,1475204436!O67,1475204839!O67,1475205259!O67,1475205679!O67,1475206082!O67,1475206486!O67,1475206890!O67,1475207293!O67)</f>
        <v>0</v>
      </c>
      <c r="P67">
        <f>MEDIAN(1475013257!P67,1475013677!P67,1475014081!P67,1475014485!P67,1475014889!P67,1475015309!P67,1475015712!P67,1475016116!P67,1475016520!P67,1475016924!P67,1475045110!P67,1475045514!P67,1475045934!P67,1475046337!P67,1475046741!P67,1475047145!P67,1475047549!P67,1475047953!P67,1475048357!P67,1475048761!P67,1475203596!P67,1475204016!P67,1475204436!P67,1475204839!P67,1475205259!P67,1475205679!P67,1475206082!P67,1475206486!P67,1475206890!P67,1475207293!P67)</f>
        <v>0</v>
      </c>
      <c r="Q67">
        <f>MEDIAN(1475013257!Q67,1475013677!Q67,1475014081!Q67,1475014485!Q67,1475014889!Q67,1475015309!Q67,1475015712!Q67,1475016116!Q67,1475016520!Q67,1475016924!Q67,1475045110!Q67,1475045514!Q67,1475045934!Q67,1475046337!Q67,1475046741!Q67,1475047145!Q67,1475047549!Q67,1475047953!Q67,1475048357!Q67,1475048761!Q67,1475203596!Q67,1475204016!Q67,1475204436!Q67,1475204839!Q67,1475205259!Q67,1475205679!Q67,1475206082!Q67,1475206486!Q67,1475206890!Q67,1475207293!Q67)</f>
        <v>0</v>
      </c>
      <c r="R67">
        <f>MEDIAN(1475013257!R67,1475013677!R67,1475014081!R67,1475014485!R67,1475014889!R67,1475015309!R67,1475015712!R67,1475016116!R67,1475016520!R67,1475016924!R67,1475045110!R67,1475045514!R67,1475045934!R67,1475046337!R67,1475046741!R67,1475047145!R67,1475047549!R67,1475047953!R67,1475048357!R67,1475048761!R67,1475203596!R67,1475204016!R67,1475204436!R67,1475204839!R67,1475205259!R67,1475205679!R67,1475206082!R67,1475206486!R67,1475206890!R67,1475207293!R67)</f>
        <v>0</v>
      </c>
      <c r="S67">
        <f>MEDIAN(1475013257!S67,1475013677!S67,1475014081!S67,1475014485!S67,1475014889!S67,1475015309!S67,1475015712!S67,1475016116!S67,1475016520!S67,1475016924!S67,1475045110!S67,1475045514!S67,1475045934!S67,1475046337!S67,1475046741!S67,1475047145!S67,1475047549!S67,1475047953!S67,1475048357!S67,1475048761!S67,1475203596!S67,1475204016!S67,1475204436!S67,1475204839!S67,1475205259!S67,1475205679!S67,1475206082!S67,1475206486!S67,1475206890!S67,1475207293!S67)</f>
        <v>0</v>
      </c>
      <c r="T67">
        <f>MEDIAN(1475013257!T67,1475013677!T67,1475014081!T67,1475014485!T67,1475014889!T67,1475015309!T67,1475015712!T67,1475016116!T67,1475016520!T67,1475016924!T67,1475045110!T67,1475045514!T67,1475045934!T67,1475046337!T67,1475046741!T67,1475047145!T67,1475047549!T67,1475047953!T67,1475048357!T67,1475048761!T67,1475203596!T67,1475204016!T67,1475204436!T67,1475204839!T67,1475205259!T67,1475205679!T67,1475206082!T67,1475206486!T67,1475206890!T67,1475207293!T67)</f>
        <v>0</v>
      </c>
      <c r="U67">
        <f>MEDIAN(1475013257!U67,1475013677!U67,1475014081!U67,1475014485!U67,1475014889!U67,1475015309!U67,1475015712!U67,1475016116!U67,1475016520!U67,1475016924!U67,1475045110!U67,1475045514!U67,1475045934!U67,1475046337!U67,1475046741!U67,1475047145!U67,1475047549!U67,1475047953!U67,1475048357!U67,1475048761!U67,1475203596!U67,1475204016!U67,1475204436!U67,1475204839!U67,1475205259!U67,1475205679!U67,1475206082!U67,1475206486!U67,1475206890!U67,1475207293!U67)</f>
        <v>0</v>
      </c>
      <c r="V67">
        <f>MEDIAN(1475013257!V67,1475013677!V67,1475014081!V67,1475014485!V67,1475014889!V67,1475015309!V67,1475015712!V67,1475016116!V67,1475016520!V67,1475016924!V67,1475045110!V67,1475045514!V67,1475045934!V67,1475046337!V67,1475046741!V67,1475047145!V67,1475047549!V67,1475047953!V67,1475048357!V67,1475048761!V67,1475203596!V67,1475204016!V67,1475204436!V67,1475204839!V67,1475205259!V67,1475205679!V67,1475206082!V67,1475206486!V67,1475206890!V67,1475207293!V67)</f>
        <v>0</v>
      </c>
      <c r="W67">
        <f>MEDIAN(1475013257!W67,1475013677!W67,1475014081!W67,1475014485!W67,1475014889!W67,1475015309!W67,1475015712!W67,1475016116!W67,1475016520!W67,1475016924!W67,1475045110!W67,1475045514!W67,1475045934!W67,1475046337!W67,1475046741!W67,1475047145!W67,1475047549!W67,1475047953!W67,1475048357!W67,1475048761!W67,1475203596!W67,1475204016!W67,1475204436!W67,1475204839!W67,1475205259!W67,1475205679!W67,1475206082!W67,1475206486!W67,1475206890!W67,1475207293!W67)</f>
        <v>0</v>
      </c>
    </row>
    <row r="68" spans="1:23">
      <c r="A68">
        <f>MEDIAN(1475013257!A68,1475013677!A68,1475014081!A68,1475014485!A68,1475014889!A68,1475015309!A68,1475015712!A68,1475016116!A68,1475016520!A68,1475016924!A68,1475045110!A68,1475045514!A68,1475045934!A68,1475046337!A68,1475046741!A68,1475047145!A68,1475047549!A68,1475047953!A68,1475048357!A68,1475048761!A68,1475203596!A68,1475204016!A68,1475204436!A68,1475204839!A68,1475205259!A68,1475205679!A68,1475206082!A68,1475206486!A68,1475206890!A68,1475207293!A68)</f>
        <v>0</v>
      </c>
      <c r="B68">
        <f>MEDIAN(1475013257!B68,1475013677!B68,1475014081!B68,1475014485!B68,1475014889!B68,1475015309!B68,1475015712!B68,1475016116!B68,1475016520!B68,1475016924!B68,1475045110!B68,1475045514!B68,1475045934!B68,1475046337!B68,1475046741!B68,1475047145!B68,1475047549!B68,1475047953!B68,1475048357!B68,1475048761!B68,1475203596!B68,1475204016!B68,1475204436!B68,1475204839!B68,1475205259!B68,1475205679!B68,1475206082!B68,1475206486!B68,1475206890!B68,1475207293!B68)</f>
        <v>0</v>
      </c>
      <c r="C68">
        <f>MEDIAN(1475013257!C68,1475013677!C68,1475014081!C68,1475014485!C68,1475014889!C68,1475015309!C68,1475015712!C68,1475016116!C68,1475016520!C68,1475016924!C68,1475045110!C68,1475045514!C68,1475045934!C68,1475046337!C68,1475046741!C68,1475047145!C68,1475047549!C68,1475047953!C68,1475048357!C68,1475048761!C68,1475203596!C68,1475204016!C68,1475204436!C68,1475204839!C68,1475205259!C68,1475205679!C68,1475206082!C68,1475206486!C68,1475206890!C68,1475207293!C68)</f>
        <v>0</v>
      </c>
      <c r="D68">
        <f>MEDIAN(1475013257!D68,1475013677!D68,1475014081!D68,1475014485!D68,1475014889!D68,1475015309!D68,1475015712!D68,1475016116!D68,1475016520!D68,1475016924!D68,1475045110!D68,1475045514!D68,1475045934!D68,1475046337!D68,1475046741!D68,1475047145!D68,1475047549!D68,1475047953!D68,1475048357!D68,1475048761!D68,1475203596!D68,1475204016!D68,1475204436!D68,1475204839!D68,1475205259!D68,1475205679!D68,1475206082!D68,1475206486!D68,1475206890!D68,1475207293!D68)</f>
        <v>0</v>
      </c>
      <c r="E68">
        <f>MEDIAN(1475013257!E68,1475013677!E68,1475014081!E68,1475014485!E68,1475014889!E68,1475015309!E68,1475015712!E68,1475016116!E68,1475016520!E68,1475016924!E68,1475045110!E68,1475045514!E68,1475045934!E68,1475046337!E68,1475046741!E68,1475047145!E68,1475047549!E68,1475047953!E68,1475048357!E68,1475048761!E68,1475203596!E68,1475204016!E68,1475204436!E68,1475204839!E68,1475205259!E68,1475205679!E68,1475206082!E68,1475206486!E68,1475206890!E68,1475207293!E68)</f>
        <v>0</v>
      </c>
      <c r="F68">
        <f>MEDIAN(1475013257!F68,1475013677!F68,1475014081!F68,1475014485!F68,1475014889!F68,1475015309!F68,1475015712!F68,1475016116!F68,1475016520!F68,1475016924!F68,1475045110!F68,1475045514!F68,1475045934!F68,1475046337!F68,1475046741!F68,1475047145!F68,1475047549!F68,1475047953!F68,1475048357!F68,1475048761!F68,1475203596!F68,1475204016!F68,1475204436!F68,1475204839!F68,1475205259!F68,1475205679!F68,1475206082!F68,1475206486!F68,1475206890!F68,1475207293!F68)</f>
        <v>0</v>
      </c>
      <c r="G68">
        <f>MEDIAN(1475013257!G68,1475013677!G68,1475014081!G68,1475014485!G68,1475014889!G68,1475015309!G68,1475015712!G68,1475016116!G68,1475016520!G68,1475016924!G68,1475045110!G68,1475045514!G68,1475045934!G68,1475046337!G68,1475046741!G68,1475047145!G68,1475047549!G68,1475047953!G68,1475048357!G68,1475048761!G68,1475203596!G68,1475204016!G68,1475204436!G68,1475204839!G68,1475205259!G68,1475205679!G68,1475206082!G68,1475206486!G68,1475206890!G68,1475207293!G68)</f>
        <v>0</v>
      </c>
      <c r="H68">
        <f>MEDIAN(1475013257!H68,1475013677!H68,1475014081!H68,1475014485!H68,1475014889!H68,1475015309!H68,1475015712!H68,1475016116!H68,1475016520!H68,1475016924!H68,1475045110!H68,1475045514!H68,1475045934!H68,1475046337!H68,1475046741!H68,1475047145!H68,1475047549!H68,1475047953!H68,1475048357!H68,1475048761!H68,1475203596!H68,1475204016!H68,1475204436!H68,1475204839!H68,1475205259!H68,1475205679!H68,1475206082!H68,1475206486!H68,1475206890!H68,1475207293!H68)</f>
        <v>0</v>
      </c>
      <c r="I68">
        <f>MEDIAN(1475013257!I68,1475013677!I68,1475014081!I68,1475014485!I68,1475014889!I68,1475015309!I68,1475015712!I68,1475016116!I68,1475016520!I68,1475016924!I68,1475045110!I68,1475045514!I68,1475045934!I68,1475046337!I68,1475046741!I68,1475047145!I68,1475047549!I68,1475047953!I68,1475048357!I68,1475048761!I68,1475203596!I68,1475204016!I68,1475204436!I68,1475204839!I68,1475205259!I68,1475205679!I68,1475206082!I68,1475206486!I68,1475206890!I68,1475207293!I68)</f>
        <v>0</v>
      </c>
      <c r="J68">
        <f>MEDIAN(1475013257!J68,1475013677!J68,1475014081!J68,1475014485!J68,1475014889!J68,1475015309!J68,1475015712!J68,1475016116!J68,1475016520!J68,1475016924!J68,1475045110!J68,1475045514!J68,1475045934!J68,1475046337!J68,1475046741!J68,1475047145!J68,1475047549!J68,1475047953!J68,1475048357!J68,1475048761!J68,1475203596!J68,1475204016!J68,1475204436!J68,1475204839!J68,1475205259!J68,1475205679!J68,1475206082!J68,1475206486!J68,1475206890!J68,1475207293!J68)</f>
        <v>0</v>
      </c>
      <c r="K68">
        <f>MEDIAN(1475013257!K68,1475013677!K68,1475014081!K68,1475014485!K68,1475014889!K68,1475015309!K68,1475015712!K68,1475016116!K68,1475016520!K68,1475016924!K68,1475045110!K68,1475045514!K68,1475045934!K68,1475046337!K68,1475046741!K68,1475047145!K68,1475047549!K68,1475047953!K68,1475048357!K68,1475048761!K68,1475203596!K68,1475204016!K68,1475204436!K68,1475204839!K68,1475205259!K68,1475205679!K68,1475206082!K68,1475206486!K68,1475206890!K68,1475207293!K68)</f>
        <v>0</v>
      </c>
      <c r="L68">
        <f>MEDIAN(1475013257!L68,1475013677!L68,1475014081!L68,1475014485!L68,1475014889!L68,1475015309!L68,1475015712!L68,1475016116!L68,1475016520!L68,1475016924!L68,1475045110!L68,1475045514!L68,1475045934!L68,1475046337!L68,1475046741!L68,1475047145!L68,1475047549!L68,1475047953!L68,1475048357!L68,1475048761!L68,1475203596!L68,1475204016!L68,1475204436!L68,1475204839!L68,1475205259!L68,1475205679!L68,1475206082!L68,1475206486!L68,1475206890!L68,1475207293!L68)</f>
        <v>0</v>
      </c>
      <c r="M68">
        <f>MEDIAN(1475013257!M68,1475013677!M68,1475014081!M68,1475014485!M68,1475014889!M68,1475015309!M68,1475015712!M68,1475016116!M68,1475016520!M68,1475016924!M68,1475045110!M68,1475045514!M68,1475045934!M68,1475046337!M68,1475046741!M68,1475047145!M68,1475047549!M68,1475047953!M68,1475048357!M68,1475048761!M68,1475203596!M68,1475204016!M68,1475204436!M68,1475204839!M68,1475205259!M68,1475205679!M68,1475206082!M68,1475206486!M68,1475206890!M68,1475207293!M68)</f>
        <v>0</v>
      </c>
      <c r="N68">
        <f>MEDIAN(1475013257!N68,1475013677!N68,1475014081!N68,1475014485!N68,1475014889!N68,1475015309!N68,1475015712!N68,1475016116!N68,1475016520!N68,1475016924!N68,1475045110!N68,1475045514!N68,1475045934!N68,1475046337!N68,1475046741!N68,1475047145!N68,1475047549!N68,1475047953!N68,1475048357!N68,1475048761!N68,1475203596!N68,1475204016!N68,1475204436!N68,1475204839!N68,1475205259!N68,1475205679!N68,1475206082!N68,1475206486!N68,1475206890!N68,1475207293!N68)</f>
        <v>0</v>
      </c>
      <c r="O68">
        <f>MEDIAN(1475013257!O68,1475013677!O68,1475014081!O68,1475014485!O68,1475014889!O68,1475015309!O68,1475015712!O68,1475016116!O68,1475016520!O68,1475016924!O68,1475045110!O68,1475045514!O68,1475045934!O68,1475046337!O68,1475046741!O68,1475047145!O68,1475047549!O68,1475047953!O68,1475048357!O68,1475048761!O68,1475203596!O68,1475204016!O68,1475204436!O68,1475204839!O68,1475205259!O68,1475205679!O68,1475206082!O68,1475206486!O68,1475206890!O68,1475207293!O68)</f>
        <v>0</v>
      </c>
      <c r="P68">
        <f>MEDIAN(1475013257!P68,1475013677!P68,1475014081!P68,1475014485!P68,1475014889!P68,1475015309!P68,1475015712!P68,1475016116!P68,1475016520!P68,1475016924!P68,1475045110!P68,1475045514!P68,1475045934!P68,1475046337!P68,1475046741!P68,1475047145!P68,1475047549!P68,1475047953!P68,1475048357!P68,1475048761!P68,1475203596!P68,1475204016!P68,1475204436!P68,1475204839!P68,1475205259!P68,1475205679!P68,1475206082!P68,1475206486!P68,1475206890!P68,1475207293!P68)</f>
        <v>0</v>
      </c>
      <c r="Q68">
        <f>MEDIAN(1475013257!Q68,1475013677!Q68,1475014081!Q68,1475014485!Q68,1475014889!Q68,1475015309!Q68,1475015712!Q68,1475016116!Q68,1475016520!Q68,1475016924!Q68,1475045110!Q68,1475045514!Q68,1475045934!Q68,1475046337!Q68,1475046741!Q68,1475047145!Q68,1475047549!Q68,1475047953!Q68,1475048357!Q68,1475048761!Q68,1475203596!Q68,1475204016!Q68,1475204436!Q68,1475204839!Q68,1475205259!Q68,1475205679!Q68,1475206082!Q68,1475206486!Q68,1475206890!Q68,1475207293!Q68)</f>
        <v>0</v>
      </c>
      <c r="R68">
        <f>MEDIAN(1475013257!R68,1475013677!R68,1475014081!R68,1475014485!R68,1475014889!R68,1475015309!R68,1475015712!R68,1475016116!R68,1475016520!R68,1475016924!R68,1475045110!R68,1475045514!R68,1475045934!R68,1475046337!R68,1475046741!R68,1475047145!R68,1475047549!R68,1475047953!R68,1475048357!R68,1475048761!R68,1475203596!R68,1475204016!R68,1475204436!R68,1475204839!R68,1475205259!R68,1475205679!R68,1475206082!R68,1475206486!R68,1475206890!R68,1475207293!R68)</f>
        <v>0</v>
      </c>
      <c r="S68">
        <f>MEDIAN(1475013257!S68,1475013677!S68,1475014081!S68,1475014485!S68,1475014889!S68,1475015309!S68,1475015712!S68,1475016116!S68,1475016520!S68,1475016924!S68,1475045110!S68,1475045514!S68,1475045934!S68,1475046337!S68,1475046741!S68,1475047145!S68,1475047549!S68,1475047953!S68,1475048357!S68,1475048761!S68,1475203596!S68,1475204016!S68,1475204436!S68,1475204839!S68,1475205259!S68,1475205679!S68,1475206082!S68,1475206486!S68,1475206890!S68,1475207293!S68)</f>
        <v>0</v>
      </c>
      <c r="T68">
        <f>MEDIAN(1475013257!T68,1475013677!T68,1475014081!T68,1475014485!T68,1475014889!T68,1475015309!T68,1475015712!T68,1475016116!T68,1475016520!T68,1475016924!T68,1475045110!T68,1475045514!T68,1475045934!T68,1475046337!T68,1475046741!T68,1475047145!T68,1475047549!T68,1475047953!T68,1475048357!T68,1475048761!T68,1475203596!T68,1475204016!T68,1475204436!T68,1475204839!T68,1475205259!T68,1475205679!T68,1475206082!T68,1475206486!T68,1475206890!T68,1475207293!T68)</f>
        <v>0</v>
      </c>
      <c r="U68">
        <f>MEDIAN(1475013257!U68,1475013677!U68,1475014081!U68,1475014485!U68,1475014889!U68,1475015309!U68,1475015712!U68,1475016116!U68,1475016520!U68,1475016924!U68,1475045110!U68,1475045514!U68,1475045934!U68,1475046337!U68,1475046741!U68,1475047145!U68,1475047549!U68,1475047953!U68,1475048357!U68,1475048761!U68,1475203596!U68,1475204016!U68,1475204436!U68,1475204839!U68,1475205259!U68,1475205679!U68,1475206082!U68,1475206486!U68,1475206890!U68,1475207293!U68)</f>
        <v>0</v>
      </c>
      <c r="V68">
        <f>MEDIAN(1475013257!V68,1475013677!V68,1475014081!V68,1475014485!V68,1475014889!V68,1475015309!V68,1475015712!V68,1475016116!V68,1475016520!V68,1475016924!V68,1475045110!V68,1475045514!V68,1475045934!V68,1475046337!V68,1475046741!V68,1475047145!V68,1475047549!V68,1475047953!V68,1475048357!V68,1475048761!V68,1475203596!V68,1475204016!V68,1475204436!V68,1475204839!V68,1475205259!V68,1475205679!V68,1475206082!V68,1475206486!V68,1475206890!V68,1475207293!V68)</f>
        <v>0</v>
      </c>
      <c r="W68">
        <f>MEDIAN(1475013257!W68,1475013677!W68,1475014081!W68,1475014485!W68,1475014889!W68,1475015309!W68,1475015712!W68,1475016116!W68,1475016520!W68,1475016924!W68,1475045110!W68,1475045514!W68,1475045934!W68,1475046337!W68,1475046741!W68,1475047145!W68,1475047549!W68,1475047953!W68,1475048357!W68,1475048761!W68,1475203596!W68,1475204016!W68,1475204436!W68,1475204839!W68,1475205259!W68,1475205679!W68,1475206082!W68,1475206486!W68,1475206890!W68,1475207293!W68)</f>
        <v>0</v>
      </c>
    </row>
    <row r="69" spans="1:23">
      <c r="A69">
        <f>MEDIAN(1475013257!A69,1475013677!A69,1475014081!A69,1475014485!A69,1475014889!A69,1475015309!A69,1475015712!A69,1475016116!A69,1475016520!A69,1475016924!A69,1475045110!A69,1475045514!A69,1475045934!A69,1475046337!A69,1475046741!A69,1475047145!A69,1475047549!A69,1475047953!A69,1475048357!A69,1475048761!A69,1475203596!A69,1475204016!A69,1475204436!A69,1475204839!A69,1475205259!A69,1475205679!A69,1475206082!A69,1475206486!A69,1475206890!A69,1475207293!A69)</f>
        <v>0</v>
      </c>
      <c r="B69">
        <f>MEDIAN(1475013257!B69,1475013677!B69,1475014081!B69,1475014485!B69,1475014889!B69,1475015309!B69,1475015712!B69,1475016116!B69,1475016520!B69,1475016924!B69,1475045110!B69,1475045514!B69,1475045934!B69,1475046337!B69,1475046741!B69,1475047145!B69,1475047549!B69,1475047953!B69,1475048357!B69,1475048761!B69,1475203596!B69,1475204016!B69,1475204436!B69,1475204839!B69,1475205259!B69,1475205679!B69,1475206082!B69,1475206486!B69,1475206890!B69,1475207293!B69)</f>
        <v>0</v>
      </c>
      <c r="C69">
        <f>MEDIAN(1475013257!C69,1475013677!C69,1475014081!C69,1475014485!C69,1475014889!C69,1475015309!C69,1475015712!C69,1475016116!C69,1475016520!C69,1475016924!C69,1475045110!C69,1475045514!C69,1475045934!C69,1475046337!C69,1475046741!C69,1475047145!C69,1475047549!C69,1475047953!C69,1475048357!C69,1475048761!C69,1475203596!C69,1475204016!C69,1475204436!C69,1475204839!C69,1475205259!C69,1475205679!C69,1475206082!C69,1475206486!C69,1475206890!C69,1475207293!C69)</f>
        <v>0</v>
      </c>
      <c r="D69">
        <f>MEDIAN(1475013257!D69,1475013677!D69,1475014081!D69,1475014485!D69,1475014889!D69,1475015309!D69,1475015712!D69,1475016116!D69,1475016520!D69,1475016924!D69,1475045110!D69,1475045514!D69,1475045934!D69,1475046337!D69,1475046741!D69,1475047145!D69,1475047549!D69,1475047953!D69,1475048357!D69,1475048761!D69,1475203596!D69,1475204016!D69,1475204436!D69,1475204839!D69,1475205259!D69,1475205679!D69,1475206082!D69,1475206486!D69,1475206890!D69,1475207293!D69)</f>
        <v>0</v>
      </c>
      <c r="E69">
        <f>MEDIAN(1475013257!E69,1475013677!E69,1475014081!E69,1475014485!E69,1475014889!E69,1475015309!E69,1475015712!E69,1475016116!E69,1475016520!E69,1475016924!E69,1475045110!E69,1475045514!E69,1475045934!E69,1475046337!E69,1475046741!E69,1475047145!E69,1475047549!E69,1475047953!E69,1475048357!E69,1475048761!E69,1475203596!E69,1475204016!E69,1475204436!E69,1475204839!E69,1475205259!E69,1475205679!E69,1475206082!E69,1475206486!E69,1475206890!E69,1475207293!E69)</f>
        <v>0</v>
      </c>
      <c r="F69">
        <f>MEDIAN(1475013257!F69,1475013677!F69,1475014081!F69,1475014485!F69,1475014889!F69,1475015309!F69,1475015712!F69,1475016116!F69,1475016520!F69,1475016924!F69,1475045110!F69,1475045514!F69,1475045934!F69,1475046337!F69,1475046741!F69,1475047145!F69,1475047549!F69,1475047953!F69,1475048357!F69,1475048761!F69,1475203596!F69,1475204016!F69,1475204436!F69,1475204839!F69,1475205259!F69,1475205679!F69,1475206082!F69,1475206486!F69,1475206890!F69,1475207293!F69)</f>
        <v>0</v>
      </c>
      <c r="G69">
        <f>MEDIAN(1475013257!G69,1475013677!G69,1475014081!G69,1475014485!G69,1475014889!G69,1475015309!G69,1475015712!G69,1475016116!G69,1475016520!G69,1475016924!G69,1475045110!G69,1475045514!G69,1475045934!G69,1475046337!G69,1475046741!G69,1475047145!G69,1475047549!G69,1475047953!G69,1475048357!G69,1475048761!G69,1475203596!G69,1475204016!G69,1475204436!G69,1475204839!G69,1475205259!G69,1475205679!G69,1475206082!G69,1475206486!G69,1475206890!G69,1475207293!G69)</f>
        <v>0</v>
      </c>
      <c r="H69">
        <f>MEDIAN(1475013257!H69,1475013677!H69,1475014081!H69,1475014485!H69,1475014889!H69,1475015309!H69,1475015712!H69,1475016116!H69,1475016520!H69,1475016924!H69,1475045110!H69,1475045514!H69,1475045934!H69,1475046337!H69,1475046741!H69,1475047145!H69,1475047549!H69,1475047953!H69,1475048357!H69,1475048761!H69,1475203596!H69,1475204016!H69,1475204436!H69,1475204839!H69,1475205259!H69,1475205679!H69,1475206082!H69,1475206486!H69,1475206890!H69,1475207293!H69)</f>
        <v>0</v>
      </c>
      <c r="I69">
        <f>MEDIAN(1475013257!I69,1475013677!I69,1475014081!I69,1475014485!I69,1475014889!I69,1475015309!I69,1475015712!I69,1475016116!I69,1475016520!I69,1475016924!I69,1475045110!I69,1475045514!I69,1475045934!I69,1475046337!I69,1475046741!I69,1475047145!I69,1475047549!I69,1475047953!I69,1475048357!I69,1475048761!I69,1475203596!I69,1475204016!I69,1475204436!I69,1475204839!I69,1475205259!I69,1475205679!I69,1475206082!I69,1475206486!I69,1475206890!I69,1475207293!I69)</f>
        <v>0</v>
      </c>
      <c r="J69">
        <f>MEDIAN(1475013257!J69,1475013677!J69,1475014081!J69,1475014485!J69,1475014889!J69,1475015309!J69,1475015712!J69,1475016116!J69,1475016520!J69,1475016924!J69,1475045110!J69,1475045514!J69,1475045934!J69,1475046337!J69,1475046741!J69,1475047145!J69,1475047549!J69,1475047953!J69,1475048357!J69,1475048761!J69,1475203596!J69,1475204016!J69,1475204436!J69,1475204839!J69,1475205259!J69,1475205679!J69,1475206082!J69,1475206486!J69,1475206890!J69,1475207293!J69)</f>
        <v>0</v>
      </c>
      <c r="K69">
        <f>MEDIAN(1475013257!K69,1475013677!K69,1475014081!K69,1475014485!K69,1475014889!K69,1475015309!K69,1475015712!K69,1475016116!K69,1475016520!K69,1475016924!K69,1475045110!K69,1475045514!K69,1475045934!K69,1475046337!K69,1475046741!K69,1475047145!K69,1475047549!K69,1475047953!K69,1475048357!K69,1475048761!K69,1475203596!K69,1475204016!K69,1475204436!K69,1475204839!K69,1475205259!K69,1475205679!K69,1475206082!K69,1475206486!K69,1475206890!K69,1475207293!K69)</f>
        <v>0</v>
      </c>
      <c r="L69">
        <f>MEDIAN(1475013257!L69,1475013677!L69,1475014081!L69,1475014485!L69,1475014889!L69,1475015309!L69,1475015712!L69,1475016116!L69,1475016520!L69,1475016924!L69,1475045110!L69,1475045514!L69,1475045934!L69,1475046337!L69,1475046741!L69,1475047145!L69,1475047549!L69,1475047953!L69,1475048357!L69,1475048761!L69,1475203596!L69,1475204016!L69,1475204436!L69,1475204839!L69,1475205259!L69,1475205679!L69,1475206082!L69,1475206486!L69,1475206890!L69,1475207293!L69)</f>
        <v>0</v>
      </c>
      <c r="M69">
        <f>MEDIAN(1475013257!M69,1475013677!M69,1475014081!M69,1475014485!M69,1475014889!M69,1475015309!M69,1475015712!M69,1475016116!M69,1475016520!M69,1475016924!M69,1475045110!M69,1475045514!M69,1475045934!M69,1475046337!M69,1475046741!M69,1475047145!M69,1475047549!M69,1475047953!M69,1475048357!M69,1475048761!M69,1475203596!M69,1475204016!M69,1475204436!M69,1475204839!M69,1475205259!M69,1475205679!M69,1475206082!M69,1475206486!M69,1475206890!M69,1475207293!M69)</f>
        <v>0</v>
      </c>
      <c r="N69">
        <f>MEDIAN(1475013257!N69,1475013677!N69,1475014081!N69,1475014485!N69,1475014889!N69,1475015309!N69,1475015712!N69,1475016116!N69,1475016520!N69,1475016924!N69,1475045110!N69,1475045514!N69,1475045934!N69,1475046337!N69,1475046741!N69,1475047145!N69,1475047549!N69,1475047953!N69,1475048357!N69,1475048761!N69,1475203596!N69,1475204016!N69,1475204436!N69,1475204839!N69,1475205259!N69,1475205679!N69,1475206082!N69,1475206486!N69,1475206890!N69,1475207293!N69)</f>
        <v>0</v>
      </c>
      <c r="O69">
        <f>MEDIAN(1475013257!O69,1475013677!O69,1475014081!O69,1475014485!O69,1475014889!O69,1475015309!O69,1475015712!O69,1475016116!O69,1475016520!O69,1475016924!O69,1475045110!O69,1475045514!O69,1475045934!O69,1475046337!O69,1475046741!O69,1475047145!O69,1475047549!O69,1475047953!O69,1475048357!O69,1475048761!O69,1475203596!O69,1475204016!O69,1475204436!O69,1475204839!O69,1475205259!O69,1475205679!O69,1475206082!O69,1475206486!O69,1475206890!O69,1475207293!O69)</f>
        <v>0</v>
      </c>
      <c r="P69">
        <f>MEDIAN(1475013257!P69,1475013677!P69,1475014081!P69,1475014485!P69,1475014889!P69,1475015309!P69,1475015712!P69,1475016116!P69,1475016520!P69,1475016924!P69,1475045110!P69,1475045514!P69,1475045934!P69,1475046337!P69,1475046741!P69,1475047145!P69,1475047549!P69,1475047953!P69,1475048357!P69,1475048761!P69,1475203596!P69,1475204016!P69,1475204436!P69,1475204839!P69,1475205259!P69,1475205679!P69,1475206082!P69,1475206486!P69,1475206890!P69,1475207293!P69)</f>
        <v>0</v>
      </c>
      <c r="Q69">
        <f>MEDIAN(1475013257!Q69,1475013677!Q69,1475014081!Q69,1475014485!Q69,1475014889!Q69,1475015309!Q69,1475015712!Q69,1475016116!Q69,1475016520!Q69,1475016924!Q69,1475045110!Q69,1475045514!Q69,1475045934!Q69,1475046337!Q69,1475046741!Q69,1475047145!Q69,1475047549!Q69,1475047953!Q69,1475048357!Q69,1475048761!Q69,1475203596!Q69,1475204016!Q69,1475204436!Q69,1475204839!Q69,1475205259!Q69,1475205679!Q69,1475206082!Q69,1475206486!Q69,1475206890!Q69,1475207293!Q69)</f>
        <v>0</v>
      </c>
      <c r="R69">
        <f>MEDIAN(1475013257!R69,1475013677!R69,1475014081!R69,1475014485!R69,1475014889!R69,1475015309!R69,1475015712!R69,1475016116!R69,1475016520!R69,1475016924!R69,1475045110!R69,1475045514!R69,1475045934!R69,1475046337!R69,1475046741!R69,1475047145!R69,1475047549!R69,1475047953!R69,1475048357!R69,1475048761!R69,1475203596!R69,1475204016!R69,1475204436!R69,1475204839!R69,1475205259!R69,1475205679!R69,1475206082!R69,1475206486!R69,1475206890!R69,1475207293!R69)</f>
        <v>0</v>
      </c>
      <c r="S69">
        <f>MEDIAN(1475013257!S69,1475013677!S69,1475014081!S69,1475014485!S69,1475014889!S69,1475015309!S69,1475015712!S69,1475016116!S69,1475016520!S69,1475016924!S69,1475045110!S69,1475045514!S69,1475045934!S69,1475046337!S69,1475046741!S69,1475047145!S69,1475047549!S69,1475047953!S69,1475048357!S69,1475048761!S69,1475203596!S69,1475204016!S69,1475204436!S69,1475204839!S69,1475205259!S69,1475205679!S69,1475206082!S69,1475206486!S69,1475206890!S69,1475207293!S69)</f>
        <v>0</v>
      </c>
      <c r="T69">
        <f>MEDIAN(1475013257!T69,1475013677!T69,1475014081!T69,1475014485!T69,1475014889!T69,1475015309!T69,1475015712!T69,1475016116!T69,1475016520!T69,1475016924!T69,1475045110!T69,1475045514!T69,1475045934!T69,1475046337!T69,1475046741!T69,1475047145!T69,1475047549!T69,1475047953!T69,1475048357!T69,1475048761!T69,1475203596!T69,1475204016!T69,1475204436!T69,1475204839!T69,1475205259!T69,1475205679!T69,1475206082!T69,1475206486!T69,1475206890!T69,1475207293!T69)</f>
        <v>0</v>
      </c>
      <c r="U69">
        <f>MEDIAN(1475013257!U69,1475013677!U69,1475014081!U69,1475014485!U69,1475014889!U69,1475015309!U69,1475015712!U69,1475016116!U69,1475016520!U69,1475016924!U69,1475045110!U69,1475045514!U69,1475045934!U69,1475046337!U69,1475046741!U69,1475047145!U69,1475047549!U69,1475047953!U69,1475048357!U69,1475048761!U69,1475203596!U69,1475204016!U69,1475204436!U69,1475204839!U69,1475205259!U69,1475205679!U69,1475206082!U69,1475206486!U69,1475206890!U69,1475207293!U69)</f>
        <v>0</v>
      </c>
      <c r="V69">
        <f>MEDIAN(1475013257!V69,1475013677!V69,1475014081!V69,1475014485!V69,1475014889!V69,1475015309!V69,1475015712!V69,1475016116!V69,1475016520!V69,1475016924!V69,1475045110!V69,1475045514!V69,1475045934!V69,1475046337!V69,1475046741!V69,1475047145!V69,1475047549!V69,1475047953!V69,1475048357!V69,1475048761!V69,1475203596!V69,1475204016!V69,1475204436!V69,1475204839!V69,1475205259!V69,1475205679!V69,1475206082!V69,1475206486!V69,1475206890!V69,1475207293!V69)</f>
        <v>0</v>
      </c>
      <c r="W69">
        <f>MEDIAN(1475013257!W69,1475013677!W69,1475014081!W69,1475014485!W69,1475014889!W69,1475015309!W69,1475015712!W69,1475016116!W69,1475016520!W69,1475016924!W69,1475045110!W69,1475045514!W69,1475045934!W69,1475046337!W69,1475046741!W69,1475047145!W69,1475047549!W69,1475047953!W69,1475048357!W69,1475048761!W69,1475203596!W69,1475204016!W69,1475204436!W69,1475204839!W69,1475205259!W69,1475205679!W69,1475206082!W69,1475206486!W69,1475206890!W69,1475207293!W69)</f>
        <v>0</v>
      </c>
    </row>
    <row r="70" spans="1:23">
      <c r="A70">
        <f>MEDIAN(1475013257!A70,1475013677!A70,1475014081!A70,1475014485!A70,1475014889!A70,1475015309!A70,1475015712!A70,1475016116!A70,1475016520!A70,1475016924!A70,1475045110!A70,1475045514!A70,1475045934!A70,1475046337!A70,1475046741!A70,1475047145!A70,1475047549!A70,1475047953!A70,1475048357!A70,1475048761!A70,1475203596!A70,1475204016!A70,1475204436!A70,1475204839!A70,1475205259!A70,1475205679!A70,1475206082!A70,1475206486!A70,1475206890!A70,1475207293!A70)</f>
        <v>0</v>
      </c>
      <c r="B70">
        <f>MEDIAN(1475013257!B70,1475013677!B70,1475014081!B70,1475014485!B70,1475014889!B70,1475015309!B70,1475015712!B70,1475016116!B70,1475016520!B70,1475016924!B70,1475045110!B70,1475045514!B70,1475045934!B70,1475046337!B70,1475046741!B70,1475047145!B70,1475047549!B70,1475047953!B70,1475048357!B70,1475048761!B70,1475203596!B70,1475204016!B70,1475204436!B70,1475204839!B70,1475205259!B70,1475205679!B70,1475206082!B70,1475206486!B70,1475206890!B70,1475207293!B70)</f>
        <v>0</v>
      </c>
      <c r="C70">
        <f>MEDIAN(1475013257!C70,1475013677!C70,1475014081!C70,1475014485!C70,1475014889!C70,1475015309!C70,1475015712!C70,1475016116!C70,1475016520!C70,1475016924!C70,1475045110!C70,1475045514!C70,1475045934!C70,1475046337!C70,1475046741!C70,1475047145!C70,1475047549!C70,1475047953!C70,1475048357!C70,1475048761!C70,1475203596!C70,1475204016!C70,1475204436!C70,1475204839!C70,1475205259!C70,1475205679!C70,1475206082!C70,1475206486!C70,1475206890!C70,1475207293!C70)</f>
        <v>0</v>
      </c>
      <c r="D70">
        <f>MEDIAN(1475013257!D70,1475013677!D70,1475014081!D70,1475014485!D70,1475014889!D70,1475015309!D70,1475015712!D70,1475016116!D70,1475016520!D70,1475016924!D70,1475045110!D70,1475045514!D70,1475045934!D70,1475046337!D70,1475046741!D70,1475047145!D70,1475047549!D70,1475047953!D70,1475048357!D70,1475048761!D70,1475203596!D70,1475204016!D70,1475204436!D70,1475204839!D70,1475205259!D70,1475205679!D70,1475206082!D70,1475206486!D70,1475206890!D70,1475207293!D70)</f>
        <v>0</v>
      </c>
      <c r="E70">
        <f>MEDIAN(1475013257!E70,1475013677!E70,1475014081!E70,1475014485!E70,1475014889!E70,1475015309!E70,1475015712!E70,1475016116!E70,1475016520!E70,1475016924!E70,1475045110!E70,1475045514!E70,1475045934!E70,1475046337!E70,1475046741!E70,1475047145!E70,1475047549!E70,1475047953!E70,1475048357!E70,1475048761!E70,1475203596!E70,1475204016!E70,1475204436!E70,1475204839!E70,1475205259!E70,1475205679!E70,1475206082!E70,1475206486!E70,1475206890!E70,1475207293!E70)</f>
        <v>0</v>
      </c>
      <c r="F70">
        <f>MEDIAN(1475013257!F70,1475013677!F70,1475014081!F70,1475014485!F70,1475014889!F70,1475015309!F70,1475015712!F70,1475016116!F70,1475016520!F70,1475016924!F70,1475045110!F70,1475045514!F70,1475045934!F70,1475046337!F70,1475046741!F70,1475047145!F70,1475047549!F70,1475047953!F70,1475048357!F70,1475048761!F70,1475203596!F70,1475204016!F70,1475204436!F70,1475204839!F70,1475205259!F70,1475205679!F70,1475206082!F70,1475206486!F70,1475206890!F70,1475207293!F70)</f>
        <v>0</v>
      </c>
      <c r="G70">
        <f>MEDIAN(1475013257!G70,1475013677!G70,1475014081!G70,1475014485!G70,1475014889!G70,1475015309!G70,1475015712!G70,1475016116!G70,1475016520!G70,1475016924!G70,1475045110!G70,1475045514!G70,1475045934!G70,1475046337!G70,1475046741!G70,1475047145!G70,1475047549!G70,1475047953!G70,1475048357!G70,1475048761!G70,1475203596!G70,1475204016!G70,1475204436!G70,1475204839!G70,1475205259!G70,1475205679!G70,1475206082!G70,1475206486!G70,1475206890!G70,1475207293!G70)</f>
        <v>0</v>
      </c>
      <c r="H70">
        <f>MEDIAN(1475013257!H70,1475013677!H70,1475014081!H70,1475014485!H70,1475014889!H70,1475015309!H70,1475015712!H70,1475016116!H70,1475016520!H70,1475016924!H70,1475045110!H70,1475045514!H70,1475045934!H70,1475046337!H70,1475046741!H70,1475047145!H70,1475047549!H70,1475047953!H70,1475048357!H70,1475048761!H70,1475203596!H70,1475204016!H70,1475204436!H70,1475204839!H70,1475205259!H70,1475205679!H70,1475206082!H70,1475206486!H70,1475206890!H70,1475207293!H70)</f>
        <v>0</v>
      </c>
      <c r="I70">
        <f>MEDIAN(1475013257!I70,1475013677!I70,1475014081!I70,1475014485!I70,1475014889!I70,1475015309!I70,1475015712!I70,1475016116!I70,1475016520!I70,1475016924!I70,1475045110!I70,1475045514!I70,1475045934!I70,1475046337!I70,1475046741!I70,1475047145!I70,1475047549!I70,1475047953!I70,1475048357!I70,1475048761!I70,1475203596!I70,1475204016!I70,1475204436!I70,1475204839!I70,1475205259!I70,1475205679!I70,1475206082!I70,1475206486!I70,1475206890!I70,1475207293!I70)</f>
        <v>0</v>
      </c>
      <c r="J70">
        <f>MEDIAN(1475013257!J70,1475013677!J70,1475014081!J70,1475014485!J70,1475014889!J70,1475015309!J70,1475015712!J70,1475016116!J70,1475016520!J70,1475016924!J70,1475045110!J70,1475045514!J70,1475045934!J70,1475046337!J70,1475046741!J70,1475047145!J70,1475047549!J70,1475047953!J70,1475048357!J70,1475048761!J70,1475203596!J70,1475204016!J70,1475204436!J70,1475204839!J70,1475205259!J70,1475205679!J70,1475206082!J70,1475206486!J70,1475206890!J70,1475207293!J70)</f>
        <v>0</v>
      </c>
      <c r="K70">
        <f>MEDIAN(1475013257!K70,1475013677!K70,1475014081!K70,1475014485!K70,1475014889!K70,1475015309!K70,1475015712!K70,1475016116!K70,1475016520!K70,1475016924!K70,1475045110!K70,1475045514!K70,1475045934!K70,1475046337!K70,1475046741!K70,1475047145!K70,1475047549!K70,1475047953!K70,1475048357!K70,1475048761!K70,1475203596!K70,1475204016!K70,1475204436!K70,1475204839!K70,1475205259!K70,1475205679!K70,1475206082!K70,1475206486!K70,1475206890!K70,1475207293!K70)</f>
        <v>0</v>
      </c>
      <c r="L70">
        <f>MEDIAN(1475013257!L70,1475013677!L70,1475014081!L70,1475014485!L70,1475014889!L70,1475015309!L70,1475015712!L70,1475016116!L70,1475016520!L70,1475016924!L70,1475045110!L70,1475045514!L70,1475045934!L70,1475046337!L70,1475046741!L70,1475047145!L70,1475047549!L70,1475047953!L70,1475048357!L70,1475048761!L70,1475203596!L70,1475204016!L70,1475204436!L70,1475204839!L70,1475205259!L70,1475205679!L70,1475206082!L70,1475206486!L70,1475206890!L70,1475207293!L70)</f>
        <v>0</v>
      </c>
      <c r="M70">
        <f>MEDIAN(1475013257!M70,1475013677!M70,1475014081!M70,1475014485!M70,1475014889!M70,1475015309!M70,1475015712!M70,1475016116!M70,1475016520!M70,1475016924!M70,1475045110!M70,1475045514!M70,1475045934!M70,1475046337!M70,1475046741!M70,1475047145!M70,1475047549!M70,1475047953!M70,1475048357!M70,1475048761!M70,1475203596!M70,1475204016!M70,1475204436!M70,1475204839!M70,1475205259!M70,1475205679!M70,1475206082!M70,1475206486!M70,1475206890!M70,1475207293!M70)</f>
        <v>0</v>
      </c>
      <c r="N70">
        <f>MEDIAN(1475013257!N70,1475013677!N70,1475014081!N70,1475014485!N70,1475014889!N70,1475015309!N70,1475015712!N70,1475016116!N70,1475016520!N70,1475016924!N70,1475045110!N70,1475045514!N70,1475045934!N70,1475046337!N70,1475046741!N70,1475047145!N70,1475047549!N70,1475047953!N70,1475048357!N70,1475048761!N70,1475203596!N70,1475204016!N70,1475204436!N70,1475204839!N70,1475205259!N70,1475205679!N70,1475206082!N70,1475206486!N70,1475206890!N70,1475207293!N70)</f>
        <v>0</v>
      </c>
      <c r="O70">
        <f>MEDIAN(1475013257!O70,1475013677!O70,1475014081!O70,1475014485!O70,1475014889!O70,1475015309!O70,1475015712!O70,1475016116!O70,1475016520!O70,1475016924!O70,1475045110!O70,1475045514!O70,1475045934!O70,1475046337!O70,1475046741!O70,1475047145!O70,1475047549!O70,1475047953!O70,1475048357!O70,1475048761!O70,1475203596!O70,1475204016!O70,1475204436!O70,1475204839!O70,1475205259!O70,1475205679!O70,1475206082!O70,1475206486!O70,1475206890!O70,1475207293!O70)</f>
        <v>0</v>
      </c>
      <c r="P70">
        <f>MEDIAN(1475013257!P70,1475013677!P70,1475014081!P70,1475014485!P70,1475014889!P70,1475015309!P70,1475015712!P70,1475016116!P70,1475016520!P70,1475016924!P70,1475045110!P70,1475045514!P70,1475045934!P70,1475046337!P70,1475046741!P70,1475047145!P70,1475047549!P70,1475047953!P70,1475048357!P70,1475048761!P70,1475203596!P70,1475204016!P70,1475204436!P70,1475204839!P70,1475205259!P70,1475205679!P70,1475206082!P70,1475206486!P70,1475206890!P70,1475207293!P70)</f>
        <v>0</v>
      </c>
      <c r="Q70">
        <f>MEDIAN(1475013257!Q70,1475013677!Q70,1475014081!Q70,1475014485!Q70,1475014889!Q70,1475015309!Q70,1475015712!Q70,1475016116!Q70,1475016520!Q70,1475016924!Q70,1475045110!Q70,1475045514!Q70,1475045934!Q70,1475046337!Q70,1475046741!Q70,1475047145!Q70,1475047549!Q70,1475047953!Q70,1475048357!Q70,1475048761!Q70,1475203596!Q70,1475204016!Q70,1475204436!Q70,1475204839!Q70,1475205259!Q70,1475205679!Q70,1475206082!Q70,1475206486!Q70,1475206890!Q70,1475207293!Q70)</f>
        <v>0</v>
      </c>
      <c r="R70">
        <f>MEDIAN(1475013257!R70,1475013677!R70,1475014081!R70,1475014485!R70,1475014889!R70,1475015309!R70,1475015712!R70,1475016116!R70,1475016520!R70,1475016924!R70,1475045110!R70,1475045514!R70,1475045934!R70,1475046337!R70,1475046741!R70,1475047145!R70,1475047549!R70,1475047953!R70,1475048357!R70,1475048761!R70,1475203596!R70,1475204016!R70,1475204436!R70,1475204839!R70,1475205259!R70,1475205679!R70,1475206082!R70,1475206486!R70,1475206890!R70,1475207293!R70)</f>
        <v>0</v>
      </c>
      <c r="S70">
        <f>MEDIAN(1475013257!S70,1475013677!S70,1475014081!S70,1475014485!S70,1475014889!S70,1475015309!S70,1475015712!S70,1475016116!S70,1475016520!S70,1475016924!S70,1475045110!S70,1475045514!S70,1475045934!S70,1475046337!S70,1475046741!S70,1475047145!S70,1475047549!S70,1475047953!S70,1475048357!S70,1475048761!S70,1475203596!S70,1475204016!S70,1475204436!S70,1475204839!S70,1475205259!S70,1475205679!S70,1475206082!S70,1475206486!S70,1475206890!S70,1475207293!S70)</f>
        <v>0</v>
      </c>
      <c r="T70">
        <f>MEDIAN(1475013257!T70,1475013677!T70,1475014081!T70,1475014485!T70,1475014889!T70,1475015309!T70,1475015712!T70,1475016116!T70,1475016520!T70,1475016924!T70,1475045110!T70,1475045514!T70,1475045934!T70,1475046337!T70,1475046741!T70,1475047145!T70,1475047549!T70,1475047953!T70,1475048357!T70,1475048761!T70,1475203596!T70,1475204016!T70,1475204436!T70,1475204839!T70,1475205259!T70,1475205679!T70,1475206082!T70,1475206486!T70,1475206890!T70,1475207293!T70)</f>
        <v>0</v>
      </c>
      <c r="U70">
        <f>MEDIAN(1475013257!U70,1475013677!U70,1475014081!U70,1475014485!U70,1475014889!U70,1475015309!U70,1475015712!U70,1475016116!U70,1475016520!U70,1475016924!U70,1475045110!U70,1475045514!U70,1475045934!U70,1475046337!U70,1475046741!U70,1475047145!U70,1475047549!U70,1475047953!U70,1475048357!U70,1475048761!U70,1475203596!U70,1475204016!U70,1475204436!U70,1475204839!U70,1475205259!U70,1475205679!U70,1475206082!U70,1475206486!U70,1475206890!U70,1475207293!U70)</f>
        <v>0</v>
      </c>
      <c r="V70">
        <f>MEDIAN(1475013257!V70,1475013677!V70,1475014081!V70,1475014485!V70,1475014889!V70,1475015309!V70,1475015712!V70,1475016116!V70,1475016520!V70,1475016924!V70,1475045110!V70,1475045514!V70,1475045934!V70,1475046337!V70,1475046741!V70,1475047145!V70,1475047549!V70,1475047953!V70,1475048357!V70,1475048761!V70,1475203596!V70,1475204016!V70,1475204436!V70,1475204839!V70,1475205259!V70,1475205679!V70,1475206082!V70,1475206486!V70,1475206890!V70,1475207293!V70)</f>
        <v>0</v>
      </c>
      <c r="W70">
        <f>MEDIAN(1475013257!W70,1475013677!W70,1475014081!W70,1475014485!W70,1475014889!W70,1475015309!W70,1475015712!W70,1475016116!W70,1475016520!W70,1475016924!W70,1475045110!W70,1475045514!W70,1475045934!W70,1475046337!W70,1475046741!W70,1475047145!W70,1475047549!W70,1475047953!W70,1475048357!W70,1475048761!W70,1475203596!W70,1475204016!W70,1475204436!W70,1475204839!W70,1475205259!W70,1475205679!W70,1475206082!W70,1475206486!W70,1475206890!W70,1475207293!W70)</f>
        <v>0</v>
      </c>
    </row>
    <row r="71" spans="1:23">
      <c r="A71">
        <f>MEDIAN(1475013257!A71,1475013677!A71,1475014081!A71,1475014485!A71,1475014889!A71,1475015309!A71,1475015712!A71,1475016116!A71,1475016520!A71,1475016924!A71,1475045110!A71,1475045514!A71,1475045934!A71,1475046337!A71,1475046741!A71,1475047145!A71,1475047549!A71,1475047953!A71,1475048357!A71,1475048761!A71,1475203596!A71,1475204016!A71,1475204436!A71,1475204839!A71,1475205259!A71,1475205679!A71,1475206082!A71,1475206486!A71,1475206890!A71,1475207293!A71)</f>
        <v>0</v>
      </c>
      <c r="B71">
        <f>MEDIAN(1475013257!B71,1475013677!B71,1475014081!B71,1475014485!B71,1475014889!B71,1475015309!B71,1475015712!B71,1475016116!B71,1475016520!B71,1475016924!B71,1475045110!B71,1475045514!B71,1475045934!B71,1475046337!B71,1475046741!B71,1475047145!B71,1475047549!B71,1475047953!B71,1475048357!B71,1475048761!B71,1475203596!B71,1475204016!B71,1475204436!B71,1475204839!B71,1475205259!B71,1475205679!B71,1475206082!B71,1475206486!B71,1475206890!B71,1475207293!B71)</f>
        <v>0</v>
      </c>
      <c r="C71">
        <f>MEDIAN(1475013257!C71,1475013677!C71,1475014081!C71,1475014485!C71,1475014889!C71,1475015309!C71,1475015712!C71,1475016116!C71,1475016520!C71,1475016924!C71,1475045110!C71,1475045514!C71,1475045934!C71,1475046337!C71,1475046741!C71,1475047145!C71,1475047549!C71,1475047953!C71,1475048357!C71,1475048761!C71,1475203596!C71,1475204016!C71,1475204436!C71,1475204839!C71,1475205259!C71,1475205679!C71,1475206082!C71,1475206486!C71,1475206890!C71,1475207293!C71)</f>
        <v>0</v>
      </c>
      <c r="D71">
        <f>MEDIAN(1475013257!D71,1475013677!D71,1475014081!D71,1475014485!D71,1475014889!D71,1475015309!D71,1475015712!D71,1475016116!D71,1475016520!D71,1475016924!D71,1475045110!D71,1475045514!D71,1475045934!D71,1475046337!D71,1475046741!D71,1475047145!D71,1475047549!D71,1475047953!D71,1475048357!D71,1475048761!D71,1475203596!D71,1475204016!D71,1475204436!D71,1475204839!D71,1475205259!D71,1475205679!D71,1475206082!D71,1475206486!D71,1475206890!D71,1475207293!D71)</f>
        <v>0</v>
      </c>
      <c r="E71">
        <f>MEDIAN(1475013257!E71,1475013677!E71,1475014081!E71,1475014485!E71,1475014889!E71,1475015309!E71,1475015712!E71,1475016116!E71,1475016520!E71,1475016924!E71,1475045110!E71,1475045514!E71,1475045934!E71,1475046337!E71,1475046741!E71,1475047145!E71,1475047549!E71,1475047953!E71,1475048357!E71,1475048761!E71,1475203596!E71,1475204016!E71,1475204436!E71,1475204839!E71,1475205259!E71,1475205679!E71,1475206082!E71,1475206486!E71,1475206890!E71,1475207293!E71)</f>
        <v>0</v>
      </c>
      <c r="F71">
        <f>MEDIAN(1475013257!F71,1475013677!F71,1475014081!F71,1475014485!F71,1475014889!F71,1475015309!F71,1475015712!F71,1475016116!F71,1475016520!F71,1475016924!F71,1475045110!F71,1475045514!F71,1475045934!F71,1475046337!F71,1475046741!F71,1475047145!F71,1475047549!F71,1475047953!F71,1475048357!F71,1475048761!F71,1475203596!F71,1475204016!F71,1475204436!F71,1475204839!F71,1475205259!F71,1475205679!F71,1475206082!F71,1475206486!F71,1475206890!F71,1475207293!F71)</f>
        <v>0</v>
      </c>
      <c r="G71">
        <f>MEDIAN(1475013257!G71,1475013677!G71,1475014081!G71,1475014485!G71,1475014889!G71,1475015309!G71,1475015712!G71,1475016116!G71,1475016520!G71,1475016924!G71,1475045110!G71,1475045514!G71,1475045934!G71,1475046337!G71,1475046741!G71,1475047145!G71,1475047549!G71,1475047953!G71,1475048357!G71,1475048761!G71,1475203596!G71,1475204016!G71,1475204436!G71,1475204839!G71,1475205259!G71,1475205679!G71,1475206082!G71,1475206486!G71,1475206890!G71,1475207293!G71)</f>
        <v>0</v>
      </c>
      <c r="H71">
        <f>MEDIAN(1475013257!H71,1475013677!H71,1475014081!H71,1475014485!H71,1475014889!H71,1475015309!H71,1475015712!H71,1475016116!H71,1475016520!H71,1475016924!H71,1475045110!H71,1475045514!H71,1475045934!H71,1475046337!H71,1475046741!H71,1475047145!H71,1475047549!H71,1475047953!H71,1475048357!H71,1475048761!H71,1475203596!H71,1475204016!H71,1475204436!H71,1475204839!H71,1475205259!H71,1475205679!H71,1475206082!H71,1475206486!H71,1475206890!H71,1475207293!H71)</f>
        <v>0</v>
      </c>
      <c r="I71">
        <f>MEDIAN(1475013257!I71,1475013677!I71,1475014081!I71,1475014485!I71,1475014889!I71,1475015309!I71,1475015712!I71,1475016116!I71,1475016520!I71,1475016924!I71,1475045110!I71,1475045514!I71,1475045934!I71,1475046337!I71,1475046741!I71,1475047145!I71,1475047549!I71,1475047953!I71,1475048357!I71,1475048761!I71,1475203596!I71,1475204016!I71,1475204436!I71,1475204839!I71,1475205259!I71,1475205679!I71,1475206082!I71,1475206486!I71,1475206890!I71,1475207293!I71)</f>
        <v>0</v>
      </c>
      <c r="J71">
        <f>MEDIAN(1475013257!J71,1475013677!J71,1475014081!J71,1475014485!J71,1475014889!J71,1475015309!J71,1475015712!J71,1475016116!J71,1475016520!J71,1475016924!J71,1475045110!J71,1475045514!J71,1475045934!J71,1475046337!J71,1475046741!J71,1475047145!J71,1475047549!J71,1475047953!J71,1475048357!J71,1475048761!J71,1475203596!J71,1475204016!J71,1475204436!J71,1475204839!J71,1475205259!J71,1475205679!J71,1475206082!J71,1475206486!J71,1475206890!J71,1475207293!J71)</f>
        <v>0</v>
      </c>
      <c r="K71">
        <f>MEDIAN(1475013257!K71,1475013677!K71,1475014081!K71,1475014485!K71,1475014889!K71,1475015309!K71,1475015712!K71,1475016116!K71,1475016520!K71,1475016924!K71,1475045110!K71,1475045514!K71,1475045934!K71,1475046337!K71,1475046741!K71,1475047145!K71,1475047549!K71,1475047953!K71,1475048357!K71,1475048761!K71,1475203596!K71,1475204016!K71,1475204436!K71,1475204839!K71,1475205259!K71,1475205679!K71,1475206082!K71,1475206486!K71,1475206890!K71,1475207293!K71)</f>
        <v>0</v>
      </c>
      <c r="L71">
        <f>MEDIAN(1475013257!L71,1475013677!L71,1475014081!L71,1475014485!L71,1475014889!L71,1475015309!L71,1475015712!L71,1475016116!L71,1475016520!L71,1475016924!L71,1475045110!L71,1475045514!L71,1475045934!L71,1475046337!L71,1475046741!L71,1475047145!L71,1475047549!L71,1475047953!L71,1475048357!L71,1475048761!L71,1475203596!L71,1475204016!L71,1475204436!L71,1475204839!L71,1475205259!L71,1475205679!L71,1475206082!L71,1475206486!L71,1475206890!L71,1475207293!L71)</f>
        <v>0</v>
      </c>
      <c r="M71">
        <f>MEDIAN(1475013257!M71,1475013677!M71,1475014081!M71,1475014485!M71,1475014889!M71,1475015309!M71,1475015712!M71,1475016116!M71,1475016520!M71,1475016924!M71,1475045110!M71,1475045514!M71,1475045934!M71,1475046337!M71,1475046741!M71,1475047145!M71,1475047549!M71,1475047953!M71,1475048357!M71,1475048761!M71,1475203596!M71,1475204016!M71,1475204436!M71,1475204839!M71,1475205259!M71,1475205679!M71,1475206082!M71,1475206486!M71,1475206890!M71,1475207293!M71)</f>
        <v>0</v>
      </c>
      <c r="N71">
        <f>MEDIAN(1475013257!N71,1475013677!N71,1475014081!N71,1475014485!N71,1475014889!N71,1475015309!N71,1475015712!N71,1475016116!N71,1475016520!N71,1475016924!N71,1475045110!N71,1475045514!N71,1475045934!N71,1475046337!N71,1475046741!N71,1475047145!N71,1475047549!N71,1475047953!N71,1475048357!N71,1475048761!N71,1475203596!N71,1475204016!N71,1475204436!N71,1475204839!N71,1475205259!N71,1475205679!N71,1475206082!N71,1475206486!N71,1475206890!N71,1475207293!N71)</f>
        <v>0</v>
      </c>
      <c r="O71">
        <f>MEDIAN(1475013257!O71,1475013677!O71,1475014081!O71,1475014485!O71,1475014889!O71,1475015309!O71,1475015712!O71,1475016116!O71,1475016520!O71,1475016924!O71,1475045110!O71,1475045514!O71,1475045934!O71,1475046337!O71,1475046741!O71,1475047145!O71,1475047549!O71,1475047953!O71,1475048357!O71,1475048761!O71,1475203596!O71,1475204016!O71,1475204436!O71,1475204839!O71,1475205259!O71,1475205679!O71,1475206082!O71,1475206486!O71,1475206890!O71,1475207293!O71)</f>
        <v>0</v>
      </c>
      <c r="P71">
        <f>MEDIAN(1475013257!P71,1475013677!P71,1475014081!P71,1475014485!P71,1475014889!P71,1475015309!P71,1475015712!P71,1475016116!P71,1475016520!P71,1475016924!P71,1475045110!P71,1475045514!P71,1475045934!P71,1475046337!P71,1475046741!P71,1475047145!P71,1475047549!P71,1475047953!P71,1475048357!P71,1475048761!P71,1475203596!P71,1475204016!P71,1475204436!P71,1475204839!P71,1475205259!P71,1475205679!P71,1475206082!P71,1475206486!P71,1475206890!P71,1475207293!P71)</f>
        <v>0</v>
      </c>
      <c r="Q71">
        <f>MEDIAN(1475013257!Q71,1475013677!Q71,1475014081!Q71,1475014485!Q71,1475014889!Q71,1475015309!Q71,1475015712!Q71,1475016116!Q71,1475016520!Q71,1475016924!Q71,1475045110!Q71,1475045514!Q71,1475045934!Q71,1475046337!Q71,1475046741!Q71,1475047145!Q71,1475047549!Q71,1475047953!Q71,1475048357!Q71,1475048761!Q71,1475203596!Q71,1475204016!Q71,1475204436!Q71,1475204839!Q71,1475205259!Q71,1475205679!Q71,1475206082!Q71,1475206486!Q71,1475206890!Q71,1475207293!Q71)</f>
        <v>0</v>
      </c>
      <c r="R71">
        <f>MEDIAN(1475013257!R71,1475013677!R71,1475014081!R71,1475014485!R71,1475014889!R71,1475015309!R71,1475015712!R71,1475016116!R71,1475016520!R71,1475016924!R71,1475045110!R71,1475045514!R71,1475045934!R71,1475046337!R71,1475046741!R71,1475047145!R71,1475047549!R71,1475047953!R71,1475048357!R71,1475048761!R71,1475203596!R71,1475204016!R71,1475204436!R71,1475204839!R71,1475205259!R71,1475205679!R71,1475206082!R71,1475206486!R71,1475206890!R71,1475207293!R71)</f>
        <v>0</v>
      </c>
      <c r="S71">
        <f>MEDIAN(1475013257!S71,1475013677!S71,1475014081!S71,1475014485!S71,1475014889!S71,1475015309!S71,1475015712!S71,1475016116!S71,1475016520!S71,1475016924!S71,1475045110!S71,1475045514!S71,1475045934!S71,1475046337!S71,1475046741!S71,1475047145!S71,1475047549!S71,1475047953!S71,1475048357!S71,1475048761!S71,1475203596!S71,1475204016!S71,1475204436!S71,1475204839!S71,1475205259!S71,1475205679!S71,1475206082!S71,1475206486!S71,1475206890!S71,1475207293!S71)</f>
        <v>0</v>
      </c>
      <c r="T71">
        <f>MEDIAN(1475013257!T71,1475013677!T71,1475014081!T71,1475014485!T71,1475014889!T71,1475015309!T71,1475015712!T71,1475016116!T71,1475016520!T71,1475016924!T71,1475045110!T71,1475045514!T71,1475045934!T71,1475046337!T71,1475046741!T71,1475047145!T71,1475047549!T71,1475047953!T71,1475048357!T71,1475048761!T71,1475203596!T71,1475204016!T71,1475204436!T71,1475204839!T71,1475205259!T71,1475205679!T71,1475206082!T71,1475206486!T71,1475206890!T71,1475207293!T71)</f>
        <v>0</v>
      </c>
      <c r="U71">
        <f>MEDIAN(1475013257!U71,1475013677!U71,1475014081!U71,1475014485!U71,1475014889!U71,1475015309!U71,1475015712!U71,1475016116!U71,1475016520!U71,1475016924!U71,1475045110!U71,1475045514!U71,1475045934!U71,1475046337!U71,1475046741!U71,1475047145!U71,1475047549!U71,1475047953!U71,1475048357!U71,1475048761!U71,1475203596!U71,1475204016!U71,1475204436!U71,1475204839!U71,1475205259!U71,1475205679!U71,1475206082!U71,1475206486!U71,1475206890!U71,1475207293!U71)</f>
        <v>0</v>
      </c>
      <c r="V71">
        <f>MEDIAN(1475013257!V71,1475013677!V71,1475014081!V71,1475014485!V71,1475014889!V71,1475015309!V71,1475015712!V71,1475016116!V71,1475016520!V71,1475016924!V71,1475045110!V71,1475045514!V71,1475045934!V71,1475046337!V71,1475046741!V71,1475047145!V71,1475047549!V71,1475047953!V71,1475048357!V71,1475048761!V71,1475203596!V71,1475204016!V71,1475204436!V71,1475204839!V71,1475205259!V71,1475205679!V71,1475206082!V71,1475206486!V71,1475206890!V71,1475207293!V71)</f>
        <v>0</v>
      </c>
      <c r="W71">
        <f>MEDIAN(1475013257!W71,1475013677!W71,1475014081!W71,1475014485!W71,1475014889!W71,1475015309!W71,1475015712!W71,1475016116!W71,1475016520!W71,1475016924!W71,1475045110!W71,1475045514!W71,1475045934!W71,1475046337!W71,1475046741!W71,1475047145!W71,1475047549!W71,1475047953!W71,1475048357!W71,1475048761!W71,1475203596!W71,1475204016!W71,1475204436!W71,1475204839!W71,1475205259!W71,1475205679!W71,1475206082!W71,1475206486!W71,1475206890!W71,1475207293!W71)</f>
        <v>0</v>
      </c>
    </row>
    <row r="72" spans="1:23">
      <c r="A72">
        <f>MEDIAN(1475013257!A72,1475013677!A72,1475014081!A72,1475014485!A72,1475014889!A72,1475015309!A72,1475015712!A72,1475016116!A72,1475016520!A72,1475016924!A72,1475045110!A72,1475045514!A72,1475045934!A72,1475046337!A72,1475046741!A72,1475047145!A72,1475047549!A72,1475047953!A72,1475048357!A72,1475048761!A72,1475203596!A72,1475204016!A72,1475204436!A72,1475204839!A72,1475205259!A72,1475205679!A72,1475206082!A72,1475206486!A72,1475206890!A72,1475207293!A72)</f>
        <v>0</v>
      </c>
      <c r="B72">
        <f>MEDIAN(1475013257!B72,1475013677!B72,1475014081!B72,1475014485!B72,1475014889!B72,1475015309!B72,1475015712!B72,1475016116!B72,1475016520!B72,1475016924!B72,1475045110!B72,1475045514!B72,1475045934!B72,1475046337!B72,1475046741!B72,1475047145!B72,1475047549!B72,1475047953!B72,1475048357!B72,1475048761!B72,1475203596!B72,1475204016!B72,1475204436!B72,1475204839!B72,1475205259!B72,1475205679!B72,1475206082!B72,1475206486!B72,1475206890!B72,1475207293!B72)</f>
        <v>0</v>
      </c>
      <c r="C72">
        <f>MEDIAN(1475013257!C72,1475013677!C72,1475014081!C72,1475014485!C72,1475014889!C72,1475015309!C72,1475015712!C72,1475016116!C72,1475016520!C72,1475016924!C72,1475045110!C72,1475045514!C72,1475045934!C72,1475046337!C72,1475046741!C72,1475047145!C72,1475047549!C72,1475047953!C72,1475048357!C72,1475048761!C72,1475203596!C72,1475204016!C72,1475204436!C72,1475204839!C72,1475205259!C72,1475205679!C72,1475206082!C72,1475206486!C72,1475206890!C72,1475207293!C72)</f>
        <v>0</v>
      </c>
      <c r="D72">
        <f>MEDIAN(1475013257!D72,1475013677!D72,1475014081!D72,1475014485!D72,1475014889!D72,1475015309!D72,1475015712!D72,1475016116!D72,1475016520!D72,1475016924!D72,1475045110!D72,1475045514!D72,1475045934!D72,1475046337!D72,1475046741!D72,1475047145!D72,1475047549!D72,1475047953!D72,1475048357!D72,1475048761!D72,1475203596!D72,1475204016!D72,1475204436!D72,1475204839!D72,1475205259!D72,1475205679!D72,1475206082!D72,1475206486!D72,1475206890!D72,1475207293!D72)</f>
        <v>0</v>
      </c>
      <c r="E72">
        <f>MEDIAN(1475013257!E72,1475013677!E72,1475014081!E72,1475014485!E72,1475014889!E72,1475015309!E72,1475015712!E72,1475016116!E72,1475016520!E72,1475016924!E72,1475045110!E72,1475045514!E72,1475045934!E72,1475046337!E72,1475046741!E72,1475047145!E72,1475047549!E72,1475047953!E72,1475048357!E72,1475048761!E72,1475203596!E72,1475204016!E72,1475204436!E72,1475204839!E72,1475205259!E72,1475205679!E72,1475206082!E72,1475206486!E72,1475206890!E72,1475207293!E72)</f>
        <v>0</v>
      </c>
      <c r="F72">
        <f>MEDIAN(1475013257!F72,1475013677!F72,1475014081!F72,1475014485!F72,1475014889!F72,1475015309!F72,1475015712!F72,1475016116!F72,1475016520!F72,1475016924!F72,1475045110!F72,1475045514!F72,1475045934!F72,1475046337!F72,1475046741!F72,1475047145!F72,1475047549!F72,1475047953!F72,1475048357!F72,1475048761!F72,1475203596!F72,1475204016!F72,1475204436!F72,1475204839!F72,1475205259!F72,1475205679!F72,1475206082!F72,1475206486!F72,1475206890!F72,1475207293!F72)</f>
        <v>0</v>
      </c>
      <c r="G72">
        <f>MEDIAN(1475013257!G72,1475013677!G72,1475014081!G72,1475014485!G72,1475014889!G72,1475015309!G72,1475015712!G72,1475016116!G72,1475016520!G72,1475016924!G72,1475045110!G72,1475045514!G72,1475045934!G72,1475046337!G72,1475046741!G72,1475047145!G72,1475047549!G72,1475047953!G72,1475048357!G72,1475048761!G72,1475203596!G72,1475204016!G72,1475204436!G72,1475204839!G72,1475205259!G72,1475205679!G72,1475206082!G72,1475206486!G72,1475206890!G72,1475207293!G72)</f>
        <v>0</v>
      </c>
      <c r="H72">
        <f>MEDIAN(1475013257!H72,1475013677!H72,1475014081!H72,1475014485!H72,1475014889!H72,1475015309!H72,1475015712!H72,1475016116!H72,1475016520!H72,1475016924!H72,1475045110!H72,1475045514!H72,1475045934!H72,1475046337!H72,1475046741!H72,1475047145!H72,1475047549!H72,1475047953!H72,1475048357!H72,1475048761!H72,1475203596!H72,1475204016!H72,1475204436!H72,1475204839!H72,1475205259!H72,1475205679!H72,1475206082!H72,1475206486!H72,1475206890!H72,1475207293!H72)</f>
        <v>0</v>
      </c>
      <c r="I72">
        <f>MEDIAN(1475013257!I72,1475013677!I72,1475014081!I72,1475014485!I72,1475014889!I72,1475015309!I72,1475015712!I72,1475016116!I72,1475016520!I72,1475016924!I72,1475045110!I72,1475045514!I72,1475045934!I72,1475046337!I72,1475046741!I72,1475047145!I72,1475047549!I72,1475047953!I72,1475048357!I72,1475048761!I72,1475203596!I72,1475204016!I72,1475204436!I72,1475204839!I72,1475205259!I72,1475205679!I72,1475206082!I72,1475206486!I72,1475206890!I72,1475207293!I72)</f>
        <v>0</v>
      </c>
      <c r="J72">
        <f>MEDIAN(1475013257!J72,1475013677!J72,1475014081!J72,1475014485!J72,1475014889!J72,1475015309!J72,1475015712!J72,1475016116!J72,1475016520!J72,1475016924!J72,1475045110!J72,1475045514!J72,1475045934!J72,1475046337!J72,1475046741!J72,1475047145!J72,1475047549!J72,1475047953!J72,1475048357!J72,1475048761!J72,1475203596!J72,1475204016!J72,1475204436!J72,1475204839!J72,1475205259!J72,1475205679!J72,1475206082!J72,1475206486!J72,1475206890!J72,1475207293!J72)</f>
        <v>0</v>
      </c>
      <c r="K72">
        <f>MEDIAN(1475013257!K72,1475013677!K72,1475014081!K72,1475014485!K72,1475014889!K72,1475015309!K72,1475015712!K72,1475016116!K72,1475016520!K72,1475016924!K72,1475045110!K72,1475045514!K72,1475045934!K72,1475046337!K72,1475046741!K72,1475047145!K72,1475047549!K72,1475047953!K72,1475048357!K72,1475048761!K72,1475203596!K72,1475204016!K72,1475204436!K72,1475204839!K72,1475205259!K72,1475205679!K72,1475206082!K72,1475206486!K72,1475206890!K72,1475207293!K72)</f>
        <v>0</v>
      </c>
      <c r="L72">
        <f>MEDIAN(1475013257!L72,1475013677!L72,1475014081!L72,1475014485!L72,1475014889!L72,1475015309!L72,1475015712!L72,1475016116!L72,1475016520!L72,1475016924!L72,1475045110!L72,1475045514!L72,1475045934!L72,1475046337!L72,1475046741!L72,1475047145!L72,1475047549!L72,1475047953!L72,1475048357!L72,1475048761!L72,1475203596!L72,1475204016!L72,1475204436!L72,1475204839!L72,1475205259!L72,1475205679!L72,1475206082!L72,1475206486!L72,1475206890!L72,1475207293!L72)</f>
        <v>0</v>
      </c>
      <c r="M72">
        <f>MEDIAN(1475013257!M72,1475013677!M72,1475014081!M72,1475014485!M72,1475014889!M72,1475015309!M72,1475015712!M72,1475016116!M72,1475016520!M72,1475016924!M72,1475045110!M72,1475045514!M72,1475045934!M72,1475046337!M72,1475046741!M72,1475047145!M72,1475047549!M72,1475047953!M72,1475048357!M72,1475048761!M72,1475203596!M72,1475204016!M72,1475204436!M72,1475204839!M72,1475205259!M72,1475205679!M72,1475206082!M72,1475206486!M72,1475206890!M72,1475207293!M72)</f>
        <v>0</v>
      </c>
      <c r="N72">
        <f>MEDIAN(1475013257!N72,1475013677!N72,1475014081!N72,1475014485!N72,1475014889!N72,1475015309!N72,1475015712!N72,1475016116!N72,1475016520!N72,1475016924!N72,1475045110!N72,1475045514!N72,1475045934!N72,1475046337!N72,1475046741!N72,1475047145!N72,1475047549!N72,1475047953!N72,1475048357!N72,1475048761!N72,1475203596!N72,1475204016!N72,1475204436!N72,1475204839!N72,1475205259!N72,1475205679!N72,1475206082!N72,1475206486!N72,1475206890!N72,1475207293!N72)</f>
        <v>0</v>
      </c>
      <c r="O72">
        <f>MEDIAN(1475013257!O72,1475013677!O72,1475014081!O72,1475014485!O72,1475014889!O72,1475015309!O72,1475015712!O72,1475016116!O72,1475016520!O72,1475016924!O72,1475045110!O72,1475045514!O72,1475045934!O72,1475046337!O72,1475046741!O72,1475047145!O72,1475047549!O72,1475047953!O72,1475048357!O72,1475048761!O72,1475203596!O72,1475204016!O72,1475204436!O72,1475204839!O72,1475205259!O72,1475205679!O72,1475206082!O72,1475206486!O72,1475206890!O72,1475207293!O72)</f>
        <v>0</v>
      </c>
      <c r="P72">
        <f>MEDIAN(1475013257!P72,1475013677!P72,1475014081!P72,1475014485!P72,1475014889!P72,1475015309!P72,1475015712!P72,1475016116!P72,1475016520!P72,1475016924!P72,1475045110!P72,1475045514!P72,1475045934!P72,1475046337!P72,1475046741!P72,1475047145!P72,1475047549!P72,1475047953!P72,1475048357!P72,1475048761!P72,1475203596!P72,1475204016!P72,1475204436!P72,1475204839!P72,1475205259!P72,1475205679!P72,1475206082!P72,1475206486!P72,1475206890!P72,1475207293!P72)</f>
        <v>0</v>
      </c>
      <c r="Q72">
        <f>MEDIAN(1475013257!Q72,1475013677!Q72,1475014081!Q72,1475014485!Q72,1475014889!Q72,1475015309!Q72,1475015712!Q72,1475016116!Q72,1475016520!Q72,1475016924!Q72,1475045110!Q72,1475045514!Q72,1475045934!Q72,1475046337!Q72,1475046741!Q72,1475047145!Q72,1475047549!Q72,1475047953!Q72,1475048357!Q72,1475048761!Q72,1475203596!Q72,1475204016!Q72,1475204436!Q72,1475204839!Q72,1475205259!Q72,1475205679!Q72,1475206082!Q72,1475206486!Q72,1475206890!Q72,1475207293!Q72)</f>
        <v>0</v>
      </c>
      <c r="R72">
        <f>MEDIAN(1475013257!R72,1475013677!R72,1475014081!R72,1475014485!R72,1475014889!R72,1475015309!R72,1475015712!R72,1475016116!R72,1475016520!R72,1475016924!R72,1475045110!R72,1475045514!R72,1475045934!R72,1475046337!R72,1475046741!R72,1475047145!R72,1475047549!R72,1475047953!R72,1475048357!R72,1475048761!R72,1475203596!R72,1475204016!R72,1475204436!R72,1475204839!R72,1475205259!R72,1475205679!R72,1475206082!R72,1475206486!R72,1475206890!R72,1475207293!R72)</f>
        <v>0</v>
      </c>
      <c r="S72">
        <f>MEDIAN(1475013257!S72,1475013677!S72,1475014081!S72,1475014485!S72,1475014889!S72,1475015309!S72,1475015712!S72,1475016116!S72,1475016520!S72,1475016924!S72,1475045110!S72,1475045514!S72,1475045934!S72,1475046337!S72,1475046741!S72,1475047145!S72,1475047549!S72,1475047953!S72,1475048357!S72,1475048761!S72,1475203596!S72,1475204016!S72,1475204436!S72,1475204839!S72,1475205259!S72,1475205679!S72,1475206082!S72,1475206486!S72,1475206890!S72,1475207293!S72)</f>
        <v>0</v>
      </c>
      <c r="T72">
        <f>MEDIAN(1475013257!T72,1475013677!T72,1475014081!T72,1475014485!T72,1475014889!T72,1475015309!T72,1475015712!T72,1475016116!T72,1475016520!T72,1475016924!T72,1475045110!T72,1475045514!T72,1475045934!T72,1475046337!T72,1475046741!T72,1475047145!T72,1475047549!T72,1475047953!T72,1475048357!T72,1475048761!T72,1475203596!T72,1475204016!T72,1475204436!T72,1475204839!T72,1475205259!T72,1475205679!T72,1475206082!T72,1475206486!T72,1475206890!T72,1475207293!T72)</f>
        <v>0</v>
      </c>
      <c r="U72">
        <f>MEDIAN(1475013257!U72,1475013677!U72,1475014081!U72,1475014485!U72,1475014889!U72,1475015309!U72,1475015712!U72,1475016116!U72,1475016520!U72,1475016924!U72,1475045110!U72,1475045514!U72,1475045934!U72,1475046337!U72,1475046741!U72,1475047145!U72,1475047549!U72,1475047953!U72,1475048357!U72,1475048761!U72,1475203596!U72,1475204016!U72,1475204436!U72,1475204839!U72,1475205259!U72,1475205679!U72,1475206082!U72,1475206486!U72,1475206890!U72,1475207293!U72)</f>
        <v>0</v>
      </c>
      <c r="V72">
        <f>MEDIAN(1475013257!V72,1475013677!V72,1475014081!V72,1475014485!V72,1475014889!V72,1475015309!V72,1475015712!V72,1475016116!V72,1475016520!V72,1475016924!V72,1475045110!V72,1475045514!V72,1475045934!V72,1475046337!V72,1475046741!V72,1475047145!V72,1475047549!V72,1475047953!V72,1475048357!V72,1475048761!V72,1475203596!V72,1475204016!V72,1475204436!V72,1475204839!V72,1475205259!V72,1475205679!V72,1475206082!V72,1475206486!V72,1475206890!V72,1475207293!V72)</f>
        <v>0</v>
      </c>
      <c r="W72">
        <f>MEDIAN(1475013257!W72,1475013677!W72,1475014081!W72,1475014485!W72,1475014889!W72,1475015309!W72,1475015712!W72,1475016116!W72,1475016520!W72,1475016924!W72,1475045110!W72,1475045514!W72,1475045934!W72,1475046337!W72,1475046741!W72,1475047145!W72,1475047549!W72,1475047953!W72,1475048357!W72,1475048761!W72,1475203596!W72,1475204016!W72,1475204436!W72,1475204839!W72,1475205259!W72,1475205679!W72,1475206082!W72,1475206486!W72,1475206890!W72,1475207293!W72)</f>
        <v>0</v>
      </c>
    </row>
    <row r="73" spans="1:23">
      <c r="A73">
        <f>MEDIAN(1475013257!A73,1475013677!A73,1475014081!A73,1475014485!A73,1475014889!A73,1475015309!A73,1475015712!A73,1475016116!A73,1475016520!A73,1475016924!A73,1475045110!A73,1475045514!A73,1475045934!A73,1475046337!A73,1475046741!A73,1475047145!A73,1475047549!A73,1475047953!A73,1475048357!A73,1475048761!A73,1475203596!A73,1475204016!A73,1475204436!A73,1475204839!A73,1475205259!A73,1475205679!A73,1475206082!A73,1475206486!A73,1475206890!A73,1475207293!A73)</f>
        <v>0</v>
      </c>
      <c r="B73">
        <f>MEDIAN(1475013257!B73,1475013677!B73,1475014081!B73,1475014485!B73,1475014889!B73,1475015309!B73,1475015712!B73,1475016116!B73,1475016520!B73,1475016924!B73,1475045110!B73,1475045514!B73,1475045934!B73,1475046337!B73,1475046741!B73,1475047145!B73,1475047549!B73,1475047953!B73,1475048357!B73,1475048761!B73,1475203596!B73,1475204016!B73,1475204436!B73,1475204839!B73,1475205259!B73,1475205679!B73,1475206082!B73,1475206486!B73,1475206890!B73,1475207293!B73)</f>
        <v>0</v>
      </c>
      <c r="C73">
        <f>MEDIAN(1475013257!C73,1475013677!C73,1475014081!C73,1475014485!C73,1475014889!C73,1475015309!C73,1475015712!C73,1475016116!C73,1475016520!C73,1475016924!C73,1475045110!C73,1475045514!C73,1475045934!C73,1475046337!C73,1475046741!C73,1475047145!C73,1475047549!C73,1475047953!C73,1475048357!C73,1475048761!C73,1475203596!C73,1475204016!C73,1475204436!C73,1475204839!C73,1475205259!C73,1475205679!C73,1475206082!C73,1475206486!C73,1475206890!C73,1475207293!C73)</f>
        <v>0</v>
      </c>
      <c r="D73">
        <f>MEDIAN(1475013257!D73,1475013677!D73,1475014081!D73,1475014485!D73,1475014889!D73,1475015309!D73,1475015712!D73,1475016116!D73,1475016520!D73,1475016924!D73,1475045110!D73,1475045514!D73,1475045934!D73,1475046337!D73,1475046741!D73,1475047145!D73,1475047549!D73,1475047953!D73,1475048357!D73,1475048761!D73,1475203596!D73,1475204016!D73,1475204436!D73,1475204839!D73,1475205259!D73,1475205679!D73,1475206082!D73,1475206486!D73,1475206890!D73,1475207293!D73)</f>
        <v>0</v>
      </c>
      <c r="E73">
        <f>MEDIAN(1475013257!E73,1475013677!E73,1475014081!E73,1475014485!E73,1475014889!E73,1475015309!E73,1475015712!E73,1475016116!E73,1475016520!E73,1475016924!E73,1475045110!E73,1475045514!E73,1475045934!E73,1475046337!E73,1475046741!E73,1475047145!E73,1475047549!E73,1475047953!E73,1475048357!E73,1475048761!E73,1475203596!E73,1475204016!E73,1475204436!E73,1475204839!E73,1475205259!E73,1475205679!E73,1475206082!E73,1475206486!E73,1475206890!E73,1475207293!E73)</f>
        <v>0</v>
      </c>
      <c r="F73">
        <f>MEDIAN(1475013257!F73,1475013677!F73,1475014081!F73,1475014485!F73,1475014889!F73,1475015309!F73,1475015712!F73,1475016116!F73,1475016520!F73,1475016924!F73,1475045110!F73,1475045514!F73,1475045934!F73,1475046337!F73,1475046741!F73,1475047145!F73,1475047549!F73,1475047953!F73,1475048357!F73,1475048761!F73,1475203596!F73,1475204016!F73,1475204436!F73,1475204839!F73,1475205259!F73,1475205679!F73,1475206082!F73,1475206486!F73,1475206890!F73,1475207293!F73)</f>
        <v>0</v>
      </c>
      <c r="G73">
        <f>MEDIAN(1475013257!G73,1475013677!G73,1475014081!G73,1475014485!G73,1475014889!G73,1475015309!G73,1475015712!G73,1475016116!G73,1475016520!G73,1475016924!G73,1475045110!G73,1475045514!G73,1475045934!G73,1475046337!G73,1475046741!G73,1475047145!G73,1475047549!G73,1475047953!G73,1475048357!G73,1475048761!G73,1475203596!G73,1475204016!G73,1475204436!G73,1475204839!G73,1475205259!G73,1475205679!G73,1475206082!G73,1475206486!G73,1475206890!G73,1475207293!G73)</f>
        <v>0</v>
      </c>
      <c r="H73">
        <f>MEDIAN(1475013257!H73,1475013677!H73,1475014081!H73,1475014485!H73,1475014889!H73,1475015309!H73,1475015712!H73,1475016116!H73,1475016520!H73,1475016924!H73,1475045110!H73,1475045514!H73,1475045934!H73,1475046337!H73,1475046741!H73,1475047145!H73,1475047549!H73,1475047953!H73,1475048357!H73,1475048761!H73,1475203596!H73,1475204016!H73,1475204436!H73,1475204839!H73,1475205259!H73,1475205679!H73,1475206082!H73,1475206486!H73,1475206890!H73,1475207293!H73)</f>
        <v>0</v>
      </c>
      <c r="I73">
        <f>MEDIAN(1475013257!I73,1475013677!I73,1475014081!I73,1475014485!I73,1475014889!I73,1475015309!I73,1475015712!I73,1475016116!I73,1475016520!I73,1475016924!I73,1475045110!I73,1475045514!I73,1475045934!I73,1475046337!I73,1475046741!I73,1475047145!I73,1475047549!I73,1475047953!I73,1475048357!I73,1475048761!I73,1475203596!I73,1475204016!I73,1475204436!I73,1475204839!I73,1475205259!I73,1475205679!I73,1475206082!I73,1475206486!I73,1475206890!I73,1475207293!I73)</f>
        <v>0</v>
      </c>
      <c r="J73">
        <f>MEDIAN(1475013257!J73,1475013677!J73,1475014081!J73,1475014485!J73,1475014889!J73,1475015309!J73,1475015712!J73,1475016116!J73,1475016520!J73,1475016924!J73,1475045110!J73,1475045514!J73,1475045934!J73,1475046337!J73,1475046741!J73,1475047145!J73,1475047549!J73,1475047953!J73,1475048357!J73,1475048761!J73,1475203596!J73,1475204016!J73,1475204436!J73,1475204839!J73,1475205259!J73,1475205679!J73,1475206082!J73,1475206486!J73,1475206890!J73,1475207293!J73)</f>
        <v>0</v>
      </c>
      <c r="K73">
        <f>MEDIAN(1475013257!K73,1475013677!K73,1475014081!K73,1475014485!K73,1475014889!K73,1475015309!K73,1475015712!K73,1475016116!K73,1475016520!K73,1475016924!K73,1475045110!K73,1475045514!K73,1475045934!K73,1475046337!K73,1475046741!K73,1475047145!K73,1475047549!K73,1475047953!K73,1475048357!K73,1475048761!K73,1475203596!K73,1475204016!K73,1475204436!K73,1475204839!K73,1475205259!K73,1475205679!K73,1475206082!K73,1475206486!K73,1475206890!K73,1475207293!K73)</f>
        <v>0</v>
      </c>
      <c r="L73">
        <f>MEDIAN(1475013257!L73,1475013677!L73,1475014081!L73,1475014485!L73,1475014889!L73,1475015309!L73,1475015712!L73,1475016116!L73,1475016520!L73,1475016924!L73,1475045110!L73,1475045514!L73,1475045934!L73,1475046337!L73,1475046741!L73,1475047145!L73,1475047549!L73,1475047953!L73,1475048357!L73,1475048761!L73,1475203596!L73,1475204016!L73,1475204436!L73,1475204839!L73,1475205259!L73,1475205679!L73,1475206082!L73,1475206486!L73,1475206890!L73,1475207293!L73)</f>
        <v>0</v>
      </c>
      <c r="M73">
        <f>MEDIAN(1475013257!M73,1475013677!M73,1475014081!M73,1475014485!M73,1475014889!M73,1475015309!M73,1475015712!M73,1475016116!M73,1475016520!M73,1475016924!M73,1475045110!M73,1475045514!M73,1475045934!M73,1475046337!M73,1475046741!M73,1475047145!M73,1475047549!M73,1475047953!M73,1475048357!M73,1475048761!M73,1475203596!M73,1475204016!M73,1475204436!M73,1475204839!M73,1475205259!M73,1475205679!M73,1475206082!M73,1475206486!M73,1475206890!M73,1475207293!M73)</f>
        <v>0</v>
      </c>
      <c r="N73">
        <f>MEDIAN(1475013257!N73,1475013677!N73,1475014081!N73,1475014485!N73,1475014889!N73,1475015309!N73,1475015712!N73,1475016116!N73,1475016520!N73,1475016924!N73,1475045110!N73,1475045514!N73,1475045934!N73,1475046337!N73,1475046741!N73,1475047145!N73,1475047549!N73,1475047953!N73,1475048357!N73,1475048761!N73,1475203596!N73,1475204016!N73,1475204436!N73,1475204839!N73,1475205259!N73,1475205679!N73,1475206082!N73,1475206486!N73,1475206890!N73,1475207293!N73)</f>
        <v>0</v>
      </c>
      <c r="O73">
        <f>MEDIAN(1475013257!O73,1475013677!O73,1475014081!O73,1475014485!O73,1475014889!O73,1475015309!O73,1475015712!O73,1475016116!O73,1475016520!O73,1475016924!O73,1475045110!O73,1475045514!O73,1475045934!O73,1475046337!O73,1475046741!O73,1475047145!O73,1475047549!O73,1475047953!O73,1475048357!O73,1475048761!O73,1475203596!O73,1475204016!O73,1475204436!O73,1475204839!O73,1475205259!O73,1475205679!O73,1475206082!O73,1475206486!O73,1475206890!O73,1475207293!O73)</f>
        <v>0</v>
      </c>
      <c r="P73">
        <f>MEDIAN(1475013257!P73,1475013677!P73,1475014081!P73,1475014485!P73,1475014889!P73,1475015309!P73,1475015712!P73,1475016116!P73,1475016520!P73,1475016924!P73,1475045110!P73,1475045514!P73,1475045934!P73,1475046337!P73,1475046741!P73,1475047145!P73,1475047549!P73,1475047953!P73,1475048357!P73,1475048761!P73,1475203596!P73,1475204016!P73,1475204436!P73,1475204839!P73,1475205259!P73,1475205679!P73,1475206082!P73,1475206486!P73,1475206890!P73,1475207293!P73)</f>
        <v>0</v>
      </c>
      <c r="Q73">
        <f>MEDIAN(1475013257!Q73,1475013677!Q73,1475014081!Q73,1475014485!Q73,1475014889!Q73,1475015309!Q73,1475015712!Q73,1475016116!Q73,1475016520!Q73,1475016924!Q73,1475045110!Q73,1475045514!Q73,1475045934!Q73,1475046337!Q73,1475046741!Q73,1475047145!Q73,1475047549!Q73,1475047953!Q73,1475048357!Q73,1475048761!Q73,1475203596!Q73,1475204016!Q73,1475204436!Q73,1475204839!Q73,1475205259!Q73,1475205679!Q73,1475206082!Q73,1475206486!Q73,1475206890!Q73,1475207293!Q73)</f>
        <v>0</v>
      </c>
      <c r="R73">
        <f>MEDIAN(1475013257!R73,1475013677!R73,1475014081!R73,1475014485!R73,1475014889!R73,1475015309!R73,1475015712!R73,1475016116!R73,1475016520!R73,1475016924!R73,1475045110!R73,1475045514!R73,1475045934!R73,1475046337!R73,1475046741!R73,1475047145!R73,1475047549!R73,1475047953!R73,1475048357!R73,1475048761!R73,1475203596!R73,1475204016!R73,1475204436!R73,1475204839!R73,1475205259!R73,1475205679!R73,1475206082!R73,1475206486!R73,1475206890!R73,1475207293!R73)</f>
        <v>0</v>
      </c>
      <c r="S73">
        <f>MEDIAN(1475013257!S73,1475013677!S73,1475014081!S73,1475014485!S73,1475014889!S73,1475015309!S73,1475015712!S73,1475016116!S73,1475016520!S73,1475016924!S73,1475045110!S73,1475045514!S73,1475045934!S73,1475046337!S73,1475046741!S73,1475047145!S73,1475047549!S73,1475047953!S73,1475048357!S73,1475048761!S73,1475203596!S73,1475204016!S73,1475204436!S73,1475204839!S73,1475205259!S73,1475205679!S73,1475206082!S73,1475206486!S73,1475206890!S73,1475207293!S73)</f>
        <v>0</v>
      </c>
      <c r="T73">
        <f>MEDIAN(1475013257!T73,1475013677!T73,1475014081!T73,1475014485!T73,1475014889!T73,1475015309!T73,1475015712!T73,1475016116!T73,1475016520!T73,1475016924!T73,1475045110!T73,1475045514!T73,1475045934!T73,1475046337!T73,1475046741!T73,1475047145!T73,1475047549!T73,1475047953!T73,1475048357!T73,1475048761!T73,1475203596!T73,1475204016!T73,1475204436!T73,1475204839!T73,1475205259!T73,1475205679!T73,1475206082!T73,1475206486!T73,1475206890!T73,1475207293!T73)</f>
        <v>0</v>
      </c>
      <c r="U73">
        <f>MEDIAN(1475013257!U73,1475013677!U73,1475014081!U73,1475014485!U73,1475014889!U73,1475015309!U73,1475015712!U73,1475016116!U73,1475016520!U73,1475016924!U73,1475045110!U73,1475045514!U73,1475045934!U73,1475046337!U73,1475046741!U73,1475047145!U73,1475047549!U73,1475047953!U73,1475048357!U73,1475048761!U73,1475203596!U73,1475204016!U73,1475204436!U73,1475204839!U73,1475205259!U73,1475205679!U73,1475206082!U73,1475206486!U73,1475206890!U73,1475207293!U73)</f>
        <v>0</v>
      </c>
      <c r="V73">
        <f>MEDIAN(1475013257!V73,1475013677!V73,1475014081!V73,1475014485!V73,1475014889!V73,1475015309!V73,1475015712!V73,1475016116!V73,1475016520!V73,1475016924!V73,1475045110!V73,1475045514!V73,1475045934!V73,1475046337!V73,1475046741!V73,1475047145!V73,1475047549!V73,1475047953!V73,1475048357!V73,1475048761!V73,1475203596!V73,1475204016!V73,1475204436!V73,1475204839!V73,1475205259!V73,1475205679!V73,1475206082!V73,1475206486!V73,1475206890!V73,1475207293!V73)</f>
        <v>0</v>
      </c>
      <c r="W73">
        <f>MEDIAN(1475013257!W73,1475013677!W73,1475014081!W73,1475014485!W73,1475014889!W73,1475015309!W73,1475015712!W73,1475016116!W73,1475016520!W73,1475016924!W73,1475045110!W73,1475045514!W73,1475045934!W73,1475046337!W73,1475046741!W73,1475047145!W73,1475047549!W73,1475047953!W73,1475048357!W73,1475048761!W73,1475203596!W73,1475204016!W73,1475204436!W73,1475204839!W73,1475205259!W73,1475205679!W73,1475206082!W73,1475206486!W73,1475206890!W73,1475207293!W73)</f>
        <v>0</v>
      </c>
    </row>
    <row r="74" spans="1:23">
      <c r="A74">
        <f>MEDIAN(1475013257!A74,1475013677!A74,1475014081!A74,1475014485!A74,1475014889!A74,1475015309!A74,1475015712!A74,1475016116!A74,1475016520!A74,1475016924!A74,1475045110!A74,1475045514!A74,1475045934!A74,1475046337!A74,1475046741!A74,1475047145!A74,1475047549!A74,1475047953!A74,1475048357!A74,1475048761!A74,1475203596!A74,1475204016!A74,1475204436!A74,1475204839!A74,1475205259!A74,1475205679!A74,1475206082!A74,1475206486!A74,1475206890!A74,1475207293!A74)</f>
        <v>0</v>
      </c>
      <c r="B74">
        <f>MEDIAN(1475013257!B74,1475013677!B74,1475014081!B74,1475014485!B74,1475014889!B74,1475015309!B74,1475015712!B74,1475016116!B74,1475016520!B74,1475016924!B74,1475045110!B74,1475045514!B74,1475045934!B74,1475046337!B74,1475046741!B74,1475047145!B74,1475047549!B74,1475047953!B74,1475048357!B74,1475048761!B74,1475203596!B74,1475204016!B74,1475204436!B74,1475204839!B74,1475205259!B74,1475205679!B74,1475206082!B74,1475206486!B74,1475206890!B74,1475207293!B74)</f>
        <v>0</v>
      </c>
      <c r="C74">
        <f>MEDIAN(1475013257!C74,1475013677!C74,1475014081!C74,1475014485!C74,1475014889!C74,1475015309!C74,1475015712!C74,1475016116!C74,1475016520!C74,1475016924!C74,1475045110!C74,1475045514!C74,1475045934!C74,1475046337!C74,1475046741!C74,1475047145!C74,1475047549!C74,1475047953!C74,1475048357!C74,1475048761!C74,1475203596!C74,1475204016!C74,1475204436!C74,1475204839!C74,1475205259!C74,1475205679!C74,1475206082!C74,1475206486!C74,1475206890!C74,1475207293!C74)</f>
        <v>0</v>
      </c>
      <c r="D74">
        <f>MEDIAN(1475013257!D74,1475013677!D74,1475014081!D74,1475014485!D74,1475014889!D74,1475015309!D74,1475015712!D74,1475016116!D74,1475016520!D74,1475016924!D74,1475045110!D74,1475045514!D74,1475045934!D74,1475046337!D74,1475046741!D74,1475047145!D74,1475047549!D74,1475047953!D74,1475048357!D74,1475048761!D74,1475203596!D74,1475204016!D74,1475204436!D74,1475204839!D74,1475205259!D74,1475205679!D74,1475206082!D74,1475206486!D74,1475206890!D74,1475207293!D74)</f>
        <v>0</v>
      </c>
      <c r="E74">
        <f>MEDIAN(1475013257!E74,1475013677!E74,1475014081!E74,1475014485!E74,1475014889!E74,1475015309!E74,1475015712!E74,1475016116!E74,1475016520!E74,1475016924!E74,1475045110!E74,1475045514!E74,1475045934!E74,1475046337!E74,1475046741!E74,1475047145!E74,1475047549!E74,1475047953!E74,1475048357!E74,1475048761!E74,1475203596!E74,1475204016!E74,1475204436!E74,1475204839!E74,1475205259!E74,1475205679!E74,1475206082!E74,1475206486!E74,1475206890!E74,1475207293!E74)</f>
        <v>0</v>
      </c>
      <c r="F74">
        <f>MEDIAN(1475013257!F74,1475013677!F74,1475014081!F74,1475014485!F74,1475014889!F74,1475015309!F74,1475015712!F74,1475016116!F74,1475016520!F74,1475016924!F74,1475045110!F74,1475045514!F74,1475045934!F74,1475046337!F74,1475046741!F74,1475047145!F74,1475047549!F74,1475047953!F74,1475048357!F74,1475048761!F74,1475203596!F74,1475204016!F74,1475204436!F74,1475204839!F74,1475205259!F74,1475205679!F74,1475206082!F74,1475206486!F74,1475206890!F74,1475207293!F74)</f>
        <v>0</v>
      </c>
      <c r="G74">
        <f>MEDIAN(1475013257!G74,1475013677!G74,1475014081!G74,1475014485!G74,1475014889!G74,1475015309!G74,1475015712!G74,1475016116!G74,1475016520!G74,1475016924!G74,1475045110!G74,1475045514!G74,1475045934!G74,1475046337!G74,1475046741!G74,1475047145!G74,1475047549!G74,1475047953!G74,1475048357!G74,1475048761!G74,1475203596!G74,1475204016!G74,1475204436!G74,1475204839!G74,1475205259!G74,1475205679!G74,1475206082!G74,1475206486!G74,1475206890!G74,1475207293!G74)</f>
        <v>0</v>
      </c>
      <c r="H74">
        <f>MEDIAN(1475013257!H74,1475013677!H74,1475014081!H74,1475014485!H74,1475014889!H74,1475015309!H74,1475015712!H74,1475016116!H74,1475016520!H74,1475016924!H74,1475045110!H74,1475045514!H74,1475045934!H74,1475046337!H74,1475046741!H74,1475047145!H74,1475047549!H74,1475047953!H74,1475048357!H74,1475048761!H74,1475203596!H74,1475204016!H74,1475204436!H74,1475204839!H74,1475205259!H74,1475205679!H74,1475206082!H74,1475206486!H74,1475206890!H74,1475207293!H74)</f>
        <v>0</v>
      </c>
      <c r="I74">
        <f>MEDIAN(1475013257!I74,1475013677!I74,1475014081!I74,1475014485!I74,1475014889!I74,1475015309!I74,1475015712!I74,1475016116!I74,1475016520!I74,1475016924!I74,1475045110!I74,1475045514!I74,1475045934!I74,1475046337!I74,1475046741!I74,1475047145!I74,1475047549!I74,1475047953!I74,1475048357!I74,1475048761!I74,1475203596!I74,1475204016!I74,1475204436!I74,1475204839!I74,1475205259!I74,1475205679!I74,1475206082!I74,1475206486!I74,1475206890!I74,1475207293!I74)</f>
        <v>0</v>
      </c>
      <c r="J74">
        <f>MEDIAN(1475013257!J74,1475013677!J74,1475014081!J74,1475014485!J74,1475014889!J74,1475015309!J74,1475015712!J74,1475016116!J74,1475016520!J74,1475016924!J74,1475045110!J74,1475045514!J74,1475045934!J74,1475046337!J74,1475046741!J74,1475047145!J74,1475047549!J74,1475047953!J74,1475048357!J74,1475048761!J74,1475203596!J74,1475204016!J74,1475204436!J74,1475204839!J74,1475205259!J74,1475205679!J74,1475206082!J74,1475206486!J74,1475206890!J74,1475207293!J74)</f>
        <v>0</v>
      </c>
      <c r="K74">
        <f>MEDIAN(1475013257!K74,1475013677!K74,1475014081!K74,1475014485!K74,1475014889!K74,1475015309!K74,1475015712!K74,1475016116!K74,1475016520!K74,1475016924!K74,1475045110!K74,1475045514!K74,1475045934!K74,1475046337!K74,1475046741!K74,1475047145!K74,1475047549!K74,1475047953!K74,1475048357!K74,1475048761!K74,1475203596!K74,1475204016!K74,1475204436!K74,1475204839!K74,1475205259!K74,1475205679!K74,1475206082!K74,1475206486!K74,1475206890!K74,1475207293!K74)</f>
        <v>0</v>
      </c>
      <c r="L74">
        <f>MEDIAN(1475013257!L74,1475013677!L74,1475014081!L74,1475014485!L74,1475014889!L74,1475015309!L74,1475015712!L74,1475016116!L74,1475016520!L74,1475016924!L74,1475045110!L74,1475045514!L74,1475045934!L74,1475046337!L74,1475046741!L74,1475047145!L74,1475047549!L74,1475047953!L74,1475048357!L74,1475048761!L74,1475203596!L74,1475204016!L74,1475204436!L74,1475204839!L74,1475205259!L74,1475205679!L74,1475206082!L74,1475206486!L74,1475206890!L74,1475207293!L74)</f>
        <v>0</v>
      </c>
      <c r="M74">
        <f>MEDIAN(1475013257!M74,1475013677!M74,1475014081!M74,1475014485!M74,1475014889!M74,1475015309!M74,1475015712!M74,1475016116!M74,1475016520!M74,1475016924!M74,1475045110!M74,1475045514!M74,1475045934!M74,1475046337!M74,1475046741!M74,1475047145!M74,1475047549!M74,1475047953!M74,1475048357!M74,1475048761!M74,1475203596!M74,1475204016!M74,1475204436!M74,1475204839!M74,1475205259!M74,1475205679!M74,1475206082!M74,1475206486!M74,1475206890!M74,1475207293!M74)</f>
        <v>0</v>
      </c>
      <c r="N74">
        <f>MEDIAN(1475013257!N74,1475013677!N74,1475014081!N74,1475014485!N74,1475014889!N74,1475015309!N74,1475015712!N74,1475016116!N74,1475016520!N74,1475016924!N74,1475045110!N74,1475045514!N74,1475045934!N74,1475046337!N74,1475046741!N74,1475047145!N74,1475047549!N74,1475047953!N74,1475048357!N74,1475048761!N74,1475203596!N74,1475204016!N74,1475204436!N74,1475204839!N74,1475205259!N74,1475205679!N74,1475206082!N74,1475206486!N74,1475206890!N74,1475207293!N74)</f>
        <v>0</v>
      </c>
      <c r="O74">
        <f>MEDIAN(1475013257!O74,1475013677!O74,1475014081!O74,1475014485!O74,1475014889!O74,1475015309!O74,1475015712!O74,1475016116!O74,1475016520!O74,1475016924!O74,1475045110!O74,1475045514!O74,1475045934!O74,1475046337!O74,1475046741!O74,1475047145!O74,1475047549!O74,1475047953!O74,1475048357!O74,1475048761!O74,1475203596!O74,1475204016!O74,1475204436!O74,1475204839!O74,1475205259!O74,1475205679!O74,1475206082!O74,1475206486!O74,1475206890!O74,1475207293!O74)</f>
        <v>0</v>
      </c>
      <c r="P74">
        <f>MEDIAN(1475013257!P74,1475013677!P74,1475014081!P74,1475014485!P74,1475014889!P74,1475015309!P74,1475015712!P74,1475016116!P74,1475016520!P74,1475016924!P74,1475045110!P74,1475045514!P74,1475045934!P74,1475046337!P74,1475046741!P74,1475047145!P74,1475047549!P74,1475047953!P74,1475048357!P74,1475048761!P74,1475203596!P74,1475204016!P74,1475204436!P74,1475204839!P74,1475205259!P74,1475205679!P74,1475206082!P74,1475206486!P74,1475206890!P74,1475207293!P74)</f>
        <v>0</v>
      </c>
      <c r="Q74">
        <f>MEDIAN(1475013257!Q74,1475013677!Q74,1475014081!Q74,1475014485!Q74,1475014889!Q74,1475015309!Q74,1475015712!Q74,1475016116!Q74,1475016520!Q74,1475016924!Q74,1475045110!Q74,1475045514!Q74,1475045934!Q74,1475046337!Q74,1475046741!Q74,1475047145!Q74,1475047549!Q74,1475047953!Q74,1475048357!Q74,1475048761!Q74,1475203596!Q74,1475204016!Q74,1475204436!Q74,1475204839!Q74,1475205259!Q74,1475205679!Q74,1475206082!Q74,1475206486!Q74,1475206890!Q74,1475207293!Q74)</f>
        <v>0</v>
      </c>
      <c r="R74">
        <f>MEDIAN(1475013257!R74,1475013677!R74,1475014081!R74,1475014485!R74,1475014889!R74,1475015309!R74,1475015712!R74,1475016116!R74,1475016520!R74,1475016924!R74,1475045110!R74,1475045514!R74,1475045934!R74,1475046337!R74,1475046741!R74,1475047145!R74,1475047549!R74,1475047953!R74,1475048357!R74,1475048761!R74,1475203596!R74,1475204016!R74,1475204436!R74,1475204839!R74,1475205259!R74,1475205679!R74,1475206082!R74,1475206486!R74,1475206890!R74,1475207293!R74)</f>
        <v>0</v>
      </c>
      <c r="S74">
        <f>MEDIAN(1475013257!S74,1475013677!S74,1475014081!S74,1475014485!S74,1475014889!S74,1475015309!S74,1475015712!S74,1475016116!S74,1475016520!S74,1475016924!S74,1475045110!S74,1475045514!S74,1475045934!S74,1475046337!S74,1475046741!S74,1475047145!S74,1475047549!S74,1475047953!S74,1475048357!S74,1475048761!S74,1475203596!S74,1475204016!S74,1475204436!S74,1475204839!S74,1475205259!S74,1475205679!S74,1475206082!S74,1475206486!S74,1475206890!S74,1475207293!S74)</f>
        <v>0</v>
      </c>
      <c r="T74">
        <f>MEDIAN(1475013257!T74,1475013677!T74,1475014081!T74,1475014485!T74,1475014889!T74,1475015309!T74,1475015712!T74,1475016116!T74,1475016520!T74,1475016924!T74,1475045110!T74,1475045514!T74,1475045934!T74,1475046337!T74,1475046741!T74,1475047145!T74,1475047549!T74,1475047953!T74,1475048357!T74,1475048761!T74,1475203596!T74,1475204016!T74,1475204436!T74,1475204839!T74,1475205259!T74,1475205679!T74,1475206082!T74,1475206486!T74,1475206890!T74,1475207293!T74)</f>
        <v>0</v>
      </c>
      <c r="U74">
        <f>MEDIAN(1475013257!U74,1475013677!U74,1475014081!U74,1475014485!U74,1475014889!U74,1475015309!U74,1475015712!U74,1475016116!U74,1475016520!U74,1475016924!U74,1475045110!U74,1475045514!U74,1475045934!U74,1475046337!U74,1475046741!U74,1475047145!U74,1475047549!U74,1475047953!U74,1475048357!U74,1475048761!U74,1475203596!U74,1475204016!U74,1475204436!U74,1475204839!U74,1475205259!U74,1475205679!U74,1475206082!U74,1475206486!U74,1475206890!U74,1475207293!U74)</f>
        <v>0</v>
      </c>
      <c r="V74">
        <f>MEDIAN(1475013257!V74,1475013677!V74,1475014081!V74,1475014485!V74,1475014889!V74,1475015309!V74,1475015712!V74,1475016116!V74,1475016520!V74,1475016924!V74,1475045110!V74,1475045514!V74,1475045934!V74,1475046337!V74,1475046741!V74,1475047145!V74,1475047549!V74,1475047953!V74,1475048357!V74,1475048761!V74,1475203596!V74,1475204016!V74,1475204436!V74,1475204839!V74,1475205259!V74,1475205679!V74,1475206082!V74,1475206486!V74,1475206890!V74,1475207293!V74)</f>
        <v>0</v>
      </c>
      <c r="W74">
        <f>MEDIAN(1475013257!W74,1475013677!W74,1475014081!W74,1475014485!W74,1475014889!W74,1475015309!W74,1475015712!W74,1475016116!W74,1475016520!W74,1475016924!W74,1475045110!W74,1475045514!W74,1475045934!W74,1475046337!W74,1475046741!W74,1475047145!W74,1475047549!W74,1475047953!W74,1475048357!W74,1475048761!W74,1475203596!W74,1475204016!W74,1475204436!W74,1475204839!W74,1475205259!W74,1475205679!W74,1475206082!W74,1475206486!W74,1475206890!W74,1475207293!W74)</f>
        <v>0</v>
      </c>
    </row>
    <row r="75" spans="1:23">
      <c r="A75">
        <f>MEDIAN(1475013257!A75,1475013677!A75,1475014081!A75,1475014485!A75,1475014889!A75,1475015309!A75,1475015712!A75,1475016116!A75,1475016520!A75,1475016924!A75,1475045110!A75,1475045514!A75,1475045934!A75,1475046337!A75,1475046741!A75,1475047145!A75,1475047549!A75,1475047953!A75,1475048357!A75,1475048761!A75,1475203596!A75,1475204016!A75,1475204436!A75,1475204839!A75,1475205259!A75,1475205679!A75,1475206082!A75,1475206486!A75,1475206890!A75,1475207293!A75)</f>
        <v>0</v>
      </c>
      <c r="B75">
        <f>MEDIAN(1475013257!B75,1475013677!B75,1475014081!B75,1475014485!B75,1475014889!B75,1475015309!B75,1475015712!B75,1475016116!B75,1475016520!B75,1475016924!B75,1475045110!B75,1475045514!B75,1475045934!B75,1475046337!B75,1475046741!B75,1475047145!B75,1475047549!B75,1475047953!B75,1475048357!B75,1475048761!B75,1475203596!B75,1475204016!B75,1475204436!B75,1475204839!B75,1475205259!B75,1475205679!B75,1475206082!B75,1475206486!B75,1475206890!B75,1475207293!B75)</f>
        <v>0</v>
      </c>
      <c r="C75">
        <f>MEDIAN(1475013257!C75,1475013677!C75,1475014081!C75,1475014485!C75,1475014889!C75,1475015309!C75,1475015712!C75,1475016116!C75,1475016520!C75,1475016924!C75,1475045110!C75,1475045514!C75,1475045934!C75,1475046337!C75,1475046741!C75,1475047145!C75,1475047549!C75,1475047953!C75,1475048357!C75,1475048761!C75,1475203596!C75,1475204016!C75,1475204436!C75,1475204839!C75,1475205259!C75,1475205679!C75,1475206082!C75,1475206486!C75,1475206890!C75,1475207293!C75)</f>
        <v>0</v>
      </c>
      <c r="D75">
        <f>MEDIAN(1475013257!D75,1475013677!D75,1475014081!D75,1475014485!D75,1475014889!D75,1475015309!D75,1475015712!D75,1475016116!D75,1475016520!D75,1475016924!D75,1475045110!D75,1475045514!D75,1475045934!D75,1475046337!D75,1475046741!D75,1475047145!D75,1475047549!D75,1475047953!D75,1475048357!D75,1475048761!D75,1475203596!D75,1475204016!D75,1475204436!D75,1475204839!D75,1475205259!D75,1475205679!D75,1475206082!D75,1475206486!D75,1475206890!D75,1475207293!D75)</f>
        <v>0</v>
      </c>
      <c r="E75">
        <f>MEDIAN(1475013257!E75,1475013677!E75,1475014081!E75,1475014485!E75,1475014889!E75,1475015309!E75,1475015712!E75,1475016116!E75,1475016520!E75,1475016924!E75,1475045110!E75,1475045514!E75,1475045934!E75,1475046337!E75,1475046741!E75,1475047145!E75,1475047549!E75,1475047953!E75,1475048357!E75,1475048761!E75,1475203596!E75,1475204016!E75,1475204436!E75,1475204839!E75,1475205259!E75,1475205679!E75,1475206082!E75,1475206486!E75,1475206890!E75,1475207293!E75)</f>
        <v>0</v>
      </c>
      <c r="F75">
        <f>MEDIAN(1475013257!F75,1475013677!F75,1475014081!F75,1475014485!F75,1475014889!F75,1475015309!F75,1475015712!F75,1475016116!F75,1475016520!F75,1475016924!F75,1475045110!F75,1475045514!F75,1475045934!F75,1475046337!F75,1475046741!F75,1475047145!F75,1475047549!F75,1475047953!F75,1475048357!F75,1475048761!F75,1475203596!F75,1475204016!F75,1475204436!F75,1475204839!F75,1475205259!F75,1475205679!F75,1475206082!F75,1475206486!F75,1475206890!F75,1475207293!F75)</f>
        <v>0</v>
      </c>
      <c r="G75">
        <f>MEDIAN(1475013257!G75,1475013677!G75,1475014081!G75,1475014485!G75,1475014889!G75,1475015309!G75,1475015712!G75,1475016116!G75,1475016520!G75,1475016924!G75,1475045110!G75,1475045514!G75,1475045934!G75,1475046337!G75,1475046741!G75,1475047145!G75,1475047549!G75,1475047953!G75,1475048357!G75,1475048761!G75,1475203596!G75,1475204016!G75,1475204436!G75,1475204839!G75,1475205259!G75,1475205679!G75,1475206082!G75,1475206486!G75,1475206890!G75,1475207293!G75)</f>
        <v>0</v>
      </c>
      <c r="H75">
        <f>MEDIAN(1475013257!H75,1475013677!H75,1475014081!H75,1475014485!H75,1475014889!H75,1475015309!H75,1475015712!H75,1475016116!H75,1475016520!H75,1475016924!H75,1475045110!H75,1475045514!H75,1475045934!H75,1475046337!H75,1475046741!H75,1475047145!H75,1475047549!H75,1475047953!H75,1475048357!H75,1475048761!H75,1475203596!H75,1475204016!H75,1475204436!H75,1475204839!H75,1475205259!H75,1475205679!H75,1475206082!H75,1475206486!H75,1475206890!H75,1475207293!H75)</f>
        <v>0</v>
      </c>
      <c r="I75">
        <f>MEDIAN(1475013257!I75,1475013677!I75,1475014081!I75,1475014485!I75,1475014889!I75,1475015309!I75,1475015712!I75,1475016116!I75,1475016520!I75,1475016924!I75,1475045110!I75,1475045514!I75,1475045934!I75,1475046337!I75,1475046741!I75,1475047145!I75,1475047549!I75,1475047953!I75,1475048357!I75,1475048761!I75,1475203596!I75,1475204016!I75,1475204436!I75,1475204839!I75,1475205259!I75,1475205679!I75,1475206082!I75,1475206486!I75,1475206890!I75,1475207293!I75)</f>
        <v>0</v>
      </c>
      <c r="J75">
        <f>MEDIAN(1475013257!J75,1475013677!J75,1475014081!J75,1475014485!J75,1475014889!J75,1475015309!J75,1475015712!J75,1475016116!J75,1475016520!J75,1475016924!J75,1475045110!J75,1475045514!J75,1475045934!J75,1475046337!J75,1475046741!J75,1475047145!J75,1475047549!J75,1475047953!J75,1475048357!J75,1475048761!J75,1475203596!J75,1475204016!J75,1475204436!J75,1475204839!J75,1475205259!J75,1475205679!J75,1475206082!J75,1475206486!J75,1475206890!J75,1475207293!J75)</f>
        <v>0</v>
      </c>
      <c r="K75">
        <f>MEDIAN(1475013257!K75,1475013677!K75,1475014081!K75,1475014485!K75,1475014889!K75,1475015309!K75,1475015712!K75,1475016116!K75,1475016520!K75,1475016924!K75,1475045110!K75,1475045514!K75,1475045934!K75,1475046337!K75,1475046741!K75,1475047145!K75,1475047549!K75,1475047953!K75,1475048357!K75,1475048761!K75,1475203596!K75,1475204016!K75,1475204436!K75,1475204839!K75,1475205259!K75,1475205679!K75,1475206082!K75,1475206486!K75,1475206890!K75,1475207293!K75)</f>
        <v>0</v>
      </c>
      <c r="L75">
        <f>MEDIAN(1475013257!L75,1475013677!L75,1475014081!L75,1475014485!L75,1475014889!L75,1475015309!L75,1475015712!L75,1475016116!L75,1475016520!L75,1475016924!L75,1475045110!L75,1475045514!L75,1475045934!L75,1475046337!L75,1475046741!L75,1475047145!L75,1475047549!L75,1475047953!L75,1475048357!L75,1475048761!L75,1475203596!L75,1475204016!L75,1475204436!L75,1475204839!L75,1475205259!L75,1475205679!L75,1475206082!L75,1475206486!L75,1475206890!L75,1475207293!L75)</f>
        <v>0</v>
      </c>
      <c r="M75">
        <f>MEDIAN(1475013257!M75,1475013677!M75,1475014081!M75,1475014485!M75,1475014889!M75,1475015309!M75,1475015712!M75,1475016116!M75,1475016520!M75,1475016924!M75,1475045110!M75,1475045514!M75,1475045934!M75,1475046337!M75,1475046741!M75,1475047145!M75,1475047549!M75,1475047953!M75,1475048357!M75,1475048761!M75,1475203596!M75,1475204016!M75,1475204436!M75,1475204839!M75,1475205259!M75,1475205679!M75,1475206082!M75,1475206486!M75,1475206890!M75,1475207293!M75)</f>
        <v>0</v>
      </c>
      <c r="N75">
        <f>MEDIAN(1475013257!N75,1475013677!N75,1475014081!N75,1475014485!N75,1475014889!N75,1475015309!N75,1475015712!N75,1475016116!N75,1475016520!N75,1475016924!N75,1475045110!N75,1475045514!N75,1475045934!N75,1475046337!N75,1475046741!N75,1475047145!N75,1475047549!N75,1475047953!N75,1475048357!N75,1475048761!N75,1475203596!N75,1475204016!N75,1475204436!N75,1475204839!N75,1475205259!N75,1475205679!N75,1475206082!N75,1475206486!N75,1475206890!N75,1475207293!N75)</f>
        <v>0</v>
      </c>
      <c r="O75">
        <f>MEDIAN(1475013257!O75,1475013677!O75,1475014081!O75,1475014485!O75,1475014889!O75,1475015309!O75,1475015712!O75,1475016116!O75,1475016520!O75,1475016924!O75,1475045110!O75,1475045514!O75,1475045934!O75,1475046337!O75,1475046741!O75,1475047145!O75,1475047549!O75,1475047953!O75,1475048357!O75,1475048761!O75,1475203596!O75,1475204016!O75,1475204436!O75,1475204839!O75,1475205259!O75,1475205679!O75,1475206082!O75,1475206486!O75,1475206890!O75,1475207293!O75)</f>
        <v>0</v>
      </c>
      <c r="P75">
        <f>MEDIAN(1475013257!P75,1475013677!P75,1475014081!P75,1475014485!P75,1475014889!P75,1475015309!P75,1475015712!P75,1475016116!P75,1475016520!P75,1475016924!P75,1475045110!P75,1475045514!P75,1475045934!P75,1475046337!P75,1475046741!P75,1475047145!P75,1475047549!P75,1475047953!P75,1475048357!P75,1475048761!P75,1475203596!P75,1475204016!P75,1475204436!P75,1475204839!P75,1475205259!P75,1475205679!P75,1475206082!P75,1475206486!P75,1475206890!P75,1475207293!P75)</f>
        <v>0</v>
      </c>
      <c r="Q75">
        <f>MEDIAN(1475013257!Q75,1475013677!Q75,1475014081!Q75,1475014485!Q75,1475014889!Q75,1475015309!Q75,1475015712!Q75,1475016116!Q75,1475016520!Q75,1475016924!Q75,1475045110!Q75,1475045514!Q75,1475045934!Q75,1475046337!Q75,1475046741!Q75,1475047145!Q75,1475047549!Q75,1475047953!Q75,1475048357!Q75,1475048761!Q75,1475203596!Q75,1475204016!Q75,1475204436!Q75,1475204839!Q75,1475205259!Q75,1475205679!Q75,1475206082!Q75,1475206486!Q75,1475206890!Q75,1475207293!Q75)</f>
        <v>0</v>
      </c>
      <c r="R75">
        <f>MEDIAN(1475013257!R75,1475013677!R75,1475014081!R75,1475014485!R75,1475014889!R75,1475015309!R75,1475015712!R75,1475016116!R75,1475016520!R75,1475016924!R75,1475045110!R75,1475045514!R75,1475045934!R75,1475046337!R75,1475046741!R75,1475047145!R75,1475047549!R75,1475047953!R75,1475048357!R75,1475048761!R75,1475203596!R75,1475204016!R75,1475204436!R75,1475204839!R75,1475205259!R75,1475205679!R75,1475206082!R75,1475206486!R75,1475206890!R75,1475207293!R75)</f>
        <v>0</v>
      </c>
      <c r="S75">
        <f>MEDIAN(1475013257!S75,1475013677!S75,1475014081!S75,1475014485!S75,1475014889!S75,1475015309!S75,1475015712!S75,1475016116!S75,1475016520!S75,1475016924!S75,1475045110!S75,1475045514!S75,1475045934!S75,1475046337!S75,1475046741!S75,1475047145!S75,1475047549!S75,1475047953!S75,1475048357!S75,1475048761!S75,1475203596!S75,1475204016!S75,1475204436!S75,1475204839!S75,1475205259!S75,1475205679!S75,1475206082!S75,1475206486!S75,1475206890!S75,1475207293!S75)</f>
        <v>0</v>
      </c>
      <c r="T75">
        <f>MEDIAN(1475013257!T75,1475013677!T75,1475014081!T75,1475014485!T75,1475014889!T75,1475015309!T75,1475015712!T75,1475016116!T75,1475016520!T75,1475016924!T75,1475045110!T75,1475045514!T75,1475045934!T75,1475046337!T75,1475046741!T75,1475047145!T75,1475047549!T75,1475047953!T75,1475048357!T75,1475048761!T75,1475203596!T75,1475204016!T75,1475204436!T75,1475204839!T75,1475205259!T75,1475205679!T75,1475206082!T75,1475206486!T75,1475206890!T75,1475207293!T75)</f>
        <v>0</v>
      </c>
      <c r="U75">
        <f>MEDIAN(1475013257!U75,1475013677!U75,1475014081!U75,1475014485!U75,1475014889!U75,1475015309!U75,1475015712!U75,1475016116!U75,1475016520!U75,1475016924!U75,1475045110!U75,1475045514!U75,1475045934!U75,1475046337!U75,1475046741!U75,1475047145!U75,1475047549!U75,1475047953!U75,1475048357!U75,1475048761!U75,1475203596!U75,1475204016!U75,1475204436!U75,1475204839!U75,1475205259!U75,1475205679!U75,1475206082!U75,1475206486!U75,1475206890!U75,1475207293!U75)</f>
        <v>0</v>
      </c>
      <c r="V75">
        <f>MEDIAN(1475013257!V75,1475013677!V75,1475014081!V75,1475014485!V75,1475014889!V75,1475015309!V75,1475015712!V75,1475016116!V75,1475016520!V75,1475016924!V75,1475045110!V75,1475045514!V75,1475045934!V75,1475046337!V75,1475046741!V75,1475047145!V75,1475047549!V75,1475047953!V75,1475048357!V75,1475048761!V75,1475203596!V75,1475204016!V75,1475204436!V75,1475204839!V75,1475205259!V75,1475205679!V75,1475206082!V75,1475206486!V75,1475206890!V75,1475207293!V75)</f>
        <v>0</v>
      </c>
      <c r="W75">
        <f>MEDIAN(1475013257!W75,1475013677!W75,1475014081!W75,1475014485!W75,1475014889!W75,1475015309!W75,1475015712!W75,1475016116!W75,1475016520!W75,1475016924!W75,1475045110!W75,1475045514!W75,1475045934!W75,1475046337!W75,1475046741!W75,1475047145!W75,1475047549!W75,1475047953!W75,1475048357!W75,1475048761!W75,1475203596!W75,1475204016!W75,1475204436!W75,1475204839!W75,1475205259!W75,1475205679!W75,1475206082!W75,1475206486!W75,1475206890!W75,1475207293!W75)</f>
        <v>0</v>
      </c>
    </row>
    <row r="76" spans="1:23">
      <c r="A76">
        <f>MEDIAN(1475013257!A76,1475013677!A76,1475014081!A76,1475014485!A76,1475014889!A76,1475015309!A76,1475015712!A76,1475016116!A76,1475016520!A76,1475016924!A76,1475045110!A76,1475045514!A76,1475045934!A76,1475046337!A76,1475046741!A76,1475047145!A76,1475047549!A76,1475047953!A76,1475048357!A76,1475048761!A76,1475203596!A76,1475204016!A76,1475204436!A76,1475204839!A76,1475205259!A76,1475205679!A76,1475206082!A76,1475206486!A76,1475206890!A76,1475207293!A76)</f>
        <v>0</v>
      </c>
      <c r="B76">
        <f>MEDIAN(1475013257!B76,1475013677!B76,1475014081!B76,1475014485!B76,1475014889!B76,1475015309!B76,1475015712!B76,1475016116!B76,1475016520!B76,1475016924!B76,1475045110!B76,1475045514!B76,1475045934!B76,1475046337!B76,1475046741!B76,1475047145!B76,1475047549!B76,1475047953!B76,1475048357!B76,1475048761!B76,1475203596!B76,1475204016!B76,1475204436!B76,1475204839!B76,1475205259!B76,1475205679!B76,1475206082!B76,1475206486!B76,1475206890!B76,1475207293!B76)</f>
        <v>0</v>
      </c>
      <c r="C76">
        <f>MEDIAN(1475013257!C76,1475013677!C76,1475014081!C76,1475014485!C76,1475014889!C76,1475015309!C76,1475015712!C76,1475016116!C76,1475016520!C76,1475016924!C76,1475045110!C76,1475045514!C76,1475045934!C76,1475046337!C76,1475046741!C76,1475047145!C76,1475047549!C76,1475047953!C76,1475048357!C76,1475048761!C76,1475203596!C76,1475204016!C76,1475204436!C76,1475204839!C76,1475205259!C76,1475205679!C76,1475206082!C76,1475206486!C76,1475206890!C76,1475207293!C76)</f>
        <v>0</v>
      </c>
      <c r="D76">
        <f>MEDIAN(1475013257!D76,1475013677!D76,1475014081!D76,1475014485!D76,1475014889!D76,1475015309!D76,1475015712!D76,1475016116!D76,1475016520!D76,1475016924!D76,1475045110!D76,1475045514!D76,1475045934!D76,1475046337!D76,1475046741!D76,1475047145!D76,1475047549!D76,1475047953!D76,1475048357!D76,1475048761!D76,1475203596!D76,1475204016!D76,1475204436!D76,1475204839!D76,1475205259!D76,1475205679!D76,1475206082!D76,1475206486!D76,1475206890!D76,1475207293!D76)</f>
        <v>0</v>
      </c>
      <c r="E76">
        <f>MEDIAN(1475013257!E76,1475013677!E76,1475014081!E76,1475014485!E76,1475014889!E76,1475015309!E76,1475015712!E76,1475016116!E76,1475016520!E76,1475016924!E76,1475045110!E76,1475045514!E76,1475045934!E76,1475046337!E76,1475046741!E76,1475047145!E76,1475047549!E76,1475047953!E76,1475048357!E76,1475048761!E76,1475203596!E76,1475204016!E76,1475204436!E76,1475204839!E76,1475205259!E76,1475205679!E76,1475206082!E76,1475206486!E76,1475206890!E76,1475207293!E76)</f>
        <v>0</v>
      </c>
      <c r="F76">
        <f>MEDIAN(1475013257!F76,1475013677!F76,1475014081!F76,1475014485!F76,1475014889!F76,1475015309!F76,1475015712!F76,1475016116!F76,1475016520!F76,1475016924!F76,1475045110!F76,1475045514!F76,1475045934!F76,1475046337!F76,1475046741!F76,1475047145!F76,1475047549!F76,1475047953!F76,1475048357!F76,1475048761!F76,1475203596!F76,1475204016!F76,1475204436!F76,1475204839!F76,1475205259!F76,1475205679!F76,1475206082!F76,1475206486!F76,1475206890!F76,1475207293!F76)</f>
        <v>0</v>
      </c>
      <c r="G76">
        <f>MEDIAN(1475013257!G76,1475013677!G76,1475014081!G76,1475014485!G76,1475014889!G76,1475015309!G76,1475015712!G76,1475016116!G76,1475016520!G76,1475016924!G76,1475045110!G76,1475045514!G76,1475045934!G76,1475046337!G76,1475046741!G76,1475047145!G76,1475047549!G76,1475047953!G76,1475048357!G76,1475048761!G76,1475203596!G76,1475204016!G76,1475204436!G76,1475204839!G76,1475205259!G76,1475205679!G76,1475206082!G76,1475206486!G76,1475206890!G76,1475207293!G76)</f>
        <v>0</v>
      </c>
      <c r="H76">
        <f>MEDIAN(1475013257!H76,1475013677!H76,1475014081!H76,1475014485!H76,1475014889!H76,1475015309!H76,1475015712!H76,1475016116!H76,1475016520!H76,1475016924!H76,1475045110!H76,1475045514!H76,1475045934!H76,1475046337!H76,1475046741!H76,1475047145!H76,1475047549!H76,1475047953!H76,1475048357!H76,1475048761!H76,1475203596!H76,1475204016!H76,1475204436!H76,1475204839!H76,1475205259!H76,1475205679!H76,1475206082!H76,1475206486!H76,1475206890!H76,1475207293!H76)</f>
        <v>0</v>
      </c>
      <c r="I76">
        <f>MEDIAN(1475013257!I76,1475013677!I76,1475014081!I76,1475014485!I76,1475014889!I76,1475015309!I76,1475015712!I76,1475016116!I76,1475016520!I76,1475016924!I76,1475045110!I76,1475045514!I76,1475045934!I76,1475046337!I76,1475046741!I76,1475047145!I76,1475047549!I76,1475047953!I76,1475048357!I76,1475048761!I76,1475203596!I76,1475204016!I76,1475204436!I76,1475204839!I76,1475205259!I76,1475205679!I76,1475206082!I76,1475206486!I76,1475206890!I76,1475207293!I76)</f>
        <v>0</v>
      </c>
      <c r="J76">
        <f>MEDIAN(1475013257!J76,1475013677!J76,1475014081!J76,1475014485!J76,1475014889!J76,1475015309!J76,1475015712!J76,1475016116!J76,1475016520!J76,1475016924!J76,1475045110!J76,1475045514!J76,1475045934!J76,1475046337!J76,1475046741!J76,1475047145!J76,1475047549!J76,1475047953!J76,1475048357!J76,1475048761!J76,1475203596!J76,1475204016!J76,1475204436!J76,1475204839!J76,1475205259!J76,1475205679!J76,1475206082!J76,1475206486!J76,1475206890!J76,1475207293!J76)</f>
        <v>0</v>
      </c>
      <c r="K76">
        <f>MEDIAN(1475013257!K76,1475013677!K76,1475014081!K76,1475014485!K76,1475014889!K76,1475015309!K76,1475015712!K76,1475016116!K76,1475016520!K76,1475016924!K76,1475045110!K76,1475045514!K76,1475045934!K76,1475046337!K76,1475046741!K76,1475047145!K76,1475047549!K76,1475047953!K76,1475048357!K76,1475048761!K76,1475203596!K76,1475204016!K76,1475204436!K76,1475204839!K76,1475205259!K76,1475205679!K76,1475206082!K76,1475206486!K76,1475206890!K76,1475207293!K76)</f>
        <v>0</v>
      </c>
      <c r="L76">
        <f>MEDIAN(1475013257!L76,1475013677!L76,1475014081!L76,1475014485!L76,1475014889!L76,1475015309!L76,1475015712!L76,1475016116!L76,1475016520!L76,1475016924!L76,1475045110!L76,1475045514!L76,1475045934!L76,1475046337!L76,1475046741!L76,1475047145!L76,1475047549!L76,1475047953!L76,1475048357!L76,1475048761!L76,1475203596!L76,1475204016!L76,1475204436!L76,1475204839!L76,1475205259!L76,1475205679!L76,1475206082!L76,1475206486!L76,1475206890!L76,1475207293!L76)</f>
        <v>0</v>
      </c>
      <c r="M76">
        <f>MEDIAN(1475013257!M76,1475013677!M76,1475014081!M76,1475014485!M76,1475014889!M76,1475015309!M76,1475015712!M76,1475016116!M76,1475016520!M76,1475016924!M76,1475045110!M76,1475045514!M76,1475045934!M76,1475046337!M76,1475046741!M76,1475047145!M76,1475047549!M76,1475047953!M76,1475048357!M76,1475048761!M76,1475203596!M76,1475204016!M76,1475204436!M76,1475204839!M76,1475205259!M76,1475205679!M76,1475206082!M76,1475206486!M76,1475206890!M76,1475207293!M76)</f>
        <v>0</v>
      </c>
      <c r="N76">
        <f>MEDIAN(1475013257!N76,1475013677!N76,1475014081!N76,1475014485!N76,1475014889!N76,1475015309!N76,1475015712!N76,1475016116!N76,1475016520!N76,1475016924!N76,1475045110!N76,1475045514!N76,1475045934!N76,1475046337!N76,1475046741!N76,1475047145!N76,1475047549!N76,1475047953!N76,1475048357!N76,1475048761!N76,1475203596!N76,1475204016!N76,1475204436!N76,1475204839!N76,1475205259!N76,1475205679!N76,1475206082!N76,1475206486!N76,1475206890!N76,1475207293!N76)</f>
        <v>0</v>
      </c>
      <c r="O76">
        <f>MEDIAN(1475013257!O76,1475013677!O76,1475014081!O76,1475014485!O76,1475014889!O76,1475015309!O76,1475015712!O76,1475016116!O76,1475016520!O76,1475016924!O76,1475045110!O76,1475045514!O76,1475045934!O76,1475046337!O76,1475046741!O76,1475047145!O76,1475047549!O76,1475047953!O76,1475048357!O76,1475048761!O76,1475203596!O76,1475204016!O76,1475204436!O76,1475204839!O76,1475205259!O76,1475205679!O76,1475206082!O76,1475206486!O76,1475206890!O76,1475207293!O76)</f>
        <v>0</v>
      </c>
      <c r="P76">
        <f>MEDIAN(1475013257!P76,1475013677!P76,1475014081!P76,1475014485!P76,1475014889!P76,1475015309!P76,1475015712!P76,1475016116!P76,1475016520!P76,1475016924!P76,1475045110!P76,1475045514!P76,1475045934!P76,1475046337!P76,1475046741!P76,1475047145!P76,1475047549!P76,1475047953!P76,1475048357!P76,1475048761!P76,1475203596!P76,1475204016!P76,1475204436!P76,1475204839!P76,1475205259!P76,1475205679!P76,1475206082!P76,1475206486!P76,1475206890!P76,1475207293!P76)</f>
        <v>0</v>
      </c>
      <c r="Q76">
        <f>MEDIAN(1475013257!Q76,1475013677!Q76,1475014081!Q76,1475014485!Q76,1475014889!Q76,1475015309!Q76,1475015712!Q76,1475016116!Q76,1475016520!Q76,1475016924!Q76,1475045110!Q76,1475045514!Q76,1475045934!Q76,1475046337!Q76,1475046741!Q76,1475047145!Q76,1475047549!Q76,1475047953!Q76,1475048357!Q76,1475048761!Q76,1475203596!Q76,1475204016!Q76,1475204436!Q76,1475204839!Q76,1475205259!Q76,1475205679!Q76,1475206082!Q76,1475206486!Q76,1475206890!Q76,1475207293!Q76)</f>
        <v>0</v>
      </c>
      <c r="R76">
        <f>MEDIAN(1475013257!R76,1475013677!R76,1475014081!R76,1475014485!R76,1475014889!R76,1475015309!R76,1475015712!R76,1475016116!R76,1475016520!R76,1475016924!R76,1475045110!R76,1475045514!R76,1475045934!R76,1475046337!R76,1475046741!R76,1475047145!R76,1475047549!R76,1475047953!R76,1475048357!R76,1475048761!R76,1475203596!R76,1475204016!R76,1475204436!R76,1475204839!R76,1475205259!R76,1475205679!R76,1475206082!R76,1475206486!R76,1475206890!R76,1475207293!R76)</f>
        <v>0</v>
      </c>
      <c r="S76">
        <f>MEDIAN(1475013257!S76,1475013677!S76,1475014081!S76,1475014485!S76,1475014889!S76,1475015309!S76,1475015712!S76,1475016116!S76,1475016520!S76,1475016924!S76,1475045110!S76,1475045514!S76,1475045934!S76,1475046337!S76,1475046741!S76,1475047145!S76,1475047549!S76,1475047953!S76,1475048357!S76,1475048761!S76,1475203596!S76,1475204016!S76,1475204436!S76,1475204839!S76,1475205259!S76,1475205679!S76,1475206082!S76,1475206486!S76,1475206890!S76,1475207293!S76)</f>
        <v>0</v>
      </c>
      <c r="T76">
        <f>MEDIAN(1475013257!T76,1475013677!T76,1475014081!T76,1475014485!T76,1475014889!T76,1475015309!T76,1475015712!T76,1475016116!T76,1475016520!T76,1475016924!T76,1475045110!T76,1475045514!T76,1475045934!T76,1475046337!T76,1475046741!T76,1475047145!T76,1475047549!T76,1475047953!T76,1475048357!T76,1475048761!T76,1475203596!T76,1475204016!T76,1475204436!T76,1475204839!T76,1475205259!T76,1475205679!T76,1475206082!T76,1475206486!T76,1475206890!T76,1475207293!T76)</f>
        <v>0</v>
      </c>
      <c r="U76">
        <f>MEDIAN(1475013257!U76,1475013677!U76,1475014081!U76,1475014485!U76,1475014889!U76,1475015309!U76,1475015712!U76,1475016116!U76,1475016520!U76,1475016924!U76,1475045110!U76,1475045514!U76,1475045934!U76,1475046337!U76,1475046741!U76,1475047145!U76,1475047549!U76,1475047953!U76,1475048357!U76,1475048761!U76,1475203596!U76,1475204016!U76,1475204436!U76,1475204839!U76,1475205259!U76,1475205679!U76,1475206082!U76,1475206486!U76,1475206890!U76,1475207293!U76)</f>
        <v>0</v>
      </c>
      <c r="V76">
        <f>MEDIAN(1475013257!V76,1475013677!V76,1475014081!V76,1475014485!V76,1475014889!V76,1475015309!V76,1475015712!V76,1475016116!V76,1475016520!V76,1475016924!V76,1475045110!V76,1475045514!V76,1475045934!V76,1475046337!V76,1475046741!V76,1475047145!V76,1475047549!V76,1475047953!V76,1475048357!V76,1475048761!V76,1475203596!V76,1475204016!V76,1475204436!V76,1475204839!V76,1475205259!V76,1475205679!V76,1475206082!V76,1475206486!V76,1475206890!V76,1475207293!V76)</f>
        <v>0</v>
      </c>
      <c r="W76">
        <f>MEDIAN(1475013257!W76,1475013677!W76,1475014081!W76,1475014485!W76,1475014889!W76,1475015309!W76,1475015712!W76,1475016116!W76,1475016520!W76,1475016924!W76,1475045110!W76,1475045514!W76,1475045934!W76,1475046337!W76,1475046741!W76,1475047145!W76,1475047549!W76,1475047953!W76,1475048357!W76,1475048761!W76,1475203596!W76,1475204016!W76,1475204436!W76,1475204839!W76,1475205259!W76,1475205679!W76,1475206082!W76,1475206486!W76,1475206890!W76,1475207293!W76)</f>
        <v>0</v>
      </c>
    </row>
    <row r="77" spans="1:23">
      <c r="A77">
        <f>MEDIAN(1475013257!A77,1475013677!A77,1475014081!A77,1475014485!A77,1475014889!A77,1475015309!A77,1475015712!A77,1475016116!A77,1475016520!A77,1475016924!A77,1475045110!A77,1475045514!A77,1475045934!A77,1475046337!A77,1475046741!A77,1475047145!A77,1475047549!A77,1475047953!A77,1475048357!A77,1475048761!A77,1475203596!A77,1475204016!A77,1475204436!A77,1475204839!A77,1475205259!A77,1475205679!A77,1475206082!A77,1475206486!A77,1475206890!A77,1475207293!A77)</f>
        <v>0</v>
      </c>
      <c r="B77">
        <f>MEDIAN(1475013257!B77,1475013677!B77,1475014081!B77,1475014485!B77,1475014889!B77,1475015309!B77,1475015712!B77,1475016116!B77,1475016520!B77,1475016924!B77,1475045110!B77,1475045514!B77,1475045934!B77,1475046337!B77,1475046741!B77,1475047145!B77,1475047549!B77,1475047953!B77,1475048357!B77,1475048761!B77,1475203596!B77,1475204016!B77,1475204436!B77,1475204839!B77,1475205259!B77,1475205679!B77,1475206082!B77,1475206486!B77,1475206890!B77,1475207293!B77)</f>
        <v>0</v>
      </c>
      <c r="C77">
        <f>MEDIAN(1475013257!C77,1475013677!C77,1475014081!C77,1475014485!C77,1475014889!C77,1475015309!C77,1475015712!C77,1475016116!C77,1475016520!C77,1475016924!C77,1475045110!C77,1475045514!C77,1475045934!C77,1475046337!C77,1475046741!C77,1475047145!C77,1475047549!C77,1475047953!C77,1475048357!C77,1475048761!C77,1475203596!C77,1475204016!C77,1475204436!C77,1475204839!C77,1475205259!C77,1475205679!C77,1475206082!C77,1475206486!C77,1475206890!C77,1475207293!C77)</f>
        <v>0</v>
      </c>
      <c r="D77">
        <f>MEDIAN(1475013257!D77,1475013677!D77,1475014081!D77,1475014485!D77,1475014889!D77,1475015309!D77,1475015712!D77,1475016116!D77,1475016520!D77,1475016924!D77,1475045110!D77,1475045514!D77,1475045934!D77,1475046337!D77,1475046741!D77,1475047145!D77,1475047549!D77,1475047953!D77,1475048357!D77,1475048761!D77,1475203596!D77,1475204016!D77,1475204436!D77,1475204839!D77,1475205259!D77,1475205679!D77,1475206082!D77,1475206486!D77,1475206890!D77,1475207293!D77)</f>
        <v>0</v>
      </c>
      <c r="E77">
        <f>MEDIAN(1475013257!E77,1475013677!E77,1475014081!E77,1475014485!E77,1475014889!E77,1475015309!E77,1475015712!E77,1475016116!E77,1475016520!E77,1475016924!E77,1475045110!E77,1475045514!E77,1475045934!E77,1475046337!E77,1475046741!E77,1475047145!E77,1475047549!E77,1475047953!E77,1475048357!E77,1475048761!E77,1475203596!E77,1475204016!E77,1475204436!E77,1475204839!E77,1475205259!E77,1475205679!E77,1475206082!E77,1475206486!E77,1475206890!E77,1475207293!E77)</f>
        <v>0</v>
      </c>
      <c r="F77">
        <f>MEDIAN(1475013257!F77,1475013677!F77,1475014081!F77,1475014485!F77,1475014889!F77,1475015309!F77,1475015712!F77,1475016116!F77,1475016520!F77,1475016924!F77,1475045110!F77,1475045514!F77,1475045934!F77,1475046337!F77,1475046741!F77,1475047145!F77,1475047549!F77,1475047953!F77,1475048357!F77,1475048761!F77,1475203596!F77,1475204016!F77,1475204436!F77,1475204839!F77,1475205259!F77,1475205679!F77,1475206082!F77,1475206486!F77,1475206890!F77,1475207293!F77)</f>
        <v>0</v>
      </c>
      <c r="G77">
        <f>MEDIAN(1475013257!G77,1475013677!G77,1475014081!G77,1475014485!G77,1475014889!G77,1475015309!G77,1475015712!G77,1475016116!G77,1475016520!G77,1475016924!G77,1475045110!G77,1475045514!G77,1475045934!G77,1475046337!G77,1475046741!G77,1475047145!G77,1475047549!G77,1475047953!G77,1475048357!G77,1475048761!G77,1475203596!G77,1475204016!G77,1475204436!G77,1475204839!G77,1475205259!G77,1475205679!G77,1475206082!G77,1475206486!G77,1475206890!G77,1475207293!G77)</f>
        <v>0</v>
      </c>
      <c r="H77">
        <f>MEDIAN(1475013257!H77,1475013677!H77,1475014081!H77,1475014485!H77,1475014889!H77,1475015309!H77,1475015712!H77,1475016116!H77,1475016520!H77,1475016924!H77,1475045110!H77,1475045514!H77,1475045934!H77,1475046337!H77,1475046741!H77,1475047145!H77,1475047549!H77,1475047953!H77,1475048357!H77,1475048761!H77,1475203596!H77,1475204016!H77,1475204436!H77,1475204839!H77,1475205259!H77,1475205679!H77,1475206082!H77,1475206486!H77,1475206890!H77,1475207293!H77)</f>
        <v>0</v>
      </c>
      <c r="I77">
        <f>MEDIAN(1475013257!I77,1475013677!I77,1475014081!I77,1475014485!I77,1475014889!I77,1475015309!I77,1475015712!I77,1475016116!I77,1475016520!I77,1475016924!I77,1475045110!I77,1475045514!I77,1475045934!I77,1475046337!I77,1475046741!I77,1475047145!I77,1475047549!I77,1475047953!I77,1475048357!I77,1475048761!I77,1475203596!I77,1475204016!I77,1475204436!I77,1475204839!I77,1475205259!I77,1475205679!I77,1475206082!I77,1475206486!I77,1475206890!I77,1475207293!I77)</f>
        <v>0</v>
      </c>
      <c r="J77">
        <f>MEDIAN(1475013257!J77,1475013677!J77,1475014081!J77,1475014485!J77,1475014889!J77,1475015309!J77,1475015712!J77,1475016116!J77,1475016520!J77,1475016924!J77,1475045110!J77,1475045514!J77,1475045934!J77,1475046337!J77,1475046741!J77,1475047145!J77,1475047549!J77,1475047953!J77,1475048357!J77,1475048761!J77,1475203596!J77,1475204016!J77,1475204436!J77,1475204839!J77,1475205259!J77,1475205679!J77,1475206082!J77,1475206486!J77,1475206890!J77,1475207293!J77)</f>
        <v>0</v>
      </c>
      <c r="K77">
        <f>MEDIAN(1475013257!K77,1475013677!K77,1475014081!K77,1475014485!K77,1475014889!K77,1475015309!K77,1475015712!K77,1475016116!K77,1475016520!K77,1475016924!K77,1475045110!K77,1475045514!K77,1475045934!K77,1475046337!K77,1475046741!K77,1475047145!K77,1475047549!K77,1475047953!K77,1475048357!K77,1475048761!K77,1475203596!K77,1475204016!K77,1475204436!K77,1475204839!K77,1475205259!K77,1475205679!K77,1475206082!K77,1475206486!K77,1475206890!K77,1475207293!K77)</f>
        <v>0</v>
      </c>
      <c r="L77">
        <f>MEDIAN(1475013257!L77,1475013677!L77,1475014081!L77,1475014485!L77,1475014889!L77,1475015309!L77,1475015712!L77,1475016116!L77,1475016520!L77,1475016924!L77,1475045110!L77,1475045514!L77,1475045934!L77,1475046337!L77,1475046741!L77,1475047145!L77,1475047549!L77,1475047953!L77,1475048357!L77,1475048761!L77,1475203596!L77,1475204016!L77,1475204436!L77,1475204839!L77,1475205259!L77,1475205679!L77,1475206082!L77,1475206486!L77,1475206890!L77,1475207293!L77)</f>
        <v>0</v>
      </c>
      <c r="M77">
        <f>MEDIAN(1475013257!M77,1475013677!M77,1475014081!M77,1475014485!M77,1475014889!M77,1475015309!M77,1475015712!M77,1475016116!M77,1475016520!M77,1475016924!M77,1475045110!M77,1475045514!M77,1475045934!M77,1475046337!M77,1475046741!M77,1475047145!M77,1475047549!M77,1475047953!M77,1475048357!M77,1475048761!M77,1475203596!M77,1475204016!M77,1475204436!M77,1475204839!M77,1475205259!M77,1475205679!M77,1475206082!M77,1475206486!M77,1475206890!M77,1475207293!M77)</f>
        <v>0</v>
      </c>
      <c r="N77">
        <f>MEDIAN(1475013257!N77,1475013677!N77,1475014081!N77,1475014485!N77,1475014889!N77,1475015309!N77,1475015712!N77,1475016116!N77,1475016520!N77,1475016924!N77,1475045110!N77,1475045514!N77,1475045934!N77,1475046337!N77,1475046741!N77,1475047145!N77,1475047549!N77,1475047953!N77,1475048357!N77,1475048761!N77,1475203596!N77,1475204016!N77,1475204436!N77,1475204839!N77,1475205259!N77,1475205679!N77,1475206082!N77,1475206486!N77,1475206890!N77,1475207293!N77)</f>
        <v>0</v>
      </c>
      <c r="O77">
        <f>MEDIAN(1475013257!O77,1475013677!O77,1475014081!O77,1475014485!O77,1475014889!O77,1475015309!O77,1475015712!O77,1475016116!O77,1475016520!O77,1475016924!O77,1475045110!O77,1475045514!O77,1475045934!O77,1475046337!O77,1475046741!O77,1475047145!O77,1475047549!O77,1475047953!O77,1475048357!O77,1475048761!O77,1475203596!O77,1475204016!O77,1475204436!O77,1475204839!O77,1475205259!O77,1475205679!O77,1475206082!O77,1475206486!O77,1475206890!O77,1475207293!O77)</f>
        <v>0</v>
      </c>
      <c r="P77">
        <f>MEDIAN(1475013257!P77,1475013677!P77,1475014081!P77,1475014485!P77,1475014889!P77,1475015309!P77,1475015712!P77,1475016116!P77,1475016520!P77,1475016924!P77,1475045110!P77,1475045514!P77,1475045934!P77,1475046337!P77,1475046741!P77,1475047145!P77,1475047549!P77,1475047953!P77,1475048357!P77,1475048761!P77,1475203596!P77,1475204016!P77,1475204436!P77,1475204839!P77,1475205259!P77,1475205679!P77,1475206082!P77,1475206486!P77,1475206890!P77,1475207293!P77)</f>
        <v>0</v>
      </c>
      <c r="Q77">
        <f>MEDIAN(1475013257!Q77,1475013677!Q77,1475014081!Q77,1475014485!Q77,1475014889!Q77,1475015309!Q77,1475015712!Q77,1475016116!Q77,1475016520!Q77,1475016924!Q77,1475045110!Q77,1475045514!Q77,1475045934!Q77,1475046337!Q77,1475046741!Q77,1475047145!Q77,1475047549!Q77,1475047953!Q77,1475048357!Q77,1475048761!Q77,1475203596!Q77,1475204016!Q77,1475204436!Q77,1475204839!Q77,1475205259!Q77,1475205679!Q77,1475206082!Q77,1475206486!Q77,1475206890!Q77,1475207293!Q77)</f>
        <v>0</v>
      </c>
      <c r="R77">
        <f>MEDIAN(1475013257!R77,1475013677!R77,1475014081!R77,1475014485!R77,1475014889!R77,1475015309!R77,1475015712!R77,1475016116!R77,1475016520!R77,1475016924!R77,1475045110!R77,1475045514!R77,1475045934!R77,1475046337!R77,1475046741!R77,1475047145!R77,1475047549!R77,1475047953!R77,1475048357!R77,1475048761!R77,1475203596!R77,1475204016!R77,1475204436!R77,1475204839!R77,1475205259!R77,1475205679!R77,1475206082!R77,1475206486!R77,1475206890!R77,1475207293!R77)</f>
        <v>0</v>
      </c>
      <c r="S77">
        <f>MEDIAN(1475013257!S77,1475013677!S77,1475014081!S77,1475014485!S77,1475014889!S77,1475015309!S77,1475015712!S77,1475016116!S77,1475016520!S77,1475016924!S77,1475045110!S77,1475045514!S77,1475045934!S77,1475046337!S77,1475046741!S77,1475047145!S77,1475047549!S77,1475047953!S77,1475048357!S77,1475048761!S77,1475203596!S77,1475204016!S77,1475204436!S77,1475204839!S77,1475205259!S77,1475205679!S77,1475206082!S77,1475206486!S77,1475206890!S77,1475207293!S77)</f>
        <v>0</v>
      </c>
      <c r="T77">
        <f>MEDIAN(1475013257!T77,1475013677!T77,1475014081!T77,1475014485!T77,1475014889!T77,1475015309!T77,1475015712!T77,1475016116!T77,1475016520!T77,1475016924!T77,1475045110!T77,1475045514!T77,1475045934!T77,1475046337!T77,1475046741!T77,1475047145!T77,1475047549!T77,1475047953!T77,1475048357!T77,1475048761!T77,1475203596!T77,1475204016!T77,1475204436!T77,1475204839!T77,1475205259!T77,1475205679!T77,1475206082!T77,1475206486!T77,1475206890!T77,1475207293!T77)</f>
        <v>0</v>
      </c>
      <c r="U77">
        <f>MEDIAN(1475013257!U77,1475013677!U77,1475014081!U77,1475014485!U77,1475014889!U77,1475015309!U77,1475015712!U77,1475016116!U77,1475016520!U77,1475016924!U77,1475045110!U77,1475045514!U77,1475045934!U77,1475046337!U77,1475046741!U77,1475047145!U77,1475047549!U77,1475047953!U77,1475048357!U77,1475048761!U77,1475203596!U77,1475204016!U77,1475204436!U77,1475204839!U77,1475205259!U77,1475205679!U77,1475206082!U77,1475206486!U77,1475206890!U77,1475207293!U77)</f>
        <v>0</v>
      </c>
      <c r="V77">
        <f>MEDIAN(1475013257!V77,1475013677!V77,1475014081!V77,1475014485!V77,1475014889!V77,1475015309!V77,1475015712!V77,1475016116!V77,1475016520!V77,1475016924!V77,1475045110!V77,1475045514!V77,1475045934!V77,1475046337!V77,1475046741!V77,1475047145!V77,1475047549!V77,1475047953!V77,1475048357!V77,1475048761!V77,1475203596!V77,1475204016!V77,1475204436!V77,1475204839!V77,1475205259!V77,1475205679!V77,1475206082!V77,1475206486!V77,1475206890!V77,1475207293!V77)</f>
        <v>0</v>
      </c>
      <c r="W77">
        <f>MEDIAN(1475013257!W77,1475013677!W77,1475014081!W77,1475014485!W77,1475014889!W77,1475015309!W77,1475015712!W77,1475016116!W77,1475016520!W77,1475016924!W77,1475045110!W77,1475045514!W77,1475045934!W77,1475046337!W77,1475046741!W77,1475047145!W77,1475047549!W77,1475047953!W77,1475048357!W77,1475048761!W77,1475203596!W77,1475204016!W77,1475204436!W77,1475204839!W77,1475205259!W77,1475205679!W77,1475206082!W77,1475206486!W77,1475206890!W77,1475207293!W77)</f>
        <v>0</v>
      </c>
    </row>
    <row r="78" spans="1:23">
      <c r="A78">
        <f>MEDIAN(1475013257!A78,1475013677!A78,1475014081!A78,1475014485!A78,1475014889!A78,1475015309!A78,1475015712!A78,1475016116!A78,1475016520!A78,1475016924!A78,1475045110!A78,1475045514!A78,1475045934!A78,1475046337!A78,1475046741!A78,1475047145!A78,1475047549!A78,1475047953!A78,1475048357!A78,1475048761!A78,1475203596!A78,1475204016!A78,1475204436!A78,1475204839!A78,1475205259!A78,1475205679!A78,1475206082!A78,1475206486!A78,1475206890!A78,1475207293!A78)</f>
        <v>0</v>
      </c>
      <c r="B78">
        <f>MEDIAN(1475013257!B78,1475013677!B78,1475014081!B78,1475014485!B78,1475014889!B78,1475015309!B78,1475015712!B78,1475016116!B78,1475016520!B78,1475016924!B78,1475045110!B78,1475045514!B78,1475045934!B78,1475046337!B78,1475046741!B78,1475047145!B78,1475047549!B78,1475047953!B78,1475048357!B78,1475048761!B78,1475203596!B78,1475204016!B78,1475204436!B78,1475204839!B78,1475205259!B78,1475205679!B78,1475206082!B78,1475206486!B78,1475206890!B78,1475207293!B78)</f>
        <v>0</v>
      </c>
      <c r="C78">
        <f>MEDIAN(1475013257!C78,1475013677!C78,1475014081!C78,1475014485!C78,1475014889!C78,1475015309!C78,1475015712!C78,1475016116!C78,1475016520!C78,1475016924!C78,1475045110!C78,1475045514!C78,1475045934!C78,1475046337!C78,1475046741!C78,1475047145!C78,1475047549!C78,1475047953!C78,1475048357!C78,1475048761!C78,1475203596!C78,1475204016!C78,1475204436!C78,1475204839!C78,1475205259!C78,1475205679!C78,1475206082!C78,1475206486!C78,1475206890!C78,1475207293!C78)</f>
        <v>0</v>
      </c>
      <c r="D78">
        <f>MEDIAN(1475013257!D78,1475013677!D78,1475014081!D78,1475014485!D78,1475014889!D78,1475015309!D78,1475015712!D78,1475016116!D78,1475016520!D78,1475016924!D78,1475045110!D78,1475045514!D78,1475045934!D78,1475046337!D78,1475046741!D78,1475047145!D78,1475047549!D78,1475047953!D78,1475048357!D78,1475048761!D78,1475203596!D78,1475204016!D78,1475204436!D78,1475204839!D78,1475205259!D78,1475205679!D78,1475206082!D78,1475206486!D78,1475206890!D78,1475207293!D78)</f>
        <v>0</v>
      </c>
      <c r="E78">
        <f>MEDIAN(1475013257!E78,1475013677!E78,1475014081!E78,1475014485!E78,1475014889!E78,1475015309!E78,1475015712!E78,1475016116!E78,1475016520!E78,1475016924!E78,1475045110!E78,1475045514!E78,1475045934!E78,1475046337!E78,1475046741!E78,1475047145!E78,1475047549!E78,1475047953!E78,1475048357!E78,1475048761!E78,1475203596!E78,1475204016!E78,1475204436!E78,1475204839!E78,1475205259!E78,1475205679!E78,1475206082!E78,1475206486!E78,1475206890!E78,1475207293!E78)</f>
        <v>0</v>
      </c>
      <c r="F78">
        <f>MEDIAN(1475013257!F78,1475013677!F78,1475014081!F78,1475014485!F78,1475014889!F78,1475015309!F78,1475015712!F78,1475016116!F78,1475016520!F78,1475016924!F78,1475045110!F78,1475045514!F78,1475045934!F78,1475046337!F78,1475046741!F78,1475047145!F78,1475047549!F78,1475047953!F78,1475048357!F78,1475048761!F78,1475203596!F78,1475204016!F78,1475204436!F78,1475204839!F78,1475205259!F78,1475205679!F78,1475206082!F78,1475206486!F78,1475206890!F78,1475207293!F78)</f>
        <v>0</v>
      </c>
      <c r="G78">
        <f>MEDIAN(1475013257!G78,1475013677!G78,1475014081!G78,1475014485!G78,1475014889!G78,1475015309!G78,1475015712!G78,1475016116!G78,1475016520!G78,1475016924!G78,1475045110!G78,1475045514!G78,1475045934!G78,1475046337!G78,1475046741!G78,1475047145!G78,1475047549!G78,1475047953!G78,1475048357!G78,1475048761!G78,1475203596!G78,1475204016!G78,1475204436!G78,1475204839!G78,1475205259!G78,1475205679!G78,1475206082!G78,1475206486!G78,1475206890!G78,1475207293!G78)</f>
        <v>0</v>
      </c>
      <c r="H78">
        <f>MEDIAN(1475013257!H78,1475013677!H78,1475014081!H78,1475014485!H78,1475014889!H78,1475015309!H78,1475015712!H78,1475016116!H78,1475016520!H78,1475016924!H78,1475045110!H78,1475045514!H78,1475045934!H78,1475046337!H78,1475046741!H78,1475047145!H78,1475047549!H78,1475047953!H78,1475048357!H78,1475048761!H78,1475203596!H78,1475204016!H78,1475204436!H78,1475204839!H78,1475205259!H78,1475205679!H78,1475206082!H78,1475206486!H78,1475206890!H78,1475207293!H78)</f>
        <v>0</v>
      </c>
      <c r="I78">
        <f>MEDIAN(1475013257!I78,1475013677!I78,1475014081!I78,1475014485!I78,1475014889!I78,1475015309!I78,1475015712!I78,1475016116!I78,1475016520!I78,1475016924!I78,1475045110!I78,1475045514!I78,1475045934!I78,1475046337!I78,1475046741!I78,1475047145!I78,1475047549!I78,1475047953!I78,1475048357!I78,1475048761!I78,1475203596!I78,1475204016!I78,1475204436!I78,1475204839!I78,1475205259!I78,1475205679!I78,1475206082!I78,1475206486!I78,1475206890!I78,1475207293!I78)</f>
        <v>0</v>
      </c>
      <c r="J78">
        <f>MEDIAN(1475013257!J78,1475013677!J78,1475014081!J78,1475014485!J78,1475014889!J78,1475015309!J78,1475015712!J78,1475016116!J78,1475016520!J78,1475016924!J78,1475045110!J78,1475045514!J78,1475045934!J78,1475046337!J78,1475046741!J78,1475047145!J78,1475047549!J78,1475047953!J78,1475048357!J78,1475048761!J78,1475203596!J78,1475204016!J78,1475204436!J78,1475204839!J78,1475205259!J78,1475205679!J78,1475206082!J78,1475206486!J78,1475206890!J78,1475207293!J78)</f>
        <v>0</v>
      </c>
      <c r="K78">
        <f>MEDIAN(1475013257!K78,1475013677!K78,1475014081!K78,1475014485!K78,1475014889!K78,1475015309!K78,1475015712!K78,1475016116!K78,1475016520!K78,1475016924!K78,1475045110!K78,1475045514!K78,1475045934!K78,1475046337!K78,1475046741!K78,1475047145!K78,1475047549!K78,1475047953!K78,1475048357!K78,1475048761!K78,1475203596!K78,1475204016!K78,1475204436!K78,1475204839!K78,1475205259!K78,1475205679!K78,1475206082!K78,1475206486!K78,1475206890!K78,1475207293!K78)</f>
        <v>0</v>
      </c>
      <c r="L78">
        <f>MEDIAN(1475013257!L78,1475013677!L78,1475014081!L78,1475014485!L78,1475014889!L78,1475015309!L78,1475015712!L78,1475016116!L78,1475016520!L78,1475016924!L78,1475045110!L78,1475045514!L78,1475045934!L78,1475046337!L78,1475046741!L78,1475047145!L78,1475047549!L78,1475047953!L78,1475048357!L78,1475048761!L78,1475203596!L78,1475204016!L78,1475204436!L78,1475204839!L78,1475205259!L78,1475205679!L78,1475206082!L78,1475206486!L78,1475206890!L78,1475207293!L78)</f>
        <v>0</v>
      </c>
      <c r="M78">
        <f>MEDIAN(1475013257!M78,1475013677!M78,1475014081!M78,1475014485!M78,1475014889!M78,1475015309!M78,1475015712!M78,1475016116!M78,1475016520!M78,1475016924!M78,1475045110!M78,1475045514!M78,1475045934!M78,1475046337!M78,1475046741!M78,1475047145!M78,1475047549!M78,1475047953!M78,1475048357!M78,1475048761!M78,1475203596!M78,1475204016!M78,1475204436!M78,1475204839!M78,1475205259!M78,1475205679!M78,1475206082!M78,1475206486!M78,1475206890!M78,1475207293!M78)</f>
        <v>0</v>
      </c>
      <c r="N78">
        <f>MEDIAN(1475013257!N78,1475013677!N78,1475014081!N78,1475014485!N78,1475014889!N78,1475015309!N78,1475015712!N78,1475016116!N78,1475016520!N78,1475016924!N78,1475045110!N78,1475045514!N78,1475045934!N78,1475046337!N78,1475046741!N78,1475047145!N78,1475047549!N78,1475047953!N78,1475048357!N78,1475048761!N78,1475203596!N78,1475204016!N78,1475204436!N78,1475204839!N78,1475205259!N78,1475205679!N78,1475206082!N78,1475206486!N78,1475206890!N78,1475207293!N78)</f>
        <v>0</v>
      </c>
      <c r="O78">
        <f>MEDIAN(1475013257!O78,1475013677!O78,1475014081!O78,1475014485!O78,1475014889!O78,1475015309!O78,1475015712!O78,1475016116!O78,1475016520!O78,1475016924!O78,1475045110!O78,1475045514!O78,1475045934!O78,1475046337!O78,1475046741!O78,1475047145!O78,1475047549!O78,1475047953!O78,1475048357!O78,1475048761!O78,1475203596!O78,1475204016!O78,1475204436!O78,1475204839!O78,1475205259!O78,1475205679!O78,1475206082!O78,1475206486!O78,1475206890!O78,1475207293!O78)</f>
        <v>0</v>
      </c>
      <c r="P78">
        <f>MEDIAN(1475013257!P78,1475013677!P78,1475014081!P78,1475014485!P78,1475014889!P78,1475015309!P78,1475015712!P78,1475016116!P78,1475016520!P78,1475016924!P78,1475045110!P78,1475045514!P78,1475045934!P78,1475046337!P78,1475046741!P78,1475047145!P78,1475047549!P78,1475047953!P78,1475048357!P78,1475048761!P78,1475203596!P78,1475204016!P78,1475204436!P78,1475204839!P78,1475205259!P78,1475205679!P78,1475206082!P78,1475206486!P78,1475206890!P78,1475207293!P78)</f>
        <v>0</v>
      </c>
      <c r="Q78">
        <f>MEDIAN(1475013257!Q78,1475013677!Q78,1475014081!Q78,1475014485!Q78,1475014889!Q78,1475015309!Q78,1475015712!Q78,1475016116!Q78,1475016520!Q78,1475016924!Q78,1475045110!Q78,1475045514!Q78,1475045934!Q78,1475046337!Q78,1475046741!Q78,1475047145!Q78,1475047549!Q78,1475047953!Q78,1475048357!Q78,1475048761!Q78,1475203596!Q78,1475204016!Q78,1475204436!Q78,1475204839!Q78,1475205259!Q78,1475205679!Q78,1475206082!Q78,1475206486!Q78,1475206890!Q78,1475207293!Q78)</f>
        <v>0</v>
      </c>
      <c r="R78">
        <f>MEDIAN(1475013257!R78,1475013677!R78,1475014081!R78,1475014485!R78,1475014889!R78,1475015309!R78,1475015712!R78,1475016116!R78,1475016520!R78,1475016924!R78,1475045110!R78,1475045514!R78,1475045934!R78,1475046337!R78,1475046741!R78,1475047145!R78,1475047549!R78,1475047953!R78,1475048357!R78,1475048761!R78,1475203596!R78,1475204016!R78,1475204436!R78,1475204839!R78,1475205259!R78,1475205679!R78,1475206082!R78,1475206486!R78,1475206890!R78,1475207293!R78)</f>
        <v>0</v>
      </c>
      <c r="S78">
        <f>MEDIAN(1475013257!S78,1475013677!S78,1475014081!S78,1475014485!S78,1475014889!S78,1475015309!S78,1475015712!S78,1475016116!S78,1475016520!S78,1475016924!S78,1475045110!S78,1475045514!S78,1475045934!S78,1475046337!S78,1475046741!S78,1475047145!S78,1475047549!S78,1475047953!S78,1475048357!S78,1475048761!S78,1475203596!S78,1475204016!S78,1475204436!S78,1475204839!S78,1475205259!S78,1475205679!S78,1475206082!S78,1475206486!S78,1475206890!S78,1475207293!S78)</f>
        <v>0</v>
      </c>
      <c r="T78">
        <f>MEDIAN(1475013257!T78,1475013677!T78,1475014081!T78,1475014485!T78,1475014889!T78,1475015309!T78,1475015712!T78,1475016116!T78,1475016520!T78,1475016924!T78,1475045110!T78,1475045514!T78,1475045934!T78,1475046337!T78,1475046741!T78,1475047145!T78,1475047549!T78,1475047953!T78,1475048357!T78,1475048761!T78,1475203596!T78,1475204016!T78,1475204436!T78,1475204839!T78,1475205259!T78,1475205679!T78,1475206082!T78,1475206486!T78,1475206890!T78,1475207293!T78)</f>
        <v>0</v>
      </c>
      <c r="U78">
        <f>MEDIAN(1475013257!U78,1475013677!U78,1475014081!U78,1475014485!U78,1475014889!U78,1475015309!U78,1475015712!U78,1475016116!U78,1475016520!U78,1475016924!U78,1475045110!U78,1475045514!U78,1475045934!U78,1475046337!U78,1475046741!U78,1475047145!U78,1475047549!U78,1475047953!U78,1475048357!U78,1475048761!U78,1475203596!U78,1475204016!U78,1475204436!U78,1475204839!U78,1475205259!U78,1475205679!U78,1475206082!U78,1475206486!U78,1475206890!U78,1475207293!U78)</f>
        <v>0</v>
      </c>
      <c r="V78">
        <f>MEDIAN(1475013257!V78,1475013677!V78,1475014081!V78,1475014485!V78,1475014889!V78,1475015309!V78,1475015712!V78,1475016116!V78,1475016520!V78,1475016924!V78,1475045110!V78,1475045514!V78,1475045934!V78,1475046337!V78,1475046741!V78,1475047145!V78,1475047549!V78,1475047953!V78,1475048357!V78,1475048761!V78,1475203596!V78,1475204016!V78,1475204436!V78,1475204839!V78,1475205259!V78,1475205679!V78,1475206082!V78,1475206486!V78,1475206890!V78,1475207293!V78)</f>
        <v>0</v>
      </c>
      <c r="W78">
        <f>MEDIAN(1475013257!W78,1475013677!W78,1475014081!W78,1475014485!W78,1475014889!W78,1475015309!W78,1475015712!W78,1475016116!W78,1475016520!W78,1475016924!W78,1475045110!W78,1475045514!W78,1475045934!W78,1475046337!W78,1475046741!W78,1475047145!W78,1475047549!W78,1475047953!W78,1475048357!W78,1475048761!W78,1475203596!W78,1475204016!W78,1475204436!W78,1475204839!W78,1475205259!W78,1475205679!W78,1475206082!W78,1475206486!W78,1475206890!W78,1475207293!W78)</f>
        <v>0</v>
      </c>
    </row>
    <row r="79" spans="1:23">
      <c r="A79">
        <f>MEDIAN(1475013257!A79,1475013677!A79,1475014081!A79,1475014485!A79,1475014889!A79,1475015309!A79,1475015712!A79,1475016116!A79,1475016520!A79,1475016924!A79,1475045110!A79,1475045514!A79,1475045934!A79,1475046337!A79,1475046741!A79,1475047145!A79,1475047549!A79,1475047953!A79,1475048357!A79,1475048761!A79,1475203596!A79,1475204016!A79,1475204436!A79,1475204839!A79,1475205259!A79,1475205679!A79,1475206082!A79,1475206486!A79,1475206890!A79,1475207293!A79)</f>
        <v>0</v>
      </c>
      <c r="B79">
        <f>MEDIAN(1475013257!B79,1475013677!B79,1475014081!B79,1475014485!B79,1475014889!B79,1475015309!B79,1475015712!B79,1475016116!B79,1475016520!B79,1475016924!B79,1475045110!B79,1475045514!B79,1475045934!B79,1475046337!B79,1475046741!B79,1475047145!B79,1475047549!B79,1475047953!B79,1475048357!B79,1475048761!B79,1475203596!B79,1475204016!B79,1475204436!B79,1475204839!B79,1475205259!B79,1475205679!B79,1475206082!B79,1475206486!B79,1475206890!B79,1475207293!B79)</f>
        <v>0</v>
      </c>
      <c r="C79">
        <f>MEDIAN(1475013257!C79,1475013677!C79,1475014081!C79,1475014485!C79,1475014889!C79,1475015309!C79,1475015712!C79,1475016116!C79,1475016520!C79,1475016924!C79,1475045110!C79,1475045514!C79,1475045934!C79,1475046337!C79,1475046741!C79,1475047145!C79,1475047549!C79,1475047953!C79,1475048357!C79,1475048761!C79,1475203596!C79,1475204016!C79,1475204436!C79,1475204839!C79,1475205259!C79,1475205679!C79,1475206082!C79,1475206486!C79,1475206890!C79,1475207293!C79)</f>
        <v>0</v>
      </c>
      <c r="D79">
        <f>MEDIAN(1475013257!D79,1475013677!D79,1475014081!D79,1475014485!D79,1475014889!D79,1475015309!D79,1475015712!D79,1475016116!D79,1475016520!D79,1475016924!D79,1475045110!D79,1475045514!D79,1475045934!D79,1475046337!D79,1475046741!D79,1475047145!D79,1475047549!D79,1475047953!D79,1475048357!D79,1475048761!D79,1475203596!D79,1475204016!D79,1475204436!D79,1475204839!D79,1475205259!D79,1475205679!D79,1475206082!D79,1475206486!D79,1475206890!D79,1475207293!D79)</f>
        <v>0</v>
      </c>
      <c r="E79">
        <f>MEDIAN(1475013257!E79,1475013677!E79,1475014081!E79,1475014485!E79,1475014889!E79,1475015309!E79,1475015712!E79,1475016116!E79,1475016520!E79,1475016924!E79,1475045110!E79,1475045514!E79,1475045934!E79,1475046337!E79,1475046741!E79,1475047145!E79,1475047549!E79,1475047953!E79,1475048357!E79,1475048761!E79,1475203596!E79,1475204016!E79,1475204436!E79,1475204839!E79,1475205259!E79,1475205679!E79,1475206082!E79,1475206486!E79,1475206890!E79,1475207293!E79)</f>
        <v>0</v>
      </c>
      <c r="F79">
        <f>MEDIAN(1475013257!F79,1475013677!F79,1475014081!F79,1475014485!F79,1475014889!F79,1475015309!F79,1475015712!F79,1475016116!F79,1475016520!F79,1475016924!F79,1475045110!F79,1475045514!F79,1475045934!F79,1475046337!F79,1475046741!F79,1475047145!F79,1475047549!F79,1475047953!F79,1475048357!F79,1475048761!F79,1475203596!F79,1475204016!F79,1475204436!F79,1475204839!F79,1475205259!F79,1475205679!F79,1475206082!F79,1475206486!F79,1475206890!F79,1475207293!F79)</f>
        <v>0</v>
      </c>
      <c r="G79">
        <f>MEDIAN(1475013257!G79,1475013677!G79,1475014081!G79,1475014485!G79,1475014889!G79,1475015309!G79,1475015712!G79,1475016116!G79,1475016520!G79,1475016924!G79,1475045110!G79,1475045514!G79,1475045934!G79,1475046337!G79,1475046741!G79,1475047145!G79,1475047549!G79,1475047953!G79,1475048357!G79,1475048761!G79,1475203596!G79,1475204016!G79,1475204436!G79,1475204839!G79,1475205259!G79,1475205679!G79,1475206082!G79,1475206486!G79,1475206890!G79,1475207293!G79)</f>
        <v>0</v>
      </c>
      <c r="H79">
        <f>MEDIAN(1475013257!H79,1475013677!H79,1475014081!H79,1475014485!H79,1475014889!H79,1475015309!H79,1475015712!H79,1475016116!H79,1475016520!H79,1475016924!H79,1475045110!H79,1475045514!H79,1475045934!H79,1475046337!H79,1475046741!H79,1475047145!H79,1475047549!H79,1475047953!H79,1475048357!H79,1475048761!H79,1475203596!H79,1475204016!H79,1475204436!H79,1475204839!H79,1475205259!H79,1475205679!H79,1475206082!H79,1475206486!H79,1475206890!H79,1475207293!H79)</f>
        <v>0</v>
      </c>
      <c r="I79">
        <f>MEDIAN(1475013257!I79,1475013677!I79,1475014081!I79,1475014485!I79,1475014889!I79,1475015309!I79,1475015712!I79,1475016116!I79,1475016520!I79,1475016924!I79,1475045110!I79,1475045514!I79,1475045934!I79,1475046337!I79,1475046741!I79,1475047145!I79,1475047549!I79,1475047953!I79,1475048357!I79,1475048761!I79,1475203596!I79,1475204016!I79,1475204436!I79,1475204839!I79,1475205259!I79,1475205679!I79,1475206082!I79,1475206486!I79,1475206890!I79,1475207293!I79)</f>
        <v>0</v>
      </c>
      <c r="J79">
        <f>MEDIAN(1475013257!J79,1475013677!J79,1475014081!J79,1475014485!J79,1475014889!J79,1475015309!J79,1475015712!J79,1475016116!J79,1475016520!J79,1475016924!J79,1475045110!J79,1475045514!J79,1475045934!J79,1475046337!J79,1475046741!J79,1475047145!J79,1475047549!J79,1475047953!J79,1475048357!J79,1475048761!J79,1475203596!J79,1475204016!J79,1475204436!J79,1475204839!J79,1475205259!J79,1475205679!J79,1475206082!J79,1475206486!J79,1475206890!J79,1475207293!J79)</f>
        <v>0</v>
      </c>
      <c r="K79">
        <f>MEDIAN(1475013257!K79,1475013677!K79,1475014081!K79,1475014485!K79,1475014889!K79,1475015309!K79,1475015712!K79,1475016116!K79,1475016520!K79,1475016924!K79,1475045110!K79,1475045514!K79,1475045934!K79,1475046337!K79,1475046741!K79,1475047145!K79,1475047549!K79,1475047953!K79,1475048357!K79,1475048761!K79,1475203596!K79,1475204016!K79,1475204436!K79,1475204839!K79,1475205259!K79,1475205679!K79,1475206082!K79,1475206486!K79,1475206890!K79,1475207293!K79)</f>
        <v>0</v>
      </c>
      <c r="L79">
        <f>MEDIAN(1475013257!L79,1475013677!L79,1475014081!L79,1475014485!L79,1475014889!L79,1475015309!L79,1475015712!L79,1475016116!L79,1475016520!L79,1475016924!L79,1475045110!L79,1475045514!L79,1475045934!L79,1475046337!L79,1475046741!L79,1475047145!L79,1475047549!L79,1475047953!L79,1475048357!L79,1475048761!L79,1475203596!L79,1475204016!L79,1475204436!L79,1475204839!L79,1475205259!L79,1475205679!L79,1475206082!L79,1475206486!L79,1475206890!L79,1475207293!L79)</f>
        <v>0</v>
      </c>
      <c r="M79">
        <f>MEDIAN(1475013257!M79,1475013677!M79,1475014081!M79,1475014485!M79,1475014889!M79,1475015309!M79,1475015712!M79,1475016116!M79,1475016520!M79,1475016924!M79,1475045110!M79,1475045514!M79,1475045934!M79,1475046337!M79,1475046741!M79,1475047145!M79,1475047549!M79,1475047953!M79,1475048357!M79,1475048761!M79,1475203596!M79,1475204016!M79,1475204436!M79,1475204839!M79,1475205259!M79,1475205679!M79,1475206082!M79,1475206486!M79,1475206890!M79,1475207293!M79)</f>
        <v>0</v>
      </c>
      <c r="N79">
        <f>MEDIAN(1475013257!N79,1475013677!N79,1475014081!N79,1475014485!N79,1475014889!N79,1475015309!N79,1475015712!N79,1475016116!N79,1475016520!N79,1475016924!N79,1475045110!N79,1475045514!N79,1475045934!N79,1475046337!N79,1475046741!N79,1475047145!N79,1475047549!N79,1475047953!N79,1475048357!N79,1475048761!N79,1475203596!N79,1475204016!N79,1475204436!N79,1475204839!N79,1475205259!N79,1475205679!N79,1475206082!N79,1475206486!N79,1475206890!N79,1475207293!N79)</f>
        <v>0</v>
      </c>
      <c r="O79">
        <f>MEDIAN(1475013257!O79,1475013677!O79,1475014081!O79,1475014485!O79,1475014889!O79,1475015309!O79,1475015712!O79,1475016116!O79,1475016520!O79,1475016924!O79,1475045110!O79,1475045514!O79,1475045934!O79,1475046337!O79,1475046741!O79,1475047145!O79,1475047549!O79,1475047953!O79,1475048357!O79,1475048761!O79,1475203596!O79,1475204016!O79,1475204436!O79,1475204839!O79,1475205259!O79,1475205679!O79,1475206082!O79,1475206486!O79,1475206890!O79,1475207293!O79)</f>
        <v>0</v>
      </c>
      <c r="P79">
        <f>MEDIAN(1475013257!P79,1475013677!P79,1475014081!P79,1475014485!P79,1475014889!P79,1475015309!P79,1475015712!P79,1475016116!P79,1475016520!P79,1475016924!P79,1475045110!P79,1475045514!P79,1475045934!P79,1475046337!P79,1475046741!P79,1475047145!P79,1475047549!P79,1475047953!P79,1475048357!P79,1475048761!P79,1475203596!P79,1475204016!P79,1475204436!P79,1475204839!P79,1475205259!P79,1475205679!P79,1475206082!P79,1475206486!P79,1475206890!P79,1475207293!P79)</f>
        <v>0</v>
      </c>
      <c r="Q79">
        <f>MEDIAN(1475013257!Q79,1475013677!Q79,1475014081!Q79,1475014485!Q79,1475014889!Q79,1475015309!Q79,1475015712!Q79,1475016116!Q79,1475016520!Q79,1475016924!Q79,1475045110!Q79,1475045514!Q79,1475045934!Q79,1475046337!Q79,1475046741!Q79,1475047145!Q79,1475047549!Q79,1475047953!Q79,1475048357!Q79,1475048761!Q79,1475203596!Q79,1475204016!Q79,1475204436!Q79,1475204839!Q79,1475205259!Q79,1475205679!Q79,1475206082!Q79,1475206486!Q79,1475206890!Q79,1475207293!Q79)</f>
        <v>0</v>
      </c>
      <c r="R79">
        <f>MEDIAN(1475013257!R79,1475013677!R79,1475014081!R79,1475014485!R79,1475014889!R79,1475015309!R79,1475015712!R79,1475016116!R79,1475016520!R79,1475016924!R79,1475045110!R79,1475045514!R79,1475045934!R79,1475046337!R79,1475046741!R79,1475047145!R79,1475047549!R79,1475047953!R79,1475048357!R79,1475048761!R79,1475203596!R79,1475204016!R79,1475204436!R79,1475204839!R79,1475205259!R79,1475205679!R79,1475206082!R79,1475206486!R79,1475206890!R79,1475207293!R79)</f>
        <v>0</v>
      </c>
      <c r="S79">
        <f>MEDIAN(1475013257!S79,1475013677!S79,1475014081!S79,1475014485!S79,1475014889!S79,1475015309!S79,1475015712!S79,1475016116!S79,1475016520!S79,1475016924!S79,1475045110!S79,1475045514!S79,1475045934!S79,1475046337!S79,1475046741!S79,1475047145!S79,1475047549!S79,1475047953!S79,1475048357!S79,1475048761!S79,1475203596!S79,1475204016!S79,1475204436!S79,1475204839!S79,1475205259!S79,1475205679!S79,1475206082!S79,1475206486!S79,1475206890!S79,1475207293!S79)</f>
        <v>0</v>
      </c>
      <c r="T79">
        <f>MEDIAN(1475013257!T79,1475013677!T79,1475014081!T79,1475014485!T79,1475014889!T79,1475015309!T79,1475015712!T79,1475016116!T79,1475016520!T79,1475016924!T79,1475045110!T79,1475045514!T79,1475045934!T79,1475046337!T79,1475046741!T79,1475047145!T79,1475047549!T79,1475047953!T79,1475048357!T79,1475048761!T79,1475203596!T79,1475204016!T79,1475204436!T79,1475204839!T79,1475205259!T79,1475205679!T79,1475206082!T79,1475206486!T79,1475206890!T79,1475207293!T79)</f>
        <v>0</v>
      </c>
      <c r="U79">
        <f>MEDIAN(1475013257!U79,1475013677!U79,1475014081!U79,1475014485!U79,1475014889!U79,1475015309!U79,1475015712!U79,1475016116!U79,1475016520!U79,1475016924!U79,1475045110!U79,1475045514!U79,1475045934!U79,1475046337!U79,1475046741!U79,1475047145!U79,1475047549!U79,1475047953!U79,1475048357!U79,1475048761!U79,1475203596!U79,1475204016!U79,1475204436!U79,1475204839!U79,1475205259!U79,1475205679!U79,1475206082!U79,1475206486!U79,1475206890!U79,1475207293!U79)</f>
        <v>0</v>
      </c>
      <c r="V79">
        <f>MEDIAN(1475013257!V79,1475013677!V79,1475014081!V79,1475014485!V79,1475014889!V79,1475015309!V79,1475015712!V79,1475016116!V79,1475016520!V79,1475016924!V79,1475045110!V79,1475045514!V79,1475045934!V79,1475046337!V79,1475046741!V79,1475047145!V79,1475047549!V79,1475047953!V79,1475048357!V79,1475048761!V79,1475203596!V79,1475204016!V79,1475204436!V79,1475204839!V79,1475205259!V79,1475205679!V79,1475206082!V79,1475206486!V79,1475206890!V79,1475207293!V79)</f>
        <v>0</v>
      </c>
      <c r="W79">
        <f>MEDIAN(1475013257!W79,1475013677!W79,1475014081!W79,1475014485!W79,1475014889!W79,1475015309!W79,1475015712!W79,1475016116!W79,1475016520!W79,1475016924!W79,1475045110!W79,1475045514!W79,1475045934!W79,1475046337!W79,1475046741!W79,1475047145!W79,1475047549!W79,1475047953!W79,1475048357!W79,1475048761!W79,1475203596!W79,1475204016!W79,1475204436!W79,1475204839!W79,1475205259!W79,1475205679!W79,1475206082!W79,1475206486!W79,1475206890!W79,1475207293!W79)</f>
        <v>0</v>
      </c>
    </row>
    <row r="80" spans="1:23">
      <c r="A80">
        <f>MEDIAN(1475013257!A80,1475013677!A80,1475014081!A80,1475014485!A80,1475014889!A80,1475015309!A80,1475015712!A80,1475016116!A80,1475016520!A80,1475016924!A80,1475045110!A80,1475045514!A80,1475045934!A80,1475046337!A80,1475046741!A80,1475047145!A80,1475047549!A80,1475047953!A80,1475048357!A80,1475048761!A80,1475203596!A80,1475204016!A80,1475204436!A80,1475204839!A80,1475205259!A80,1475205679!A80,1475206082!A80,1475206486!A80,1475206890!A80,1475207293!A80)</f>
        <v>0</v>
      </c>
      <c r="B80">
        <f>MEDIAN(1475013257!B80,1475013677!B80,1475014081!B80,1475014485!B80,1475014889!B80,1475015309!B80,1475015712!B80,1475016116!B80,1475016520!B80,1475016924!B80,1475045110!B80,1475045514!B80,1475045934!B80,1475046337!B80,1475046741!B80,1475047145!B80,1475047549!B80,1475047953!B80,1475048357!B80,1475048761!B80,1475203596!B80,1475204016!B80,1475204436!B80,1475204839!B80,1475205259!B80,1475205679!B80,1475206082!B80,1475206486!B80,1475206890!B80,1475207293!B80)</f>
        <v>0</v>
      </c>
      <c r="C80">
        <f>MEDIAN(1475013257!C80,1475013677!C80,1475014081!C80,1475014485!C80,1475014889!C80,1475015309!C80,1475015712!C80,1475016116!C80,1475016520!C80,1475016924!C80,1475045110!C80,1475045514!C80,1475045934!C80,1475046337!C80,1475046741!C80,1475047145!C80,1475047549!C80,1475047953!C80,1475048357!C80,1475048761!C80,1475203596!C80,1475204016!C80,1475204436!C80,1475204839!C80,1475205259!C80,1475205679!C80,1475206082!C80,1475206486!C80,1475206890!C80,1475207293!C80)</f>
        <v>0</v>
      </c>
      <c r="D80">
        <f>MEDIAN(1475013257!D80,1475013677!D80,1475014081!D80,1475014485!D80,1475014889!D80,1475015309!D80,1475015712!D80,1475016116!D80,1475016520!D80,1475016924!D80,1475045110!D80,1475045514!D80,1475045934!D80,1475046337!D80,1475046741!D80,1475047145!D80,1475047549!D80,1475047953!D80,1475048357!D80,1475048761!D80,1475203596!D80,1475204016!D80,1475204436!D80,1475204839!D80,1475205259!D80,1475205679!D80,1475206082!D80,1475206486!D80,1475206890!D80,1475207293!D80)</f>
        <v>0</v>
      </c>
      <c r="E80">
        <f>MEDIAN(1475013257!E80,1475013677!E80,1475014081!E80,1475014485!E80,1475014889!E80,1475015309!E80,1475015712!E80,1475016116!E80,1475016520!E80,1475016924!E80,1475045110!E80,1475045514!E80,1475045934!E80,1475046337!E80,1475046741!E80,1475047145!E80,1475047549!E80,1475047953!E80,1475048357!E80,1475048761!E80,1475203596!E80,1475204016!E80,1475204436!E80,1475204839!E80,1475205259!E80,1475205679!E80,1475206082!E80,1475206486!E80,1475206890!E80,1475207293!E80)</f>
        <v>0</v>
      </c>
      <c r="F80">
        <f>MEDIAN(1475013257!F80,1475013677!F80,1475014081!F80,1475014485!F80,1475014889!F80,1475015309!F80,1475015712!F80,1475016116!F80,1475016520!F80,1475016924!F80,1475045110!F80,1475045514!F80,1475045934!F80,1475046337!F80,1475046741!F80,1475047145!F80,1475047549!F80,1475047953!F80,1475048357!F80,1475048761!F80,1475203596!F80,1475204016!F80,1475204436!F80,1475204839!F80,1475205259!F80,1475205679!F80,1475206082!F80,1475206486!F80,1475206890!F80,1475207293!F80)</f>
        <v>0</v>
      </c>
      <c r="G80">
        <f>MEDIAN(1475013257!G80,1475013677!G80,1475014081!G80,1475014485!G80,1475014889!G80,1475015309!G80,1475015712!G80,1475016116!G80,1475016520!G80,1475016924!G80,1475045110!G80,1475045514!G80,1475045934!G80,1475046337!G80,1475046741!G80,1475047145!G80,1475047549!G80,1475047953!G80,1475048357!G80,1475048761!G80,1475203596!G80,1475204016!G80,1475204436!G80,1475204839!G80,1475205259!G80,1475205679!G80,1475206082!G80,1475206486!G80,1475206890!G80,1475207293!G80)</f>
        <v>0</v>
      </c>
      <c r="H80">
        <f>MEDIAN(1475013257!H80,1475013677!H80,1475014081!H80,1475014485!H80,1475014889!H80,1475015309!H80,1475015712!H80,1475016116!H80,1475016520!H80,1475016924!H80,1475045110!H80,1475045514!H80,1475045934!H80,1475046337!H80,1475046741!H80,1475047145!H80,1475047549!H80,1475047953!H80,1475048357!H80,1475048761!H80,1475203596!H80,1475204016!H80,1475204436!H80,1475204839!H80,1475205259!H80,1475205679!H80,1475206082!H80,1475206486!H80,1475206890!H80,1475207293!H80)</f>
        <v>0</v>
      </c>
      <c r="I80">
        <f>MEDIAN(1475013257!I80,1475013677!I80,1475014081!I80,1475014485!I80,1475014889!I80,1475015309!I80,1475015712!I80,1475016116!I80,1475016520!I80,1475016924!I80,1475045110!I80,1475045514!I80,1475045934!I80,1475046337!I80,1475046741!I80,1475047145!I80,1475047549!I80,1475047953!I80,1475048357!I80,1475048761!I80,1475203596!I80,1475204016!I80,1475204436!I80,1475204839!I80,1475205259!I80,1475205679!I80,1475206082!I80,1475206486!I80,1475206890!I80,1475207293!I80)</f>
        <v>0</v>
      </c>
      <c r="J80">
        <f>MEDIAN(1475013257!J80,1475013677!J80,1475014081!J80,1475014485!J80,1475014889!J80,1475015309!J80,1475015712!J80,1475016116!J80,1475016520!J80,1475016924!J80,1475045110!J80,1475045514!J80,1475045934!J80,1475046337!J80,1475046741!J80,1475047145!J80,1475047549!J80,1475047953!J80,1475048357!J80,1475048761!J80,1475203596!J80,1475204016!J80,1475204436!J80,1475204839!J80,1475205259!J80,1475205679!J80,1475206082!J80,1475206486!J80,1475206890!J80,1475207293!J80)</f>
        <v>0</v>
      </c>
      <c r="K80">
        <f>MEDIAN(1475013257!K80,1475013677!K80,1475014081!K80,1475014485!K80,1475014889!K80,1475015309!K80,1475015712!K80,1475016116!K80,1475016520!K80,1475016924!K80,1475045110!K80,1475045514!K80,1475045934!K80,1475046337!K80,1475046741!K80,1475047145!K80,1475047549!K80,1475047953!K80,1475048357!K80,1475048761!K80,1475203596!K80,1475204016!K80,1475204436!K80,1475204839!K80,1475205259!K80,1475205679!K80,1475206082!K80,1475206486!K80,1475206890!K80,1475207293!K80)</f>
        <v>0</v>
      </c>
      <c r="L80">
        <f>MEDIAN(1475013257!L80,1475013677!L80,1475014081!L80,1475014485!L80,1475014889!L80,1475015309!L80,1475015712!L80,1475016116!L80,1475016520!L80,1475016924!L80,1475045110!L80,1475045514!L80,1475045934!L80,1475046337!L80,1475046741!L80,1475047145!L80,1475047549!L80,1475047953!L80,1475048357!L80,1475048761!L80,1475203596!L80,1475204016!L80,1475204436!L80,1475204839!L80,1475205259!L80,1475205679!L80,1475206082!L80,1475206486!L80,1475206890!L80,1475207293!L80)</f>
        <v>0</v>
      </c>
      <c r="M80">
        <f>MEDIAN(1475013257!M80,1475013677!M80,1475014081!M80,1475014485!M80,1475014889!M80,1475015309!M80,1475015712!M80,1475016116!M80,1475016520!M80,1475016924!M80,1475045110!M80,1475045514!M80,1475045934!M80,1475046337!M80,1475046741!M80,1475047145!M80,1475047549!M80,1475047953!M80,1475048357!M80,1475048761!M80,1475203596!M80,1475204016!M80,1475204436!M80,1475204839!M80,1475205259!M80,1475205679!M80,1475206082!M80,1475206486!M80,1475206890!M80,1475207293!M80)</f>
        <v>0</v>
      </c>
      <c r="N80">
        <f>MEDIAN(1475013257!N80,1475013677!N80,1475014081!N80,1475014485!N80,1475014889!N80,1475015309!N80,1475015712!N80,1475016116!N80,1475016520!N80,1475016924!N80,1475045110!N80,1475045514!N80,1475045934!N80,1475046337!N80,1475046741!N80,1475047145!N80,1475047549!N80,1475047953!N80,1475048357!N80,1475048761!N80,1475203596!N80,1475204016!N80,1475204436!N80,1475204839!N80,1475205259!N80,1475205679!N80,1475206082!N80,1475206486!N80,1475206890!N80,1475207293!N80)</f>
        <v>0</v>
      </c>
      <c r="O80">
        <f>MEDIAN(1475013257!O80,1475013677!O80,1475014081!O80,1475014485!O80,1475014889!O80,1475015309!O80,1475015712!O80,1475016116!O80,1475016520!O80,1475016924!O80,1475045110!O80,1475045514!O80,1475045934!O80,1475046337!O80,1475046741!O80,1475047145!O80,1475047549!O80,1475047953!O80,1475048357!O80,1475048761!O80,1475203596!O80,1475204016!O80,1475204436!O80,1475204839!O80,1475205259!O80,1475205679!O80,1475206082!O80,1475206486!O80,1475206890!O80,1475207293!O80)</f>
        <v>0</v>
      </c>
      <c r="P80">
        <f>MEDIAN(1475013257!P80,1475013677!P80,1475014081!P80,1475014485!P80,1475014889!P80,1475015309!P80,1475015712!P80,1475016116!P80,1475016520!P80,1475016924!P80,1475045110!P80,1475045514!P80,1475045934!P80,1475046337!P80,1475046741!P80,1475047145!P80,1475047549!P80,1475047953!P80,1475048357!P80,1475048761!P80,1475203596!P80,1475204016!P80,1475204436!P80,1475204839!P80,1475205259!P80,1475205679!P80,1475206082!P80,1475206486!P80,1475206890!P80,1475207293!P80)</f>
        <v>0</v>
      </c>
      <c r="Q80">
        <f>MEDIAN(1475013257!Q80,1475013677!Q80,1475014081!Q80,1475014485!Q80,1475014889!Q80,1475015309!Q80,1475015712!Q80,1475016116!Q80,1475016520!Q80,1475016924!Q80,1475045110!Q80,1475045514!Q80,1475045934!Q80,1475046337!Q80,1475046741!Q80,1475047145!Q80,1475047549!Q80,1475047953!Q80,1475048357!Q80,1475048761!Q80,1475203596!Q80,1475204016!Q80,1475204436!Q80,1475204839!Q80,1475205259!Q80,1475205679!Q80,1475206082!Q80,1475206486!Q80,1475206890!Q80,1475207293!Q80)</f>
        <v>0</v>
      </c>
      <c r="R80">
        <f>MEDIAN(1475013257!R80,1475013677!R80,1475014081!R80,1475014485!R80,1475014889!R80,1475015309!R80,1475015712!R80,1475016116!R80,1475016520!R80,1475016924!R80,1475045110!R80,1475045514!R80,1475045934!R80,1475046337!R80,1475046741!R80,1475047145!R80,1475047549!R80,1475047953!R80,1475048357!R80,1475048761!R80,1475203596!R80,1475204016!R80,1475204436!R80,1475204839!R80,1475205259!R80,1475205679!R80,1475206082!R80,1475206486!R80,1475206890!R80,1475207293!R80)</f>
        <v>0</v>
      </c>
      <c r="S80">
        <f>MEDIAN(1475013257!S80,1475013677!S80,1475014081!S80,1475014485!S80,1475014889!S80,1475015309!S80,1475015712!S80,1475016116!S80,1475016520!S80,1475016924!S80,1475045110!S80,1475045514!S80,1475045934!S80,1475046337!S80,1475046741!S80,1475047145!S80,1475047549!S80,1475047953!S80,1475048357!S80,1475048761!S80,1475203596!S80,1475204016!S80,1475204436!S80,1475204839!S80,1475205259!S80,1475205679!S80,1475206082!S80,1475206486!S80,1475206890!S80,1475207293!S80)</f>
        <v>0</v>
      </c>
      <c r="T80">
        <f>MEDIAN(1475013257!T80,1475013677!T80,1475014081!T80,1475014485!T80,1475014889!T80,1475015309!T80,1475015712!T80,1475016116!T80,1475016520!T80,1475016924!T80,1475045110!T80,1475045514!T80,1475045934!T80,1475046337!T80,1475046741!T80,1475047145!T80,1475047549!T80,1475047953!T80,1475048357!T80,1475048761!T80,1475203596!T80,1475204016!T80,1475204436!T80,1475204839!T80,1475205259!T80,1475205679!T80,1475206082!T80,1475206486!T80,1475206890!T80,1475207293!T80)</f>
        <v>0</v>
      </c>
      <c r="U80">
        <f>MEDIAN(1475013257!U80,1475013677!U80,1475014081!U80,1475014485!U80,1475014889!U80,1475015309!U80,1475015712!U80,1475016116!U80,1475016520!U80,1475016924!U80,1475045110!U80,1475045514!U80,1475045934!U80,1475046337!U80,1475046741!U80,1475047145!U80,1475047549!U80,1475047953!U80,1475048357!U80,1475048761!U80,1475203596!U80,1475204016!U80,1475204436!U80,1475204839!U80,1475205259!U80,1475205679!U80,1475206082!U80,1475206486!U80,1475206890!U80,1475207293!U80)</f>
        <v>0</v>
      </c>
      <c r="V80">
        <f>MEDIAN(1475013257!V80,1475013677!V80,1475014081!V80,1475014485!V80,1475014889!V80,1475015309!V80,1475015712!V80,1475016116!V80,1475016520!V80,1475016924!V80,1475045110!V80,1475045514!V80,1475045934!V80,1475046337!V80,1475046741!V80,1475047145!V80,1475047549!V80,1475047953!V80,1475048357!V80,1475048761!V80,1475203596!V80,1475204016!V80,1475204436!V80,1475204839!V80,1475205259!V80,1475205679!V80,1475206082!V80,1475206486!V80,1475206890!V80,1475207293!V80)</f>
        <v>0</v>
      </c>
      <c r="W80">
        <f>MEDIAN(1475013257!W80,1475013677!W80,1475014081!W80,1475014485!W80,1475014889!W80,1475015309!W80,1475015712!W80,1475016116!W80,1475016520!W80,1475016924!W80,1475045110!W80,1475045514!W80,1475045934!W80,1475046337!W80,1475046741!W80,1475047145!W80,1475047549!W80,1475047953!W80,1475048357!W80,1475048761!W80,1475203596!W80,1475204016!W80,1475204436!W80,1475204839!W80,1475205259!W80,1475205679!W80,1475206082!W80,1475206486!W80,1475206890!W80,1475207293!W80)</f>
        <v>0</v>
      </c>
    </row>
    <row r="81" spans="1:23">
      <c r="A81">
        <f>MEDIAN(1475013257!A81,1475013677!A81,1475014081!A81,1475014485!A81,1475014889!A81,1475015309!A81,1475015712!A81,1475016116!A81,1475016520!A81,1475016924!A81,1475045110!A81,1475045514!A81,1475045934!A81,1475046337!A81,1475046741!A81,1475047145!A81,1475047549!A81,1475047953!A81,1475048357!A81,1475048761!A81,1475203596!A81,1475204016!A81,1475204436!A81,1475204839!A81,1475205259!A81,1475205679!A81,1475206082!A81,1475206486!A81,1475206890!A81,1475207293!A81)</f>
        <v>0</v>
      </c>
      <c r="B81">
        <f>MEDIAN(1475013257!B81,1475013677!B81,1475014081!B81,1475014485!B81,1475014889!B81,1475015309!B81,1475015712!B81,1475016116!B81,1475016520!B81,1475016924!B81,1475045110!B81,1475045514!B81,1475045934!B81,1475046337!B81,1475046741!B81,1475047145!B81,1475047549!B81,1475047953!B81,1475048357!B81,1475048761!B81,1475203596!B81,1475204016!B81,1475204436!B81,1475204839!B81,1475205259!B81,1475205679!B81,1475206082!B81,1475206486!B81,1475206890!B81,1475207293!B81)</f>
        <v>0</v>
      </c>
      <c r="C81">
        <f>MEDIAN(1475013257!C81,1475013677!C81,1475014081!C81,1475014485!C81,1475014889!C81,1475015309!C81,1475015712!C81,1475016116!C81,1475016520!C81,1475016924!C81,1475045110!C81,1475045514!C81,1475045934!C81,1475046337!C81,1475046741!C81,1475047145!C81,1475047549!C81,1475047953!C81,1475048357!C81,1475048761!C81,1475203596!C81,1475204016!C81,1475204436!C81,1475204839!C81,1475205259!C81,1475205679!C81,1475206082!C81,1475206486!C81,1475206890!C81,1475207293!C81)</f>
        <v>0</v>
      </c>
      <c r="D81">
        <f>MEDIAN(1475013257!D81,1475013677!D81,1475014081!D81,1475014485!D81,1475014889!D81,1475015309!D81,1475015712!D81,1475016116!D81,1475016520!D81,1475016924!D81,1475045110!D81,1475045514!D81,1475045934!D81,1475046337!D81,1475046741!D81,1475047145!D81,1475047549!D81,1475047953!D81,1475048357!D81,1475048761!D81,1475203596!D81,1475204016!D81,1475204436!D81,1475204839!D81,1475205259!D81,1475205679!D81,1475206082!D81,1475206486!D81,1475206890!D81,1475207293!D81)</f>
        <v>0</v>
      </c>
      <c r="E81">
        <f>MEDIAN(1475013257!E81,1475013677!E81,1475014081!E81,1475014485!E81,1475014889!E81,1475015309!E81,1475015712!E81,1475016116!E81,1475016520!E81,1475016924!E81,1475045110!E81,1475045514!E81,1475045934!E81,1475046337!E81,1475046741!E81,1475047145!E81,1475047549!E81,1475047953!E81,1475048357!E81,1475048761!E81,1475203596!E81,1475204016!E81,1475204436!E81,1475204839!E81,1475205259!E81,1475205679!E81,1475206082!E81,1475206486!E81,1475206890!E81,1475207293!E81)</f>
        <v>0</v>
      </c>
      <c r="F81">
        <f>MEDIAN(1475013257!F81,1475013677!F81,1475014081!F81,1475014485!F81,1475014889!F81,1475015309!F81,1475015712!F81,1475016116!F81,1475016520!F81,1475016924!F81,1475045110!F81,1475045514!F81,1475045934!F81,1475046337!F81,1475046741!F81,1475047145!F81,1475047549!F81,1475047953!F81,1475048357!F81,1475048761!F81,1475203596!F81,1475204016!F81,1475204436!F81,1475204839!F81,1475205259!F81,1475205679!F81,1475206082!F81,1475206486!F81,1475206890!F81,1475207293!F81)</f>
        <v>0</v>
      </c>
      <c r="G81">
        <f>MEDIAN(1475013257!G81,1475013677!G81,1475014081!G81,1475014485!G81,1475014889!G81,1475015309!G81,1475015712!G81,1475016116!G81,1475016520!G81,1475016924!G81,1475045110!G81,1475045514!G81,1475045934!G81,1475046337!G81,1475046741!G81,1475047145!G81,1475047549!G81,1475047953!G81,1475048357!G81,1475048761!G81,1475203596!G81,1475204016!G81,1475204436!G81,1475204839!G81,1475205259!G81,1475205679!G81,1475206082!G81,1475206486!G81,1475206890!G81,1475207293!G81)</f>
        <v>0</v>
      </c>
      <c r="H81">
        <f>MEDIAN(1475013257!H81,1475013677!H81,1475014081!H81,1475014485!H81,1475014889!H81,1475015309!H81,1475015712!H81,1475016116!H81,1475016520!H81,1475016924!H81,1475045110!H81,1475045514!H81,1475045934!H81,1475046337!H81,1475046741!H81,1475047145!H81,1475047549!H81,1475047953!H81,1475048357!H81,1475048761!H81,1475203596!H81,1475204016!H81,1475204436!H81,1475204839!H81,1475205259!H81,1475205679!H81,1475206082!H81,1475206486!H81,1475206890!H81,1475207293!H81)</f>
        <v>0</v>
      </c>
      <c r="I81">
        <f>MEDIAN(1475013257!I81,1475013677!I81,1475014081!I81,1475014485!I81,1475014889!I81,1475015309!I81,1475015712!I81,1475016116!I81,1475016520!I81,1475016924!I81,1475045110!I81,1475045514!I81,1475045934!I81,1475046337!I81,1475046741!I81,1475047145!I81,1475047549!I81,1475047953!I81,1475048357!I81,1475048761!I81,1475203596!I81,1475204016!I81,1475204436!I81,1475204839!I81,1475205259!I81,1475205679!I81,1475206082!I81,1475206486!I81,1475206890!I81,1475207293!I81)</f>
        <v>0</v>
      </c>
      <c r="J81">
        <f>MEDIAN(1475013257!J81,1475013677!J81,1475014081!J81,1475014485!J81,1475014889!J81,1475015309!J81,1475015712!J81,1475016116!J81,1475016520!J81,1475016924!J81,1475045110!J81,1475045514!J81,1475045934!J81,1475046337!J81,1475046741!J81,1475047145!J81,1475047549!J81,1475047953!J81,1475048357!J81,1475048761!J81,1475203596!J81,1475204016!J81,1475204436!J81,1475204839!J81,1475205259!J81,1475205679!J81,1475206082!J81,1475206486!J81,1475206890!J81,1475207293!J81)</f>
        <v>0</v>
      </c>
      <c r="K81">
        <f>MEDIAN(1475013257!K81,1475013677!K81,1475014081!K81,1475014485!K81,1475014889!K81,1475015309!K81,1475015712!K81,1475016116!K81,1475016520!K81,1475016924!K81,1475045110!K81,1475045514!K81,1475045934!K81,1475046337!K81,1475046741!K81,1475047145!K81,1475047549!K81,1475047953!K81,1475048357!K81,1475048761!K81,1475203596!K81,1475204016!K81,1475204436!K81,1475204839!K81,1475205259!K81,1475205679!K81,1475206082!K81,1475206486!K81,1475206890!K81,1475207293!K81)</f>
        <v>0</v>
      </c>
      <c r="L81">
        <f>MEDIAN(1475013257!L81,1475013677!L81,1475014081!L81,1475014485!L81,1475014889!L81,1475015309!L81,1475015712!L81,1475016116!L81,1475016520!L81,1475016924!L81,1475045110!L81,1475045514!L81,1475045934!L81,1475046337!L81,1475046741!L81,1475047145!L81,1475047549!L81,1475047953!L81,1475048357!L81,1475048761!L81,1475203596!L81,1475204016!L81,1475204436!L81,1475204839!L81,1475205259!L81,1475205679!L81,1475206082!L81,1475206486!L81,1475206890!L81,1475207293!L81)</f>
        <v>0</v>
      </c>
      <c r="M81">
        <f>MEDIAN(1475013257!M81,1475013677!M81,1475014081!M81,1475014485!M81,1475014889!M81,1475015309!M81,1475015712!M81,1475016116!M81,1475016520!M81,1475016924!M81,1475045110!M81,1475045514!M81,1475045934!M81,1475046337!M81,1475046741!M81,1475047145!M81,1475047549!M81,1475047953!M81,1475048357!M81,1475048761!M81,1475203596!M81,1475204016!M81,1475204436!M81,1475204839!M81,1475205259!M81,1475205679!M81,1475206082!M81,1475206486!M81,1475206890!M81,1475207293!M81)</f>
        <v>0</v>
      </c>
      <c r="N81">
        <f>MEDIAN(1475013257!N81,1475013677!N81,1475014081!N81,1475014485!N81,1475014889!N81,1475015309!N81,1475015712!N81,1475016116!N81,1475016520!N81,1475016924!N81,1475045110!N81,1475045514!N81,1475045934!N81,1475046337!N81,1475046741!N81,1475047145!N81,1475047549!N81,1475047953!N81,1475048357!N81,1475048761!N81,1475203596!N81,1475204016!N81,1475204436!N81,1475204839!N81,1475205259!N81,1475205679!N81,1475206082!N81,1475206486!N81,1475206890!N81,1475207293!N81)</f>
        <v>0</v>
      </c>
      <c r="O81">
        <f>MEDIAN(1475013257!O81,1475013677!O81,1475014081!O81,1475014485!O81,1475014889!O81,1475015309!O81,1475015712!O81,1475016116!O81,1475016520!O81,1475016924!O81,1475045110!O81,1475045514!O81,1475045934!O81,1475046337!O81,1475046741!O81,1475047145!O81,1475047549!O81,1475047953!O81,1475048357!O81,1475048761!O81,1475203596!O81,1475204016!O81,1475204436!O81,1475204839!O81,1475205259!O81,1475205679!O81,1475206082!O81,1475206486!O81,1475206890!O81,1475207293!O81)</f>
        <v>0</v>
      </c>
      <c r="P81">
        <f>MEDIAN(1475013257!P81,1475013677!P81,1475014081!P81,1475014485!P81,1475014889!P81,1475015309!P81,1475015712!P81,1475016116!P81,1475016520!P81,1475016924!P81,1475045110!P81,1475045514!P81,1475045934!P81,1475046337!P81,1475046741!P81,1475047145!P81,1475047549!P81,1475047953!P81,1475048357!P81,1475048761!P81,1475203596!P81,1475204016!P81,1475204436!P81,1475204839!P81,1475205259!P81,1475205679!P81,1475206082!P81,1475206486!P81,1475206890!P81,1475207293!P81)</f>
        <v>0</v>
      </c>
      <c r="Q81">
        <f>MEDIAN(1475013257!Q81,1475013677!Q81,1475014081!Q81,1475014485!Q81,1475014889!Q81,1475015309!Q81,1475015712!Q81,1475016116!Q81,1475016520!Q81,1475016924!Q81,1475045110!Q81,1475045514!Q81,1475045934!Q81,1475046337!Q81,1475046741!Q81,1475047145!Q81,1475047549!Q81,1475047953!Q81,1475048357!Q81,1475048761!Q81,1475203596!Q81,1475204016!Q81,1475204436!Q81,1475204839!Q81,1475205259!Q81,1475205679!Q81,1475206082!Q81,1475206486!Q81,1475206890!Q81,1475207293!Q81)</f>
        <v>0</v>
      </c>
      <c r="R81">
        <f>MEDIAN(1475013257!R81,1475013677!R81,1475014081!R81,1475014485!R81,1475014889!R81,1475015309!R81,1475015712!R81,1475016116!R81,1475016520!R81,1475016924!R81,1475045110!R81,1475045514!R81,1475045934!R81,1475046337!R81,1475046741!R81,1475047145!R81,1475047549!R81,1475047953!R81,1475048357!R81,1475048761!R81,1475203596!R81,1475204016!R81,1475204436!R81,1475204839!R81,1475205259!R81,1475205679!R81,1475206082!R81,1475206486!R81,1475206890!R81,1475207293!R81)</f>
        <v>0</v>
      </c>
      <c r="S81">
        <f>MEDIAN(1475013257!S81,1475013677!S81,1475014081!S81,1475014485!S81,1475014889!S81,1475015309!S81,1475015712!S81,1475016116!S81,1475016520!S81,1475016924!S81,1475045110!S81,1475045514!S81,1475045934!S81,1475046337!S81,1475046741!S81,1475047145!S81,1475047549!S81,1475047953!S81,1475048357!S81,1475048761!S81,1475203596!S81,1475204016!S81,1475204436!S81,1475204839!S81,1475205259!S81,1475205679!S81,1475206082!S81,1475206486!S81,1475206890!S81,1475207293!S81)</f>
        <v>0</v>
      </c>
      <c r="T81">
        <f>MEDIAN(1475013257!T81,1475013677!T81,1475014081!T81,1475014485!T81,1475014889!T81,1475015309!T81,1475015712!T81,1475016116!T81,1475016520!T81,1475016924!T81,1475045110!T81,1475045514!T81,1475045934!T81,1475046337!T81,1475046741!T81,1475047145!T81,1475047549!T81,1475047953!T81,1475048357!T81,1475048761!T81,1475203596!T81,1475204016!T81,1475204436!T81,1475204839!T81,1475205259!T81,1475205679!T81,1475206082!T81,1475206486!T81,1475206890!T81,1475207293!T81)</f>
        <v>0</v>
      </c>
      <c r="U81">
        <f>MEDIAN(1475013257!U81,1475013677!U81,1475014081!U81,1475014485!U81,1475014889!U81,1475015309!U81,1475015712!U81,1475016116!U81,1475016520!U81,1475016924!U81,1475045110!U81,1475045514!U81,1475045934!U81,1475046337!U81,1475046741!U81,1475047145!U81,1475047549!U81,1475047953!U81,1475048357!U81,1475048761!U81,1475203596!U81,1475204016!U81,1475204436!U81,1475204839!U81,1475205259!U81,1475205679!U81,1475206082!U81,1475206486!U81,1475206890!U81,1475207293!U81)</f>
        <v>0</v>
      </c>
      <c r="V81">
        <f>MEDIAN(1475013257!V81,1475013677!V81,1475014081!V81,1475014485!V81,1475014889!V81,1475015309!V81,1475015712!V81,1475016116!V81,1475016520!V81,1475016924!V81,1475045110!V81,1475045514!V81,1475045934!V81,1475046337!V81,1475046741!V81,1475047145!V81,1475047549!V81,1475047953!V81,1475048357!V81,1475048761!V81,1475203596!V81,1475204016!V81,1475204436!V81,1475204839!V81,1475205259!V81,1475205679!V81,1475206082!V81,1475206486!V81,1475206890!V81,1475207293!V81)</f>
        <v>0</v>
      </c>
      <c r="W81">
        <f>MEDIAN(1475013257!W81,1475013677!W81,1475014081!W81,1475014485!W81,1475014889!W81,1475015309!W81,1475015712!W81,1475016116!W81,1475016520!W81,1475016924!W81,1475045110!W81,1475045514!W81,1475045934!W81,1475046337!W81,1475046741!W81,1475047145!W81,1475047549!W81,1475047953!W81,1475048357!W81,1475048761!W81,1475203596!W81,1475204016!W81,1475204436!W81,1475204839!W81,1475205259!W81,1475205679!W81,1475206082!W81,1475206486!W81,1475206890!W81,1475207293!W81)</f>
        <v>0</v>
      </c>
    </row>
    <row r="82" spans="1:23">
      <c r="A82">
        <f>MEDIAN(1475013257!A82,1475013677!A82,1475014081!A82,1475014485!A82,1475014889!A82,1475015309!A82,1475015712!A82,1475016116!A82,1475016520!A82,1475016924!A82,1475045110!A82,1475045514!A82,1475045934!A82,1475046337!A82,1475046741!A82,1475047145!A82,1475047549!A82,1475047953!A82,1475048357!A82,1475048761!A82,1475203596!A82,1475204016!A82,1475204436!A82,1475204839!A82,1475205259!A82,1475205679!A82,1475206082!A82,1475206486!A82,1475206890!A82,1475207293!A82)</f>
        <v>0</v>
      </c>
      <c r="B82">
        <f>MEDIAN(1475013257!B82,1475013677!B82,1475014081!B82,1475014485!B82,1475014889!B82,1475015309!B82,1475015712!B82,1475016116!B82,1475016520!B82,1475016924!B82,1475045110!B82,1475045514!B82,1475045934!B82,1475046337!B82,1475046741!B82,1475047145!B82,1475047549!B82,1475047953!B82,1475048357!B82,1475048761!B82,1475203596!B82,1475204016!B82,1475204436!B82,1475204839!B82,1475205259!B82,1475205679!B82,1475206082!B82,1475206486!B82,1475206890!B82,1475207293!B82)</f>
        <v>0</v>
      </c>
      <c r="C82">
        <f>MEDIAN(1475013257!C82,1475013677!C82,1475014081!C82,1475014485!C82,1475014889!C82,1475015309!C82,1475015712!C82,1475016116!C82,1475016520!C82,1475016924!C82,1475045110!C82,1475045514!C82,1475045934!C82,1475046337!C82,1475046741!C82,1475047145!C82,1475047549!C82,1475047953!C82,1475048357!C82,1475048761!C82,1475203596!C82,1475204016!C82,1475204436!C82,1475204839!C82,1475205259!C82,1475205679!C82,1475206082!C82,1475206486!C82,1475206890!C82,1475207293!C82)</f>
        <v>0</v>
      </c>
      <c r="D82">
        <f>MEDIAN(1475013257!D82,1475013677!D82,1475014081!D82,1475014485!D82,1475014889!D82,1475015309!D82,1475015712!D82,1475016116!D82,1475016520!D82,1475016924!D82,1475045110!D82,1475045514!D82,1475045934!D82,1475046337!D82,1475046741!D82,1475047145!D82,1475047549!D82,1475047953!D82,1475048357!D82,1475048761!D82,1475203596!D82,1475204016!D82,1475204436!D82,1475204839!D82,1475205259!D82,1475205679!D82,1475206082!D82,1475206486!D82,1475206890!D82,1475207293!D82)</f>
        <v>0</v>
      </c>
      <c r="E82">
        <f>MEDIAN(1475013257!E82,1475013677!E82,1475014081!E82,1475014485!E82,1475014889!E82,1475015309!E82,1475015712!E82,1475016116!E82,1475016520!E82,1475016924!E82,1475045110!E82,1475045514!E82,1475045934!E82,1475046337!E82,1475046741!E82,1475047145!E82,1475047549!E82,1475047953!E82,1475048357!E82,1475048761!E82,1475203596!E82,1475204016!E82,1475204436!E82,1475204839!E82,1475205259!E82,1475205679!E82,1475206082!E82,1475206486!E82,1475206890!E82,1475207293!E82)</f>
        <v>0</v>
      </c>
      <c r="F82">
        <f>MEDIAN(1475013257!F82,1475013677!F82,1475014081!F82,1475014485!F82,1475014889!F82,1475015309!F82,1475015712!F82,1475016116!F82,1475016520!F82,1475016924!F82,1475045110!F82,1475045514!F82,1475045934!F82,1475046337!F82,1475046741!F82,1475047145!F82,1475047549!F82,1475047953!F82,1475048357!F82,1475048761!F82,1475203596!F82,1475204016!F82,1475204436!F82,1475204839!F82,1475205259!F82,1475205679!F82,1475206082!F82,1475206486!F82,1475206890!F82,1475207293!F82)</f>
        <v>0</v>
      </c>
      <c r="G82">
        <f>MEDIAN(1475013257!G82,1475013677!G82,1475014081!G82,1475014485!G82,1475014889!G82,1475015309!G82,1475015712!G82,1475016116!G82,1475016520!G82,1475016924!G82,1475045110!G82,1475045514!G82,1475045934!G82,1475046337!G82,1475046741!G82,1475047145!G82,1475047549!G82,1475047953!G82,1475048357!G82,1475048761!G82,1475203596!G82,1475204016!G82,1475204436!G82,1475204839!G82,1475205259!G82,1475205679!G82,1475206082!G82,1475206486!G82,1475206890!G82,1475207293!G82)</f>
        <v>0</v>
      </c>
      <c r="H82">
        <f>MEDIAN(1475013257!H82,1475013677!H82,1475014081!H82,1475014485!H82,1475014889!H82,1475015309!H82,1475015712!H82,1475016116!H82,1475016520!H82,1475016924!H82,1475045110!H82,1475045514!H82,1475045934!H82,1475046337!H82,1475046741!H82,1475047145!H82,1475047549!H82,1475047953!H82,1475048357!H82,1475048761!H82,1475203596!H82,1475204016!H82,1475204436!H82,1475204839!H82,1475205259!H82,1475205679!H82,1475206082!H82,1475206486!H82,1475206890!H82,1475207293!H82)</f>
        <v>0</v>
      </c>
      <c r="I82">
        <f>MEDIAN(1475013257!I82,1475013677!I82,1475014081!I82,1475014485!I82,1475014889!I82,1475015309!I82,1475015712!I82,1475016116!I82,1475016520!I82,1475016924!I82,1475045110!I82,1475045514!I82,1475045934!I82,1475046337!I82,1475046741!I82,1475047145!I82,1475047549!I82,1475047953!I82,1475048357!I82,1475048761!I82,1475203596!I82,1475204016!I82,1475204436!I82,1475204839!I82,1475205259!I82,1475205679!I82,1475206082!I82,1475206486!I82,1475206890!I82,1475207293!I82)</f>
        <v>0</v>
      </c>
      <c r="J82">
        <f>MEDIAN(1475013257!J82,1475013677!J82,1475014081!J82,1475014485!J82,1475014889!J82,1475015309!J82,1475015712!J82,1475016116!J82,1475016520!J82,1475016924!J82,1475045110!J82,1475045514!J82,1475045934!J82,1475046337!J82,1475046741!J82,1475047145!J82,1475047549!J82,1475047953!J82,1475048357!J82,1475048761!J82,1475203596!J82,1475204016!J82,1475204436!J82,1475204839!J82,1475205259!J82,1475205679!J82,1475206082!J82,1475206486!J82,1475206890!J82,1475207293!J82)</f>
        <v>0</v>
      </c>
      <c r="K82">
        <f>MEDIAN(1475013257!K82,1475013677!K82,1475014081!K82,1475014485!K82,1475014889!K82,1475015309!K82,1475015712!K82,1475016116!K82,1475016520!K82,1475016924!K82,1475045110!K82,1475045514!K82,1475045934!K82,1475046337!K82,1475046741!K82,1475047145!K82,1475047549!K82,1475047953!K82,1475048357!K82,1475048761!K82,1475203596!K82,1475204016!K82,1475204436!K82,1475204839!K82,1475205259!K82,1475205679!K82,1475206082!K82,1475206486!K82,1475206890!K82,1475207293!K82)</f>
        <v>0</v>
      </c>
      <c r="L82">
        <f>MEDIAN(1475013257!L82,1475013677!L82,1475014081!L82,1475014485!L82,1475014889!L82,1475015309!L82,1475015712!L82,1475016116!L82,1475016520!L82,1475016924!L82,1475045110!L82,1475045514!L82,1475045934!L82,1475046337!L82,1475046741!L82,1475047145!L82,1475047549!L82,1475047953!L82,1475048357!L82,1475048761!L82,1475203596!L82,1475204016!L82,1475204436!L82,1475204839!L82,1475205259!L82,1475205679!L82,1475206082!L82,1475206486!L82,1475206890!L82,1475207293!L82)</f>
        <v>0</v>
      </c>
      <c r="M82">
        <f>MEDIAN(1475013257!M82,1475013677!M82,1475014081!M82,1475014485!M82,1475014889!M82,1475015309!M82,1475015712!M82,1475016116!M82,1475016520!M82,1475016924!M82,1475045110!M82,1475045514!M82,1475045934!M82,1475046337!M82,1475046741!M82,1475047145!M82,1475047549!M82,1475047953!M82,1475048357!M82,1475048761!M82,1475203596!M82,1475204016!M82,1475204436!M82,1475204839!M82,1475205259!M82,1475205679!M82,1475206082!M82,1475206486!M82,1475206890!M82,1475207293!M82)</f>
        <v>0</v>
      </c>
      <c r="N82">
        <f>MEDIAN(1475013257!N82,1475013677!N82,1475014081!N82,1475014485!N82,1475014889!N82,1475015309!N82,1475015712!N82,1475016116!N82,1475016520!N82,1475016924!N82,1475045110!N82,1475045514!N82,1475045934!N82,1475046337!N82,1475046741!N82,1475047145!N82,1475047549!N82,1475047953!N82,1475048357!N82,1475048761!N82,1475203596!N82,1475204016!N82,1475204436!N82,1475204839!N82,1475205259!N82,1475205679!N82,1475206082!N82,1475206486!N82,1475206890!N82,1475207293!N82)</f>
        <v>0</v>
      </c>
      <c r="O82">
        <f>MEDIAN(1475013257!O82,1475013677!O82,1475014081!O82,1475014485!O82,1475014889!O82,1475015309!O82,1475015712!O82,1475016116!O82,1475016520!O82,1475016924!O82,1475045110!O82,1475045514!O82,1475045934!O82,1475046337!O82,1475046741!O82,1475047145!O82,1475047549!O82,1475047953!O82,1475048357!O82,1475048761!O82,1475203596!O82,1475204016!O82,1475204436!O82,1475204839!O82,1475205259!O82,1475205679!O82,1475206082!O82,1475206486!O82,1475206890!O82,1475207293!O82)</f>
        <v>0</v>
      </c>
      <c r="P82">
        <f>MEDIAN(1475013257!P82,1475013677!P82,1475014081!P82,1475014485!P82,1475014889!P82,1475015309!P82,1475015712!P82,1475016116!P82,1475016520!P82,1475016924!P82,1475045110!P82,1475045514!P82,1475045934!P82,1475046337!P82,1475046741!P82,1475047145!P82,1475047549!P82,1475047953!P82,1475048357!P82,1475048761!P82,1475203596!P82,1475204016!P82,1475204436!P82,1475204839!P82,1475205259!P82,1475205679!P82,1475206082!P82,1475206486!P82,1475206890!P82,1475207293!P82)</f>
        <v>0</v>
      </c>
      <c r="Q82">
        <f>MEDIAN(1475013257!Q82,1475013677!Q82,1475014081!Q82,1475014485!Q82,1475014889!Q82,1475015309!Q82,1475015712!Q82,1475016116!Q82,1475016520!Q82,1475016924!Q82,1475045110!Q82,1475045514!Q82,1475045934!Q82,1475046337!Q82,1475046741!Q82,1475047145!Q82,1475047549!Q82,1475047953!Q82,1475048357!Q82,1475048761!Q82,1475203596!Q82,1475204016!Q82,1475204436!Q82,1475204839!Q82,1475205259!Q82,1475205679!Q82,1475206082!Q82,1475206486!Q82,1475206890!Q82,1475207293!Q82)</f>
        <v>0</v>
      </c>
      <c r="R82">
        <f>MEDIAN(1475013257!R82,1475013677!R82,1475014081!R82,1475014485!R82,1475014889!R82,1475015309!R82,1475015712!R82,1475016116!R82,1475016520!R82,1475016924!R82,1475045110!R82,1475045514!R82,1475045934!R82,1475046337!R82,1475046741!R82,1475047145!R82,1475047549!R82,1475047953!R82,1475048357!R82,1475048761!R82,1475203596!R82,1475204016!R82,1475204436!R82,1475204839!R82,1475205259!R82,1475205679!R82,1475206082!R82,1475206486!R82,1475206890!R82,1475207293!R82)</f>
        <v>0</v>
      </c>
      <c r="S82">
        <f>MEDIAN(1475013257!S82,1475013677!S82,1475014081!S82,1475014485!S82,1475014889!S82,1475015309!S82,1475015712!S82,1475016116!S82,1475016520!S82,1475016924!S82,1475045110!S82,1475045514!S82,1475045934!S82,1475046337!S82,1475046741!S82,1475047145!S82,1475047549!S82,1475047953!S82,1475048357!S82,1475048761!S82,1475203596!S82,1475204016!S82,1475204436!S82,1475204839!S82,1475205259!S82,1475205679!S82,1475206082!S82,1475206486!S82,1475206890!S82,1475207293!S82)</f>
        <v>0</v>
      </c>
      <c r="T82">
        <f>MEDIAN(1475013257!T82,1475013677!T82,1475014081!T82,1475014485!T82,1475014889!T82,1475015309!T82,1475015712!T82,1475016116!T82,1475016520!T82,1475016924!T82,1475045110!T82,1475045514!T82,1475045934!T82,1475046337!T82,1475046741!T82,1475047145!T82,1475047549!T82,1475047953!T82,1475048357!T82,1475048761!T82,1475203596!T82,1475204016!T82,1475204436!T82,1475204839!T82,1475205259!T82,1475205679!T82,1475206082!T82,1475206486!T82,1475206890!T82,1475207293!T82)</f>
        <v>0</v>
      </c>
      <c r="U82">
        <f>MEDIAN(1475013257!U82,1475013677!U82,1475014081!U82,1475014485!U82,1475014889!U82,1475015309!U82,1475015712!U82,1475016116!U82,1475016520!U82,1475016924!U82,1475045110!U82,1475045514!U82,1475045934!U82,1475046337!U82,1475046741!U82,1475047145!U82,1475047549!U82,1475047953!U82,1475048357!U82,1475048761!U82,1475203596!U82,1475204016!U82,1475204436!U82,1475204839!U82,1475205259!U82,1475205679!U82,1475206082!U82,1475206486!U82,1475206890!U82,1475207293!U82)</f>
        <v>0</v>
      </c>
      <c r="V82">
        <f>MEDIAN(1475013257!V82,1475013677!V82,1475014081!V82,1475014485!V82,1475014889!V82,1475015309!V82,1475015712!V82,1475016116!V82,1475016520!V82,1475016924!V82,1475045110!V82,1475045514!V82,1475045934!V82,1475046337!V82,1475046741!V82,1475047145!V82,1475047549!V82,1475047953!V82,1475048357!V82,1475048761!V82,1475203596!V82,1475204016!V82,1475204436!V82,1475204839!V82,1475205259!V82,1475205679!V82,1475206082!V82,1475206486!V82,1475206890!V82,1475207293!V82)</f>
        <v>0</v>
      </c>
      <c r="W82">
        <f>MEDIAN(1475013257!W82,1475013677!W82,1475014081!W82,1475014485!W82,1475014889!W82,1475015309!W82,1475015712!W82,1475016116!W82,1475016520!W82,1475016924!W82,1475045110!W82,1475045514!W82,1475045934!W82,1475046337!W82,1475046741!W82,1475047145!W82,1475047549!W82,1475047953!W82,1475048357!W82,1475048761!W82,1475203596!W82,1475204016!W82,1475204436!W82,1475204839!W82,1475205259!W82,1475205679!W82,1475206082!W82,1475206486!W82,1475206890!W82,1475207293!W82)</f>
        <v>0</v>
      </c>
    </row>
    <row r="83" spans="1:23">
      <c r="A83">
        <f>MEDIAN(1475013257!A83,1475013677!A83,1475014081!A83,1475014485!A83,1475014889!A83,1475015309!A83,1475015712!A83,1475016116!A83,1475016520!A83,1475016924!A83,1475045110!A83,1475045514!A83,1475045934!A83,1475046337!A83,1475046741!A83,1475047145!A83,1475047549!A83,1475047953!A83,1475048357!A83,1475048761!A83,1475203596!A83,1475204016!A83,1475204436!A83,1475204839!A83,1475205259!A83,1475205679!A83,1475206082!A83,1475206486!A83,1475206890!A83,1475207293!A83)</f>
        <v>0</v>
      </c>
      <c r="B83">
        <f>MEDIAN(1475013257!B83,1475013677!B83,1475014081!B83,1475014485!B83,1475014889!B83,1475015309!B83,1475015712!B83,1475016116!B83,1475016520!B83,1475016924!B83,1475045110!B83,1475045514!B83,1475045934!B83,1475046337!B83,1475046741!B83,1475047145!B83,1475047549!B83,1475047953!B83,1475048357!B83,1475048761!B83,1475203596!B83,1475204016!B83,1475204436!B83,1475204839!B83,1475205259!B83,1475205679!B83,1475206082!B83,1475206486!B83,1475206890!B83,1475207293!B83)</f>
        <v>0</v>
      </c>
      <c r="C83">
        <f>MEDIAN(1475013257!C83,1475013677!C83,1475014081!C83,1475014485!C83,1475014889!C83,1475015309!C83,1475015712!C83,1475016116!C83,1475016520!C83,1475016924!C83,1475045110!C83,1475045514!C83,1475045934!C83,1475046337!C83,1475046741!C83,1475047145!C83,1475047549!C83,1475047953!C83,1475048357!C83,1475048761!C83,1475203596!C83,1475204016!C83,1475204436!C83,1475204839!C83,1475205259!C83,1475205679!C83,1475206082!C83,1475206486!C83,1475206890!C83,1475207293!C83)</f>
        <v>0</v>
      </c>
      <c r="D83">
        <f>MEDIAN(1475013257!D83,1475013677!D83,1475014081!D83,1475014485!D83,1475014889!D83,1475015309!D83,1475015712!D83,1475016116!D83,1475016520!D83,1475016924!D83,1475045110!D83,1475045514!D83,1475045934!D83,1475046337!D83,1475046741!D83,1475047145!D83,1475047549!D83,1475047953!D83,1475048357!D83,1475048761!D83,1475203596!D83,1475204016!D83,1475204436!D83,1475204839!D83,1475205259!D83,1475205679!D83,1475206082!D83,1475206486!D83,1475206890!D83,1475207293!D83)</f>
        <v>0</v>
      </c>
      <c r="E83">
        <f>MEDIAN(1475013257!E83,1475013677!E83,1475014081!E83,1475014485!E83,1475014889!E83,1475015309!E83,1475015712!E83,1475016116!E83,1475016520!E83,1475016924!E83,1475045110!E83,1475045514!E83,1475045934!E83,1475046337!E83,1475046741!E83,1475047145!E83,1475047549!E83,1475047953!E83,1475048357!E83,1475048761!E83,1475203596!E83,1475204016!E83,1475204436!E83,1475204839!E83,1475205259!E83,1475205679!E83,1475206082!E83,1475206486!E83,1475206890!E83,1475207293!E83)</f>
        <v>0</v>
      </c>
      <c r="F83">
        <f>MEDIAN(1475013257!F83,1475013677!F83,1475014081!F83,1475014485!F83,1475014889!F83,1475015309!F83,1475015712!F83,1475016116!F83,1475016520!F83,1475016924!F83,1475045110!F83,1475045514!F83,1475045934!F83,1475046337!F83,1475046741!F83,1475047145!F83,1475047549!F83,1475047953!F83,1475048357!F83,1475048761!F83,1475203596!F83,1475204016!F83,1475204436!F83,1475204839!F83,1475205259!F83,1475205679!F83,1475206082!F83,1475206486!F83,1475206890!F83,1475207293!F83)</f>
        <v>0</v>
      </c>
      <c r="G83">
        <f>MEDIAN(1475013257!G83,1475013677!G83,1475014081!G83,1475014485!G83,1475014889!G83,1475015309!G83,1475015712!G83,1475016116!G83,1475016520!G83,1475016924!G83,1475045110!G83,1475045514!G83,1475045934!G83,1475046337!G83,1475046741!G83,1475047145!G83,1475047549!G83,1475047953!G83,1475048357!G83,1475048761!G83,1475203596!G83,1475204016!G83,1475204436!G83,1475204839!G83,1475205259!G83,1475205679!G83,1475206082!G83,1475206486!G83,1475206890!G83,1475207293!G83)</f>
        <v>0</v>
      </c>
      <c r="H83">
        <f>MEDIAN(1475013257!H83,1475013677!H83,1475014081!H83,1475014485!H83,1475014889!H83,1475015309!H83,1475015712!H83,1475016116!H83,1475016520!H83,1475016924!H83,1475045110!H83,1475045514!H83,1475045934!H83,1475046337!H83,1475046741!H83,1475047145!H83,1475047549!H83,1475047953!H83,1475048357!H83,1475048761!H83,1475203596!H83,1475204016!H83,1475204436!H83,1475204839!H83,1475205259!H83,1475205679!H83,1475206082!H83,1475206486!H83,1475206890!H83,1475207293!H83)</f>
        <v>0</v>
      </c>
      <c r="I83">
        <f>MEDIAN(1475013257!I83,1475013677!I83,1475014081!I83,1475014485!I83,1475014889!I83,1475015309!I83,1475015712!I83,1475016116!I83,1475016520!I83,1475016924!I83,1475045110!I83,1475045514!I83,1475045934!I83,1475046337!I83,1475046741!I83,1475047145!I83,1475047549!I83,1475047953!I83,1475048357!I83,1475048761!I83,1475203596!I83,1475204016!I83,1475204436!I83,1475204839!I83,1475205259!I83,1475205679!I83,1475206082!I83,1475206486!I83,1475206890!I83,1475207293!I83)</f>
        <v>0</v>
      </c>
      <c r="J83">
        <f>MEDIAN(1475013257!J83,1475013677!J83,1475014081!J83,1475014485!J83,1475014889!J83,1475015309!J83,1475015712!J83,1475016116!J83,1475016520!J83,1475016924!J83,1475045110!J83,1475045514!J83,1475045934!J83,1475046337!J83,1475046741!J83,1475047145!J83,1475047549!J83,1475047953!J83,1475048357!J83,1475048761!J83,1475203596!J83,1475204016!J83,1475204436!J83,1475204839!J83,1475205259!J83,1475205679!J83,1475206082!J83,1475206486!J83,1475206890!J83,1475207293!J83)</f>
        <v>0</v>
      </c>
      <c r="K83">
        <f>MEDIAN(1475013257!K83,1475013677!K83,1475014081!K83,1475014485!K83,1475014889!K83,1475015309!K83,1475015712!K83,1475016116!K83,1475016520!K83,1475016924!K83,1475045110!K83,1475045514!K83,1475045934!K83,1475046337!K83,1475046741!K83,1475047145!K83,1475047549!K83,1475047953!K83,1475048357!K83,1475048761!K83,1475203596!K83,1475204016!K83,1475204436!K83,1475204839!K83,1475205259!K83,1475205679!K83,1475206082!K83,1475206486!K83,1475206890!K83,1475207293!K83)</f>
        <v>0</v>
      </c>
      <c r="L83">
        <f>MEDIAN(1475013257!L83,1475013677!L83,1475014081!L83,1475014485!L83,1475014889!L83,1475015309!L83,1475015712!L83,1475016116!L83,1475016520!L83,1475016924!L83,1475045110!L83,1475045514!L83,1475045934!L83,1475046337!L83,1475046741!L83,1475047145!L83,1475047549!L83,1475047953!L83,1475048357!L83,1475048761!L83,1475203596!L83,1475204016!L83,1475204436!L83,1475204839!L83,1475205259!L83,1475205679!L83,1475206082!L83,1475206486!L83,1475206890!L83,1475207293!L83)</f>
        <v>0</v>
      </c>
      <c r="M83">
        <f>MEDIAN(1475013257!M83,1475013677!M83,1475014081!M83,1475014485!M83,1475014889!M83,1475015309!M83,1475015712!M83,1475016116!M83,1475016520!M83,1475016924!M83,1475045110!M83,1475045514!M83,1475045934!M83,1475046337!M83,1475046741!M83,1475047145!M83,1475047549!M83,1475047953!M83,1475048357!M83,1475048761!M83,1475203596!M83,1475204016!M83,1475204436!M83,1475204839!M83,1475205259!M83,1475205679!M83,1475206082!M83,1475206486!M83,1475206890!M83,1475207293!M83)</f>
        <v>0</v>
      </c>
      <c r="N83">
        <f>MEDIAN(1475013257!N83,1475013677!N83,1475014081!N83,1475014485!N83,1475014889!N83,1475015309!N83,1475015712!N83,1475016116!N83,1475016520!N83,1475016924!N83,1475045110!N83,1475045514!N83,1475045934!N83,1475046337!N83,1475046741!N83,1475047145!N83,1475047549!N83,1475047953!N83,1475048357!N83,1475048761!N83,1475203596!N83,1475204016!N83,1475204436!N83,1475204839!N83,1475205259!N83,1475205679!N83,1475206082!N83,1475206486!N83,1475206890!N83,1475207293!N83)</f>
        <v>0</v>
      </c>
      <c r="O83">
        <f>MEDIAN(1475013257!O83,1475013677!O83,1475014081!O83,1475014485!O83,1475014889!O83,1475015309!O83,1475015712!O83,1475016116!O83,1475016520!O83,1475016924!O83,1475045110!O83,1475045514!O83,1475045934!O83,1475046337!O83,1475046741!O83,1475047145!O83,1475047549!O83,1475047953!O83,1475048357!O83,1475048761!O83,1475203596!O83,1475204016!O83,1475204436!O83,1475204839!O83,1475205259!O83,1475205679!O83,1475206082!O83,1475206486!O83,1475206890!O83,1475207293!O83)</f>
        <v>0</v>
      </c>
      <c r="P83">
        <f>MEDIAN(1475013257!P83,1475013677!P83,1475014081!P83,1475014485!P83,1475014889!P83,1475015309!P83,1475015712!P83,1475016116!P83,1475016520!P83,1475016924!P83,1475045110!P83,1475045514!P83,1475045934!P83,1475046337!P83,1475046741!P83,1475047145!P83,1475047549!P83,1475047953!P83,1475048357!P83,1475048761!P83,1475203596!P83,1475204016!P83,1475204436!P83,1475204839!P83,1475205259!P83,1475205679!P83,1475206082!P83,1475206486!P83,1475206890!P83,1475207293!P83)</f>
        <v>0</v>
      </c>
      <c r="Q83">
        <f>MEDIAN(1475013257!Q83,1475013677!Q83,1475014081!Q83,1475014485!Q83,1475014889!Q83,1475015309!Q83,1475015712!Q83,1475016116!Q83,1475016520!Q83,1475016924!Q83,1475045110!Q83,1475045514!Q83,1475045934!Q83,1475046337!Q83,1475046741!Q83,1475047145!Q83,1475047549!Q83,1475047953!Q83,1475048357!Q83,1475048761!Q83,1475203596!Q83,1475204016!Q83,1475204436!Q83,1475204839!Q83,1475205259!Q83,1475205679!Q83,1475206082!Q83,1475206486!Q83,1475206890!Q83,1475207293!Q83)</f>
        <v>0</v>
      </c>
      <c r="R83">
        <f>MEDIAN(1475013257!R83,1475013677!R83,1475014081!R83,1475014485!R83,1475014889!R83,1475015309!R83,1475015712!R83,1475016116!R83,1475016520!R83,1475016924!R83,1475045110!R83,1475045514!R83,1475045934!R83,1475046337!R83,1475046741!R83,1475047145!R83,1475047549!R83,1475047953!R83,1475048357!R83,1475048761!R83,1475203596!R83,1475204016!R83,1475204436!R83,1475204839!R83,1475205259!R83,1475205679!R83,1475206082!R83,1475206486!R83,1475206890!R83,1475207293!R83)</f>
        <v>0</v>
      </c>
      <c r="S83">
        <f>MEDIAN(1475013257!S83,1475013677!S83,1475014081!S83,1475014485!S83,1475014889!S83,1475015309!S83,1475015712!S83,1475016116!S83,1475016520!S83,1475016924!S83,1475045110!S83,1475045514!S83,1475045934!S83,1475046337!S83,1475046741!S83,1475047145!S83,1475047549!S83,1475047953!S83,1475048357!S83,1475048761!S83,1475203596!S83,1475204016!S83,1475204436!S83,1475204839!S83,1475205259!S83,1475205679!S83,1475206082!S83,1475206486!S83,1475206890!S83,1475207293!S83)</f>
        <v>0</v>
      </c>
      <c r="T83">
        <f>MEDIAN(1475013257!T83,1475013677!T83,1475014081!T83,1475014485!T83,1475014889!T83,1475015309!T83,1475015712!T83,1475016116!T83,1475016520!T83,1475016924!T83,1475045110!T83,1475045514!T83,1475045934!T83,1475046337!T83,1475046741!T83,1475047145!T83,1475047549!T83,1475047953!T83,1475048357!T83,1475048761!T83,1475203596!T83,1475204016!T83,1475204436!T83,1475204839!T83,1475205259!T83,1475205679!T83,1475206082!T83,1475206486!T83,1475206890!T83,1475207293!T83)</f>
        <v>0</v>
      </c>
      <c r="U83">
        <f>MEDIAN(1475013257!U83,1475013677!U83,1475014081!U83,1475014485!U83,1475014889!U83,1475015309!U83,1475015712!U83,1475016116!U83,1475016520!U83,1475016924!U83,1475045110!U83,1475045514!U83,1475045934!U83,1475046337!U83,1475046741!U83,1475047145!U83,1475047549!U83,1475047953!U83,1475048357!U83,1475048761!U83,1475203596!U83,1475204016!U83,1475204436!U83,1475204839!U83,1475205259!U83,1475205679!U83,1475206082!U83,1475206486!U83,1475206890!U83,1475207293!U83)</f>
        <v>0</v>
      </c>
      <c r="V83">
        <f>MEDIAN(1475013257!V83,1475013677!V83,1475014081!V83,1475014485!V83,1475014889!V83,1475015309!V83,1475015712!V83,1475016116!V83,1475016520!V83,1475016924!V83,1475045110!V83,1475045514!V83,1475045934!V83,1475046337!V83,1475046741!V83,1475047145!V83,1475047549!V83,1475047953!V83,1475048357!V83,1475048761!V83,1475203596!V83,1475204016!V83,1475204436!V83,1475204839!V83,1475205259!V83,1475205679!V83,1475206082!V83,1475206486!V83,1475206890!V83,1475207293!V83)</f>
        <v>0</v>
      </c>
      <c r="W83">
        <f>MEDIAN(1475013257!W83,1475013677!W83,1475014081!W83,1475014485!W83,1475014889!W83,1475015309!W83,1475015712!W83,1475016116!W83,1475016520!W83,1475016924!W83,1475045110!W83,1475045514!W83,1475045934!W83,1475046337!W83,1475046741!W83,1475047145!W83,1475047549!W83,1475047953!W83,1475048357!W83,1475048761!W83,1475203596!W83,1475204016!W83,1475204436!W83,1475204839!W83,1475205259!W83,1475205679!W83,1475206082!W83,1475206486!W83,1475206890!W83,1475207293!W83)</f>
        <v>0</v>
      </c>
    </row>
    <row r="84" spans="1:23">
      <c r="A84">
        <f>MEDIAN(1475013257!A84,1475013677!A84,1475014081!A84,1475014485!A84,1475014889!A84,1475015309!A84,1475015712!A84,1475016116!A84,1475016520!A84,1475016924!A84,1475045110!A84,1475045514!A84,1475045934!A84,1475046337!A84,1475046741!A84,1475047145!A84,1475047549!A84,1475047953!A84,1475048357!A84,1475048761!A84,1475203596!A84,1475204016!A84,1475204436!A84,1475204839!A84,1475205259!A84,1475205679!A84,1475206082!A84,1475206486!A84,1475206890!A84,1475207293!A84)</f>
        <v>0</v>
      </c>
      <c r="B84">
        <f>MEDIAN(1475013257!B84,1475013677!B84,1475014081!B84,1475014485!B84,1475014889!B84,1475015309!B84,1475015712!B84,1475016116!B84,1475016520!B84,1475016924!B84,1475045110!B84,1475045514!B84,1475045934!B84,1475046337!B84,1475046741!B84,1475047145!B84,1475047549!B84,1475047953!B84,1475048357!B84,1475048761!B84,1475203596!B84,1475204016!B84,1475204436!B84,1475204839!B84,1475205259!B84,1475205679!B84,1475206082!B84,1475206486!B84,1475206890!B84,1475207293!B84)</f>
        <v>0</v>
      </c>
      <c r="C84">
        <f>MEDIAN(1475013257!C84,1475013677!C84,1475014081!C84,1475014485!C84,1475014889!C84,1475015309!C84,1475015712!C84,1475016116!C84,1475016520!C84,1475016924!C84,1475045110!C84,1475045514!C84,1475045934!C84,1475046337!C84,1475046741!C84,1475047145!C84,1475047549!C84,1475047953!C84,1475048357!C84,1475048761!C84,1475203596!C84,1475204016!C84,1475204436!C84,1475204839!C84,1475205259!C84,1475205679!C84,1475206082!C84,1475206486!C84,1475206890!C84,1475207293!C84)</f>
        <v>0</v>
      </c>
      <c r="D84">
        <f>MEDIAN(1475013257!D84,1475013677!D84,1475014081!D84,1475014485!D84,1475014889!D84,1475015309!D84,1475015712!D84,1475016116!D84,1475016520!D84,1475016924!D84,1475045110!D84,1475045514!D84,1475045934!D84,1475046337!D84,1475046741!D84,1475047145!D84,1475047549!D84,1475047953!D84,1475048357!D84,1475048761!D84,1475203596!D84,1475204016!D84,1475204436!D84,1475204839!D84,1475205259!D84,1475205679!D84,1475206082!D84,1475206486!D84,1475206890!D84,1475207293!D84)</f>
        <v>0</v>
      </c>
      <c r="E84">
        <f>MEDIAN(1475013257!E84,1475013677!E84,1475014081!E84,1475014485!E84,1475014889!E84,1475015309!E84,1475015712!E84,1475016116!E84,1475016520!E84,1475016924!E84,1475045110!E84,1475045514!E84,1475045934!E84,1475046337!E84,1475046741!E84,1475047145!E84,1475047549!E84,1475047953!E84,1475048357!E84,1475048761!E84,1475203596!E84,1475204016!E84,1475204436!E84,1475204839!E84,1475205259!E84,1475205679!E84,1475206082!E84,1475206486!E84,1475206890!E84,1475207293!E84)</f>
        <v>0</v>
      </c>
      <c r="F84">
        <f>MEDIAN(1475013257!F84,1475013677!F84,1475014081!F84,1475014485!F84,1475014889!F84,1475015309!F84,1475015712!F84,1475016116!F84,1475016520!F84,1475016924!F84,1475045110!F84,1475045514!F84,1475045934!F84,1475046337!F84,1475046741!F84,1475047145!F84,1475047549!F84,1475047953!F84,1475048357!F84,1475048761!F84,1475203596!F84,1475204016!F84,1475204436!F84,1475204839!F84,1475205259!F84,1475205679!F84,1475206082!F84,1475206486!F84,1475206890!F84,1475207293!F84)</f>
        <v>0</v>
      </c>
      <c r="G84">
        <f>MEDIAN(1475013257!G84,1475013677!G84,1475014081!G84,1475014485!G84,1475014889!G84,1475015309!G84,1475015712!G84,1475016116!G84,1475016520!G84,1475016924!G84,1475045110!G84,1475045514!G84,1475045934!G84,1475046337!G84,1475046741!G84,1475047145!G84,1475047549!G84,1475047953!G84,1475048357!G84,1475048761!G84,1475203596!G84,1475204016!G84,1475204436!G84,1475204839!G84,1475205259!G84,1475205679!G84,1475206082!G84,1475206486!G84,1475206890!G84,1475207293!G84)</f>
        <v>0</v>
      </c>
      <c r="H84">
        <f>MEDIAN(1475013257!H84,1475013677!H84,1475014081!H84,1475014485!H84,1475014889!H84,1475015309!H84,1475015712!H84,1475016116!H84,1475016520!H84,1475016924!H84,1475045110!H84,1475045514!H84,1475045934!H84,1475046337!H84,1475046741!H84,1475047145!H84,1475047549!H84,1475047953!H84,1475048357!H84,1475048761!H84,1475203596!H84,1475204016!H84,1475204436!H84,1475204839!H84,1475205259!H84,1475205679!H84,1475206082!H84,1475206486!H84,1475206890!H84,1475207293!H84)</f>
        <v>0</v>
      </c>
      <c r="I84">
        <f>MEDIAN(1475013257!I84,1475013677!I84,1475014081!I84,1475014485!I84,1475014889!I84,1475015309!I84,1475015712!I84,1475016116!I84,1475016520!I84,1475016924!I84,1475045110!I84,1475045514!I84,1475045934!I84,1475046337!I84,1475046741!I84,1475047145!I84,1475047549!I84,1475047953!I84,1475048357!I84,1475048761!I84,1475203596!I84,1475204016!I84,1475204436!I84,1475204839!I84,1475205259!I84,1475205679!I84,1475206082!I84,1475206486!I84,1475206890!I84,1475207293!I84)</f>
        <v>0</v>
      </c>
      <c r="J84">
        <f>MEDIAN(1475013257!J84,1475013677!J84,1475014081!J84,1475014485!J84,1475014889!J84,1475015309!J84,1475015712!J84,1475016116!J84,1475016520!J84,1475016924!J84,1475045110!J84,1475045514!J84,1475045934!J84,1475046337!J84,1475046741!J84,1475047145!J84,1475047549!J84,1475047953!J84,1475048357!J84,1475048761!J84,1475203596!J84,1475204016!J84,1475204436!J84,1475204839!J84,1475205259!J84,1475205679!J84,1475206082!J84,1475206486!J84,1475206890!J84,1475207293!J84)</f>
        <v>0</v>
      </c>
      <c r="K84">
        <f>MEDIAN(1475013257!K84,1475013677!K84,1475014081!K84,1475014485!K84,1475014889!K84,1475015309!K84,1475015712!K84,1475016116!K84,1475016520!K84,1475016924!K84,1475045110!K84,1475045514!K84,1475045934!K84,1475046337!K84,1475046741!K84,1475047145!K84,1475047549!K84,1475047953!K84,1475048357!K84,1475048761!K84,1475203596!K84,1475204016!K84,1475204436!K84,1475204839!K84,1475205259!K84,1475205679!K84,1475206082!K84,1475206486!K84,1475206890!K84,1475207293!K84)</f>
        <v>0</v>
      </c>
      <c r="L84">
        <f>MEDIAN(1475013257!L84,1475013677!L84,1475014081!L84,1475014485!L84,1475014889!L84,1475015309!L84,1475015712!L84,1475016116!L84,1475016520!L84,1475016924!L84,1475045110!L84,1475045514!L84,1475045934!L84,1475046337!L84,1475046741!L84,1475047145!L84,1475047549!L84,1475047953!L84,1475048357!L84,1475048761!L84,1475203596!L84,1475204016!L84,1475204436!L84,1475204839!L84,1475205259!L84,1475205679!L84,1475206082!L84,1475206486!L84,1475206890!L84,1475207293!L84)</f>
        <v>0</v>
      </c>
      <c r="M84">
        <f>MEDIAN(1475013257!M84,1475013677!M84,1475014081!M84,1475014485!M84,1475014889!M84,1475015309!M84,1475015712!M84,1475016116!M84,1475016520!M84,1475016924!M84,1475045110!M84,1475045514!M84,1475045934!M84,1475046337!M84,1475046741!M84,1475047145!M84,1475047549!M84,1475047953!M84,1475048357!M84,1475048761!M84,1475203596!M84,1475204016!M84,1475204436!M84,1475204839!M84,1475205259!M84,1475205679!M84,1475206082!M84,1475206486!M84,1475206890!M84,1475207293!M84)</f>
        <v>0</v>
      </c>
      <c r="N84">
        <f>MEDIAN(1475013257!N84,1475013677!N84,1475014081!N84,1475014485!N84,1475014889!N84,1475015309!N84,1475015712!N84,1475016116!N84,1475016520!N84,1475016924!N84,1475045110!N84,1475045514!N84,1475045934!N84,1475046337!N84,1475046741!N84,1475047145!N84,1475047549!N84,1475047953!N84,1475048357!N84,1475048761!N84,1475203596!N84,1475204016!N84,1475204436!N84,1475204839!N84,1475205259!N84,1475205679!N84,1475206082!N84,1475206486!N84,1475206890!N84,1475207293!N84)</f>
        <v>0</v>
      </c>
      <c r="O84">
        <f>MEDIAN(1475013257!O84,1475013677!O84,1475014081!O84,1475014485!O84,1475014889!O84,1475015309!O84,1475015712!O84,1475016116!O84,1475016520!O84,1475016924!O84,1475045110!O84,1475045514!O84,1475045934!O84,1475046337!O84,1475046741!O84,1475047145!O84,1475047549!O84,1475047953!O84,1475048357!O84,1475048761!O84,1475203596!O84,1475204016!O84,1475204436!O84,1475204839!O84,1475205259!O84,1475205679!O84,1475206082!O84,1475206486!O84,1475206890!O84,1475207293!O84)</f>
        <v>0</v>
      </c>
      <c r="P84">
        <f>MEDIAN(1475013257!P84,1475013677!P84,1475014081!P84,1475014485!P84,1475014889!P84,1475015309!P84,1475015712!P84,1475016116!P84,1475016520!P84,1475016924!P84,1475045110!P84,1475045514!P84,1475045934!P84,1475046337!P84,1475046741!P84,1475047145!P84,1475047549!P84,1475047953!P84,1475048357!P84,1475048761!P84,1475203596!P84,1475204016!P84,1475204436!P84,1475204839!P84,1475205259!P84,1475205679!P84,1475206082!P84,1475206486!P84,1475206890!P84,1475207293!P84)</f>
        <v>0</v>
      </c>
      <c r="Q84">
        <f>MEDIAN(1475013257!Q84,1475013677!Q84,1475014081!Q84,1475014485!Q84,1475014889!Q84,1475015309!Q84,1475015712!Q84,1475016116!Q84,1475016520!Q84,1475016924!Q84,1475045110!Q84,1475045514!Q84,1475045934!Q84,1475046337!Q84,1475046741!Q84,1475047145!Q84,1475047549!Q84,1475047953!Q84,1475048357!Q84,1475048761!Q84,1475203596!Q84,1475204016!Q84,1475204436!Q84,1475204839!Q84,1475205259!Q84,1475205679!Q84,1475206082!Q84,1475206486!Q84,1475206890!Q84,1475207293!Q84)</f>
        <v>0</v>
      </c>
      <c r="R84">
        <f>MEDIAN(1475013257!R84,1475013677!R84,1475014081!R84,1475014485!R84,1475014889!R84,1475015309!R84,1475015712!R84,1475016116!R84,1475016520!R84,1475016924!R84,1475045110!R84,1475045514!R84,1475045934!R84,1475046337!R84,1475046741!R84,1475047145!R84,1475047549!R84,1475047953!R84,1475048357!R84,1475048761!R84,1475203596!R84,1475204016!R84,1475204436!R84,1475204839!R84,1475205259!R84,1475205679!R84,1475206082!R84,1475206486!R84,1475206890!R84,1475207293!R84)</f>
        <v>0</v>
      </c>
      <c r="S84">
        <f>MEDIAN(1475013257!S84,1475013677!S84,1475014081!S84,1475014485!S84,1475014889!S84,1475015309!S84,1475015712!S84,1475016116!S84,1475016520!S84,1475016924!S84,1475045110!S84,1475045514!S84,1475045934!S84,1475046337!S84,1475046741!S84,1475047145!S84,1475047549!S84,1475047953!S84,1475048357!S84,1475048761!S84,1475203596!S84,1475204016!S84,1475204436!S84,1475204839!S84,1475205259!S84,1475205679!S84,1475206082!S84,1475206486!S84,1475206890!S84,1475207293!S84)</f>
        <v>0</v>
      </c>
      <c r="T84">
        <f>MEDIAN(1475013257!T84,1475013677!T84,1475014081!T84,1475014485!T84,1475014889!T84,1475015309!T84,1475015712!T84,1475016116!T84,1475016520!T84,1475016924!T84,1475045110!T84,1475045514!T84,1475045934!T84,1475046337!T84,1475046741!T84,1475047145!T84,1475047549!T84,1475047953!T84,1475048357!T84,1475048761!T84,1475203596!T84,1475204016!T84,1475204436!T84,1475204839!T84,1475205259!T84,1475205679!T84,1475206082!T84,1475206486!T84,1475206890!T84,1475207293!T84)</f>
        <v>0</v>
      </c>
      <c r="U84">
        <f>MEDIAN(1475013257!U84,1475013677!U84,1475014081!U84,1475014485!U84,1475014889!U84,1475015309!U84,1475015712!U84,1475016116!U84,1475016520!U84,1475016924!U84,1475045110!U84,1475045514!U84,1475045934!U84,1475046337!U84,1475046741!U84,1475047145!U84,1475047549!U84,1475047953!U84,1475048357!U84,1475048761!U84,1475203596!U84,1475204016!U84,1475204436!U84,1475204839!U84,1475205259!U84,1475205679!U84,1475206082!U84,1475206486!U84,1475206890!U84,1475207293!U84)</f>
        <v>0</v>
      </c>
      <c r="V84">
        <f>MEDIAN(1475013257!V84,1475013677!V84,1475014081!V84,1475014485!V84,1475014889!V84,1475015309!V84,1475015712!V84,1475016116!V84,1475016520!V84,1475016924!V84,1475045110!V84,1475045514!V84,1475045934!V84,1475046337!V84,1475046741!V84,1475047145!V84,1475047549!V84,1475047953!V84,1475048357!V84,1475048761!V84,1475203596!V84,1475204016!V84,1475204436!V84,1475204839!V84,1475205259!V84,1475205679!V84,1475206082!V84,1475206486!V84,1475206890!V84,1475207293!V84)</f>
        <v>0</v>
      </c>
      <c r="W84">
        <f>MEDIAN(1475013257!W84,1475013677!W84,1475014081!W84,1475014485!W84,1475014889!W84,1475015309!W84,1475015712!W84,1475016116!W84,1475016520!W84,1475016924!W84,1475045110!W84,1475045514!W84,1475045934!W84,1475046337!W84,1475046741!W84,1475047145!W84,1475047549!W84,1475047953!W84,1475048357!W84,1475048761!W84,1475203596!W84,1475204016!W84,1475204436!W84,1475204839!W84,1475205259!W84,1475205679!W84,1475206082!W84,1475206486!W84,1475206890!W84,1475207293!W84)</f>
        <v>0</v>
      </c>
    </row>
    <row r="85" spans="1:23">
      <c r="A85">
        <f>MEDIAN(1475013257!A85,1475013677!A85,1475014081!A85,1475014485!A85,1475014889!A85,1475015309!A85,1475015712!A85,1475016116!A85,1475016520!A85,1475016924!A85,1475045110!A85,1475045514!A85,1475045934!A85,1475046337!A85,1475046741!A85,1475047145!A85,1475047549!A85,1475047953!A85,1475048357!A85,1475048761!A85,1475203596!A85,1475204016!A85,1475204436!A85,1475204839!A85,1475205259!A85,1475205679!A85,1475206082!A85,1475206486!A85,1475206890!A85,1475207293!A85)</f>
        <v>0</v>
      </c>
      <c r="B85">
        <f>MEDIAN(1475013257!B85,1475013677!B85,1475014081!B85,1475014485!B85,1475014889!B85,1475015309!B85,1475015712!B85,1475016116!B85,1475016520!B85,1475016924!B85,1475045110!B85,1475045514!B85,1475045934!B85,1475046337!B85,1475046741!B85,1475047145!B85,1475047549!B85,1475047953!B85,1475048357!B85,1475048761!B85,1475203596!B85,1475204016!B85,1475204436!B85,1475204839!B85,1475205259!B85,1475205679!B85,1475206082!B85,1475206486!B85,1475206890!B85,1475207293!B85)</f>
        <v>0</v>
      </c>
      <c r="C85">
        <f>MEDIAN(1475013257!C85,1475013677!C85,1475014081!C85,1475014485!C85,1475014889!C85,1475015309!C85,1475015712!C85,1475016116!C85,1475016520!C85,1475016924!C85,1475045110!C85,1475045514!C85,1475045934!C85,1475046337!C85,1475046741!C85,1475047145!C85,1475047549!C85,1475047953!C85,1475048357!C85,1475048761!C85,1475203596!C85,1475204016!C85,1475204436!C85,1475204839!C85,1475205259!C85,1475205679!C85,1475206082!C85,1475206486!C85,1475206890!C85,1475207293!C85)</f>
        <v>0</v>
      </c>
      <c r="D85">
        <f>MEDIAN(1475013257!D85,1475013677!D85,1475014081!D85,1475014485!D85,1475014889!D85,1475015309!D85,1475015712!D85,1475016116!D85,1475016520!D85,1475016924!D85,1475045110!D85,1475045514!D85,1475045934!D85,1475046337!D85,1475046741!D85,1475047145!D85,1475047549!D85,1475047953!D85,1475048357!D85,1475048761!D85,1475203596!D85,1475204016!D85,1475204436!D85,1475204839!D85,1475205259!D85,1475205679!D85,1475206082!D85,1475206486!D85,1475206890!D85,1475207293!D85)</f>
        <v>0</v>
      </c>
      <c r="E85">
        <f>MEDIAN(1475013257!E85,1475013677!E85,1475014081!E85,1475014485!E85,1475014889!E85,1475015309!E85,1475015712!E85,1475016116!E85,1475016520!E85,1475016924!E85,1475045110!E85,1475045514!E85,1475045934!E85,1475046337!E85,1475046741!E85,1475047145!E85,1475047549!E85,1475047953!E85,1475048357!E85,1475048761!E85,1475203596!E85,1475204016!E85,1475204436!E85,1475204839!E85,1475205259!E85,1475205679!E85,1475206082!E85,1475206486!E85,1475206890!E85,1475207293!E85)</f>
        <v>0</v>
      </c>
      <c r="F85">
        <f>MEDIAN(1475013257!F85,1475013677!F85,1475014081!F85,1475014485!F85,1475014889!F85,1475015309!F85,1475015712!F85,1475016116!F85,1475016520!F85,1475016924!F85,1475045110!F85,1475045514!F85,1475045934!F85,1475046337!F85,1475046741!F85,1475047145!F85,1475047549!F85,1475047953!F85,1475048357!F85,1475048761!F85,1475203596!F85,1475204016!F85,1475204436!F85,1475204839!F85,1475205259!F85,1475205679!F85,1475206082!F85,1475206486!F85,1475206890!F85,1475207293!F85)</f>
        <v>0</v>
      </c>
      <c r="G85">
        <f>MEDIAN(1475013257!G85,1475013677!G85,1475014081!G85,1475014485!G85,1475014889!G85,1475015309!G85,1475015712!G85,1475016116!G85,1475016520!G85,1475016924!G85,1475045110!G85,1475045514!G85,1475045934!G85,1475046337!G85,1475046741!G85,1475047145!G85,1475047549!G85,1475047953!G85,1475048357!G85,1475048761!G85,1475203596!G85,1475204016!G85,1475204436!G85,1475204839!G85,1475205259!G85,1475205679!G85,1475206082!G85,1475206486!G85,1475206890!G85,1475207293!G85)</f>
        <v>0</v>
      </c>
      <c r="H85">
        <f>MEDIAN(1475013257!H85,1475013677!H85,1475014081!H85,1475014485!H85,1475014889!H85,1475015309!H85,1475015712!H85,1475016116!H85,1475016520!H85,1475016924!H85,1475045110!H85,1475045514!H85,1475045934!H85,1475046337!H85,1475046741!H85,1475047145!H85,1475047549!H85,1475047953!H85,1475048357!H85,1475048761!H85,1475203596!H85,1475204016!H85,1475204436!H85,1475204839!H85,1475205259!H85,1475205679!H85,1475206082!H85,1475206486!H85,1475206890!H85,1475207293!H85)</f>
        <v>0</v>
      </c>
      <c r="I85">
        <f>MEDIAN(1475013257!I85,1475013677!I85,1475014081!I85,1475014485!I85,1475014889!I85,1475015309!I85,1475015712!I85,1475016116!I85,1475016520!I85,1475016924!I85,1475045110!I85,1475045514!I85,1475045934!I85,1475046337!I85,1475046741!I85,1475047145!I85,1475047549!I85,1475047953!I85,1475048357!I85,1475048761!I85,1475203596!I85,1475204016!I85,1475204436!I85,1475204839!I85,1475205259!I85,1475205679!I85,1475206082!I85,1475206486!I85,1475206890!I85,1475207293!I85)</f>
        <v>0</v>
      </c>
      <c r="J85">
        <f>MEDIAN(1475013257!J85,1475013677!J85,1475014081!J85,1475014485!J85,1475014889!J85,1475015309!J85,1475015712!J85,1475016116!J85,1475016520!J85,1475016924!J85,1475045110!J85,1475045514!J85,1475045934!J85,1475046337!J85,1475046741!J85,1475047145!J85,1475047549!J85,1475047953!J85,1475048357!J85,1475048761!J85,1475203596!J85,1475204016!J85,1475204436!J85,1475204839!J85,1475205259!J85,1475205679!J85,1475206082!J85,1475206486!J85,1475206890!J85,1475207293!J85)</f>
        <v>0</v>
      </c>
      <c r="K85">
        <f>MEDIAN(1475013257!K85,1475013677!K85,1475014081!K85,1475014485!K85,1475014889!K85,1475015309!K85,1475015712!K85,1475016116!K85,1475016520!K85,1475016924!K85,1475045110!K85,1475045514!K85,1475045934!K85,1475046337!K85,1475046741!K85,1475047145!K85,1475047549!K85,1475047953!K85,1475048357!K85,1475048761!K85,1475203596!K85,1475204016!K85,1475204436!K85,1475204839!K85,1475205259!K85,1475205679!K85,1475206082!K85,1475206486!K85,1475206890!K85,1475207293!K85)</f>
        <v>0</v>
      </c>
      <c r="L85">
        <f>MEDIAN(1475013257!L85,1475013677!L85,1475014081!L85,1475014485!L85,1475014889!L85,1475015309!L85,1475015712!L85,1475016116!L85,1475016520!L85,1475016924!L85,1475045110!L85,1475045514!L85,1475045934!L85,1475046337!L85,1475046741!L85,1475047145!L85,1475047549!L85,1475047953!L85,1475048357!L85,1475048761!L85,1475203596!L85,1475204016!L85,1475204436!L85,1475204839!L85,1475205259!L85,1475205679!L85,1475206082!L85,1475206486!L85,1475206890!L85,1475207293!L85)</f>
        <v>0</v>
      </c>
      <c r="M85">
        <f>MEDIAN(1475013257!M85,1475013677!M85,1475014081!M85,1475014485!M85,1475014889!M85,1475015309!M85,1475015712!M85,1475016116!M85,1475016520!M85,1475016924!M85,1475045110!M85,1475045514!M85,1475045934!M85,1475046337!M85,1475046741!M85,1475047145!M85,1475047549!M85,1475047953!M85,1475048357!M85,1475048761!M85,1475203596!M85,1475204016!M85,1475204436!M85,1475204839!M85,1475205259!M85,1475205679!M85,1475206082!M85,1475206486!M85,1475206890!M85,1475207293!M85)</f>
        <v>0</v>
      </c>
      <c r="N85">
        <f>MEDIAN(1475013257!N85,1475013677!N85,1475014081!N85,1475014485!N85,1475014889!N85,1475015309!N85,1475015712!N85,1475016116!N85,1475016520!N85,1475016924!N85,1475045110!N85,1475045514!N85,1475045934!N85,1475046337!N85,1475046741!N85,1475047145!N85,1475047549!N85,1475047953!N85,1475048357!N85,1475048761!N85,1475203596!N85,1475204016!N85,1475204436!N85,1475204839!N85,1475205259!N85,1475205679!N85,1475206082!N85,1475206486!N85,1475206890!N85,1475207293!N85)</f>
        <v>0</v>
      </c>
      <c r="O85">
        <f>MEDIAN(1475013257!O85,1475013677!O85,1475014081!O85,1475014485!O85,1475014889!O85,1475015309!O85,1475015712!O85,1475016116!O85,1475016520!O85,1475016924!O85,1475045110!O85,1475045514!O85,1475045934!O85,1475046337!O85,1475046741!O85,1475047145!O85,1475047549!O85,1475047953!O85,1475048357!O85,1475048761!O85,1475203596!O85,1475204016!O85,1475204436!O85,1475204839!O85,1475205259!O85,1475205679!O85,1475206082!O85,1475206486!O85,1475206890!O85,1475207293!O85)</f>
        <v>0</v>
      </c>
      <c r="P85">
        <f>MEDIAN(1475013257!P85,1475013677!P85,1475014081!P85,1475014485!P85,1475014889!P85,1475015309!P85,1475015712!P85,1475016116!P85,1475016520!P85,1475016924!P85,1475045110!P85,1475045514!P85,1475045934!P85,1475046337!P85,1475046741!P85,1475047145!P85,1475047549!P85,1475047953!P85,1475048357!P85,1475048761!P85,1475203596!P85,1475204016!P85,1475204436!P85,1475204839!P85,1475205259!P85,1475205679!P85,1475206082!P85,1475206486!P85,1475206890!P85,1475207293!P85)</f>
        <v>0</v>
      </c>
      <c r="Q85">
        <f>MEDIAN(1475013257!Q85,1475013677!Q85,1475014081!Q85,1475014485!Q85,1475014889!Q85,1475015309!Q85,1475015712!Q85,1475016116!Q85,1475016520!Q85,1475016924!Q85,1475045110!Q85,1475045514!Q85,1475045934!Q85,1475046337!Q85,1475046741!Q85,1475047145!Q85,1475047549!Q85,1475047953!Q85,1475048357!Q85,1475048761!Q85,1475203596!Q85,1475204016!Q85,1475204436!Q85,1475204839!Q85,1475205259!Q85,1475205679!Q85,1475206082!Q85,1475206486!Q85,1475206890!Q85,1475207293!Q85)</f>
        <v>0</v>
      </c>
      <c r="R85">
        <f>MEDIAN(1475013257!R85,1475013677!R85,1475014081!R85,1475014485!R85,1475014889!R85,1475015309!R85,1475015712!R85,1475016116!R85,1475016520!R85,1475016924!R85,1475045110!R85,1475045514!R85,1475045934!R85,1475046337!R85,1475046741!R85,1475047145!R85,1475047549!R85,1475047953!R85,1475048357!R85,1475048761!R85,1475203596!R85,1475204016!R85,1475204436!R85,1475204839!R85,1475205259!R85,1475205679!R85,1475206082!R85,1475206486!R85,1475206890!R85,1475207293!R85)</f>
        <v>0</v>
      </c>
      <c r="S85">
        <f>MEDIAN(1475013257!S85,1475013677!S85,1475014081!S85,1475014485!S85,1475014889!S85,1475015309!S85,1475015712!S85,1475016116!S85,1475016520!S85,1475016924!S85,1475045110!S85,1475045514!S85,1475045934!S85,1475046337!S85,1475046741!S85,1475047145!S85,1475047549!S85,1475047953!S85,1475048357!S85,1475048761!S85,1475203596!S85,1475204016!S85,1475204436!S85,1475204839!S85,1475205259!S85,1475205679!S85,1475206082!S85,1475206486!S85,1475206890!S85,1475207293!S85)</f>
        <v>0</v>
      </c>
      <c r="T85">
        <f>MEDIAN(1475013257!T85,1475013677!T85,1475014081!T85,1475014485!T85,1475014889!T85,1475015309!T85,1475015712!T85,1475016116!T85,1475016520!T85,1475016924!T85,1475045110!T85,1475045514!T85,1475045934!T85,1475046337!T85,1475046741!T85,1475047145!T85,1475047549!T85,1475047953!T85,1475048357!T85,1475048761!T85,1475203596!T85,1475204016!T85,1475204436!T85,1475204839!T85,1475205259!T85,1475205679!T85,1475206082!T85,1475206486!T85,1475206890!T85,1475207293!T85)</f>
        <v>0</v>
      </c>
      <c r="U85">
        <f>MEDIAN(1475013257!U85,1475013677!U85,1475014081!U85,1475014485!U85,1475014889!U85,1475015309!U85,1475015712!U85,1475016116!U85,1475016520!U85,1475016924!U85,1475045110!U85,1475045514!U85,1475045934!U85,1475046337!U85,1475046741!U85,1475047145!U85,1475047549!U85,1475047953!U85,1475048357!U85,1475048761!U85,1475203596!U85,1475204016!U85,1475204436!U85,1475204839!U85,1475205259!U85,1475205679!U85,1475206082!U85,1475206486!U85,1475206890!U85,1475207293!U85)</f>
        <v>0</v>
      </c>
      <c r="V85">
        <f>MEDIAN(1475013257!V85,1475013677!V85,1475014081!V85,1475014485!V85,1475014889!V85,1475015309!V85,1475015712!V85,1475016116!V85,1475016520!V85,1475016924!V85,1475045110!V85,1475045514!V85,1475045934!V85,1475046337!V85,1475046741!V85,1475047145!V85,1475047549!V85,1475047953!V85,1475048357!V85,1475048761!V85,1475203596!V85,1475204016!V85,1475204436!V85,1475204839!V85,1475205259!V85,1475205679!V85,1475206082!V85,1475206486!V85,1475206890!V85,1475207293!V85)</f>
        <v>0</v>
      </c>
      <c r="W85">
        <f>MEDIAN(1475013257!W85,1475013677!W85,1475014081!W85,1475014485!W85,1475014889!W85,1475015309!W85,1475015712!W85,1475016116!W85,1475016520!W85,1475016924!W85,1475045110!W85,1475045514!W85,1475045934!W85,1475046337!W85,1475046741!W85,1475047145!W85,1475047549!W85,1475047953!W85,1475048357!W85,1475048761!W85,1475203596!W85,1475204016!W85,1475204436!W85,1475204839!W85,1475205259!W85,1475205679!W85,1475206082!W85,1475206486!W85,1475206890!W85,1475207293!W85)</f>
        <v>0</v>
      </c>
    </row>
    <row r="86" spans="1:23">
      <c r="A86">
        <f>MEDIAN(1475013257!A86,1475013677!A86,1475014081!A86,1475014485!A86,1475014889!A86,1475015309!A86,1475015712!A86,1475016116!A86,1475016520!A86,1475016924!A86,1475045110!A86,1475045514!A86,1475045934!A86,1475046337!A86,1475046741!A86,1475047145!A86,1475047549!A86,1475047953!A86,1475048357!A86,1475048761!A86,1475203596!A86,1475204016!A86,1475204436!A86,1475204839!A86,1475205259!A86,1475205679!A86,1475206082!A86,1475206486!A86,1475206890!A86,1475207293!A86)</f>
        <v>0</v>
      </c>
      <c r="B86">
        <f>MEDIAN(1475013257!B86,1475013677!B86,1475014081!B86,1475014485!B86,1475014889!B86,1475015309!B86,1475015712!B86,1475016116!B86,1475016520!B86,1475016924!B86,1475045110!B86,1475045514!B86,1475045934!B86,1475046337!B86,1475046741!B86,1475047145!B86,1475047549!B86,1475047953!B86,1475048357!B86,1475048761!B86,1475203596!B86,1475204016!B86,1475204436!B86,1475204839!B86,1475205259!B86,1475205679!B86,1475206082!B86,1475206486!B86,1475206890!B86,1475207293!B86)</f>
        <v>0</v>
      </c>
      <c r="C86">
        <f>MEDIAN(1475013257!C86,1475013677!C86,1475014081!C86,1475014485!C86,1475014889!C86,1475015309!C86,1475015712!C86,1475016116!C86,1475016520!C86,1475016924!C86,1475045110!C86,1475045514!C86,1475045934!C86,1475046337!C86,1475046741!C86,1475047145!C86,1475047549!C86,1475047953!C86,1475048357!C86,1475048761!C86,1475203596!C86,1475204016!C86,1475204436!C86,1475204839!C86,1475205259!C86,1475205679!C86,1475206082!C86,1475206486!C86,1475206890!C86,1475207293!C86)</f>
        <v>0</v>
      </c>
      <c r="D86">
        <f>MEDIAN(1475013257!D86,1475013677!D86,1475014081!D86,1475014485!D86,1475014889!D86,1475015309!D86,1475015712!D86,1475016116!D86,1475016520!D86,1475016924!D86,1475045110!D86,1475045514!D86,1475045934!D86,1475046337!D86,1475046741!D86,1475047145!D86,1475047549!D86,1475047953!D86,1475048357!D86,1475048761!D86,1475203596!D86,1475204016!D86,1475204436!D86,1475204839!D86,1475205259!D86,1475205679!D86,1475206082!D86,1475206486!D86,1475206890!D86,1475207293!D86)</f>
        <v>0</v>
      </c>
      <c r="E86">
        <f>MEDIAN(1475013257!E86,1475013677!E86,1475014081!E86,1475014485!E86,1475014889!E86,1475015309!E86,1475015712!E86,1475016116!E86,1475016520!E86,1475016924!E86,1475045110!E86,1475045514!E86,1475045934!E86,1475046337!E86,1475046741!E86,1475047145!E86,1475047549!E86,1475047953!E86,1475048357!E86,1475048761!E86,1475203596!E86,1475204016!E86,1475204436!E86,1475204839!E86,1475205259!E86,1475205679!E86,1475206082!E86,1475206486!E86,1475206890!E86,1475207293!E86)</f>
        <v>0</v>
      </c>
      <c r="F86">
        <f>MEDIAN(1475013257!F86,1475013677!F86,1475014081!F86,1475014485!F86,1475014889!F86,1475015309!F86,1475015712!F86,1475016116!F86,1475016520!F86,1475016924!F86,1475045110!F86,1475045514!F86,1475045934!F86,1475046337!F86,1475046741!F86,1475047145!F86,1475047549!F86,1475047953!F86,1475048357!F86,1475048761!F86,1475203596!F86,1475204016!F86,1475204436!F86,1475204839!F86,1475205259!F86,1475205679!F86,1475206082!F86,1475206486!F86,1475206890!F86,1475207293!F86)</f>
        <v>0</v>
      </c>
      <c r="G86">
        <f>MEDIAN(1475013257!G86,1475013677!G86,1475014081!G86,1475014485!G86,1475014889!G86,1475015309!G86,1475015712!G86,1475016116!G86,1475016520!G86,1475016924!G86,1475045110!G86,1475045514!G86,1475045934!G86,1475046337!G86,1475046741!G86,1475047145!G86,1475047549!G86,1475047953!G86,1475048357!G86,1475048761!G86,1475203596!G86,1475204016!G86,1475204436!G86,1475204839!G86,1475205259!G86,1475205679!G86,1475206082!G86,1475206486!G86,1475206890!G86,1475207293!G86)</f>
        <v>0</v>
      </c>
      <c r="H86">
        <f>MEDIAN(1475013257!H86,1475013677!H86,1475014081!H86,1475014485!H86,1475014889!H86,1475015309!H86,1475015712!H86,1475016116!H86,1475016520!H86,1475016924!H86,1475045110!H86,1475045514!H86,1475045934!H86,1475046337!H86,1475046741!H86,1475047145!H86,1475047549!H86,1475047953!H86,1475048357!H86,1475048761!H86,1475203596!H86,1475204016!H86,1475204436!H86,1475204839!H86,1475205259!H86,1475205679!H86,1475206082!H86,1475206486!H86,1475206890!H86,1475207293!H86)</f>
        <v>0</v>
      </c>
      <c r="I86">
        <f>MEDIAN(1475013257!I86,1475013677!I86,1475014081!I86,1475014485!I86,1475014889!I86,1475015309!I86,1475015712!I86,1475016116!I86,1475016520!I86,1475016924!I86,1475045110!I86,1475045514!I86,1475045934!I86,1475046337!I86,1475046741!I86,1475047145!I86,1475047549!I86,1475047953!I86,1475048357!I86,1475048761!I86,1475203596!I86,1475204016!I86,1475204436!I86,1475204839!I86,1475205259!I86,1475205679!I86,1475206082!I86,1475206486!I86,1475206890!I86,1475207293!I86)</f>
        <v>0</v>
      </c>
      <c r="J86">
        <f>MEDIAN(1475013257!J86,1475013677!J86,1475014081!J86,1475014485!J86,1475014889!J86,1475015309!J86,1475015712!J86,1475016116!J86,1475016520!J86,1475016924!J86,1475045110!J86,1475045514!J86,1475045934!J86,1475046337!J86,1475046741!J86,1475047145!J86,1475047549!J86,1475047953!J86,1475048357!J86,1475048761!J86,1475203596!J86,1475204016!J86,1475204436!J86,1475204839!J86,1475205259!J86,1475205679!J86,1475206082!J86,1475206486!J86,1475206890!J86,1475207293!J86)</f>
        <v>0</v>
      </c>
      <c r="K86">
        <f>MEDIAN(1475013257!K86,1475013677!K86,1475014081!K86,1475014485!K86,1475014889!K86,1475015309!K86,1475015712!K86,1475016116!K86,1475016520!K86,1475016924!K86,1475045110!K86,1475045514!K86,1475045934!K86,1475046337!K86,1475046741!K86,1475047145!K86,1475047549!K86,1475047953!K86,1475048357!K86,1475048761!K86,1475203596!K86,1475204016!K86,1475204436!K86,1475204839!K86,1475205259!K86,1475205679!K86,1475206082!K86,1475206486!K86,1475206890!K86,1475207293!K86)</f>
        <v>0</v>
      </c>
      <c r="L86">
        <f>MEDIAN(1475013257!L86,1475013677!L86,1475014081!L86,1475014485!L86,1475014889!L86,1475015309!L86,1475015712!L86,1475016116!L86,1475016520!L86,1475016924!L86,1475045110!L86,1475045514!L86,1475045934!L86,1475046337!L86,1475046741!L86,1475047145!L86,1475047549!L86,1475047953!L86,1475048357!L86,1475048761!L86,1475203596!L86,1475204016!L86,1475204436!L86,1475204839!L86,1475205259!L86,1475205679!L86,1475206082!L86,1475206486!L86,1475206890!L86,1475207293!L86)</f>
        <v>0</v>
      </c>
      <c r="M86">
        <f>MEDIAN(1475013257!M86,1475013677!M86,1475014081!M86,1475014485!M86,1475014889!M86,1475015309!M86,1475015712!M86,1475016116!M86,1475016520!M86,1475016924!M86,1475045110!M86,1475045514!M86,1475045934!M86,1475046337!M86,1475046741!M86,1475047145!M86,1475047549!M86,1475047953!M86,1475048357!M86,1475048761!M86,1475203596!M86,1475204016!M86,1475204436!M86,1475204839!M86,1475205259!M86,1475205679!M86,1475206082!M86,1475206486!M86,1475206890!M86,1475207293!M86)</f>
        <v>0</v>
      </c>
      <c r="N86">
        <f>MEDIAN(1475013257!N86,1475013677!N86,1475014081!N86,1475014485!N86,1475014889!N86,1475015309!N86,1475015712!N86,1475016116!N86,1475016520!N86,1475016924!N86,1475045110!N86,1475045514!N86,1475045934!N86,1475046337!N86,1475046741!N86,1475047145!N86,1475047549!N86,1475047953!N86,1475048357!N86,1475048761!N86,1475203596!N86,1475204016!N86,1475204436!N86,1475204839!N86,1475205259!N86,1475205679!N86,1475206082!N86,1475206486!N86,1475206890!N86,1475207293!N86)</f>
        <v>0</v>
      </c>
      <c r="O86">
        <f>MEDIAN(1475013257!O86,1475013677!O86,1475014081!O86,1475014485!O86,1475014889!O86,1475015309!O86,1475015712!O86,1475016116!O86,1475016520!O86,1475016924!O86,1475045110!O86,1475045514!O86,1475045934!O86,1475046337!O86,1475046741!O86,1475047145!O86,1475047549!O86,1475047953!O86,1475048357!O86,1475048761!O86,1475203596!O86,1475204016!O86,1475204436!O86,1475204839!O86,1475205259!O86,1475205679!O86,1475206082!O86,1475206486!O86,1475206890!O86,1475207293!O86)</f>
        <v>0</v>
      </c>
      <c r="P86">
        <f>MEDIAN(1475013257!P86,1475013677!P86,1475014081!P86,1475014485!P86,1475014889!P86,1475015309!P86,1475015712!P86,1475016116!P86,1475016520!P86,1475016924!P86,1475045110!P86,1475045514!P86,1475045934!P86,1475046337!P86,1475046741!P86,1475047145!P86,1475047549!P86,1475047953!P86,1475048357!P86,1475048761!P86,1475203596!P86,1475204016!P86,1475204436!P86,1475204839!P86,1475205259!P86,1475205679!P86,1475206082!P86,1475206486!P86,1475206890!P86,1475207293!P86)</f>
        <v>0</v>
      </c>
      <c r="Q86">
        <f>MEDIAN(1475013257!Q86,1475013677!Q86,1475014081!Q86,1475014485!Q86,1475014889!Q86,1475015309!Q86,1475015712!Q86,1475016116!Q86,1475016520!Q86,1475016924!Q86,1475045110!Q86,1475045514!Q86,1475045934!Q86,1475046337!Q86,1475046741!Q86,1475047145!Q86,1475047549!Q86,1475047953!Q86,1475048357!Q86,1475048761!Q86,1475203596!Q86,1475204016!Q86,1475204436!Q86,1475204839!Q86,1475205259!Q86,1475205679!Q86,1475206082!Q86,1475206486!Q86,1475206890!Q86,1475207293!Q86)</f>
        <v>0</v>
      </c>
      <c r="R86">
        <f>MEDIAN(1475013257!R86,1475013677!R86,1475014081!R86,1475014485!R86,1475014889!R86,1475015309!R86,1475015712!R86,1475016116!R86,1475016520!R86,1475016924!R86,1475045110!R86,1475045514!R86,1475045934!R86,1475046337!R86,1475046741!R86,1475047145!R86,1475047549!R86,1475047953!R86,1475048357!R86,1475048761!R86,1475203596!R86,1475204016!R86,1475204436!R86,1475204839!R86,1475205259!R86,1475205679!R86,1475206082!R86,1475206486!R86,1475206890!R86,1475207293!R86)</f>
        <v>0</v>
      </c>
      <c r="S86">
        <f>MEDIAN(1475013257!S86,1475013677!S86,1475014081!S86,1475014485!S86,1475014889!S86,1475015309!S86,1475015712!S86,1475016116!S86,1475016520!S86,1475016924!S86,1475045110!S86,1475045514!S86,1475045934!S86,1475046337!S86,1475046741!S86,1475047145!S86,1475047549!S86,1475047953!S86,1475048357!S86,1475048761!S86,1475203596!S86,1475204016!S86,1475204436!S86,1475204839!S86,1475205259!S86,1475205679!S86,1475206082!S86,1475206486!S86,1475206890!S86,1475207293!S86)</f>
        <v>0</v>
      </c>
      <c r="T86">
        <f>MEDIAN(1475013257!T86,1475013677!T86,1475014081!T86,1475014485!T86,1475014889!T86,1475015309!T86,1475015712!T86,1475016116!T86,1475016520!T86,1475016924!T86,1475045110!T86,1475045514!T86,1475045934!T86,1475046337!T86,1475046741!T86,1475047145!T86,1475047549!T86,1475047953!T86,1475048357!T86,1475048761!T86,1475203596!T86,1475204016!T86,1475204436!T86,1475204839!T86,1475205259!T86,1475205679!T86,1475206082!T86,1475206486!T86,1475206890!T86,1475207293!T86)</f>
        <v>0</v>
      </c>
      <c r="U86">
        <f>MEDIAN(1475013257!U86,1475013677!U86,1475014081!U86,1475014485!U86,1475014889!U86,1475015309!U86,1475015712!U86,1475016116!U86,1475016520!U86,1475016924!U86,1475045110!U86,1475045514!U86,1475045934!U86,1475046337!U86,1475046741!U86,1475047145!U86,1475047549!U86,1475047953!U86,1475048357!U86,1475048761!U86,1475203596!U86,1475204016!U86,1475204436!U86,1475204839!U86,1475205259!U86,1475205679!U86,1475206082!U86,1475206486!U86,1475206890!U86,1475207293!U86)</f>
        <v>0</v>
      </c>
      <c r="V86">
        <f>MEDIAN(1475013257!V86,1475013677!V86,1475014081!V86,1475014485!V86,1475014889!V86,1475015309!V86,1475015712!V86,1475016116!V86,1475016520!V86,1475016924!V86,1475045110!V86,1475045514!V86,1475045934!V86,1475046337!V86,1475046741!V86,1475047145!V86,1475047549!V86,1475047953!V86,1475048357!V86,1475048761!V86,1475203596!V86,1475204016!V86,1475204436!V86,1475204839!V86,1475205259!V86,1475205679!V86,1475206082!V86,1475206486!V86,1475206890!V86,1475207293!V86)</f>
        <v>0</v>
      </c>
      <c r="W86">
        <f>MEDIAN(1475013257!W86,1475013677!W86,1475014081!W86,1475014485!W86,1475014889!W86,1475015309!W86,1475015712!W86,1475016116!W86,1475016520!W86,1475016924!W86,1475045110!W86,1475045514!W86,1475045934!W86,1475046337!W86,1475046741!W86,1475047145!W86,1475047549!W86,1475047953!W86,1475048357!W86,1475048761!W86,1475203596!W86,1475204016!W86,1475204436!W86,1475204839!W86,1475205259!W86,1475205679!W86,1475206082!W86,1475206486!W86,1475206890!W86,1475207293!W86)</f>
        <v>0</v>
      </c>
    </row>
    <row r="87" spans="1:23">
      <c r="A87">
        <f>MEDIAN(1475013257!A87,1475013677!A87,1475014081!A87,1475014485!A87,1475014889!A87,1475015309!A87,1475015712!A87,1475016116!A87,1475016520!A87,1475016924!A87,1475045110!A87,1475045514!A87,1475045934!A87,1475046337!A87,1475046741!A87,1475047145!A87,1475047549!A87,1475047953!A87,1475048357!A87,1475048761!A87,1475203596!A87,1475204016!A87,1475204436!A87,1475204839!A87,1475205259!A87,1475205679!A87,1475206082!A87,1475206486!A87,1475206890!A87,1475207293!A87)</f>
        <v>0</v>
      </c>
      <c r="B87">
        <f>MEDIAN(1475013257!B87,1475013677!B87,1475014081!B87,1475014485!B87,1475014889!B87,1475015309!B87,1475015712!B87,1475016116!B87,1475016520!B87,1475016924!B87,1475045110!B87,1475045514!B87,1475045934!B87,1475046337!B87,1475046741!B87,1475047145!B87,1475047549!B87,1475047953!B87,1475048357!B87,1475048761!B87,1475203596!B87,1475204016!B87,1475204436!B87,1475204839!B87,1475205259!B87,1475205679!B87,1475206082!B87,1475206486!B87,1475206890!B87,1475207293!B87)</f>
        <v>0</v>
      </c>
      <c r="C87">
        <f>MEDIAN(1475013257!C87,1475013677!C87,1475014081!C87,1475014485!C87,1475014889!C87,1475015309!C87,1475015712!C87,1475016116!C87,1475016520!C87,1475016924!C87,1475045110!C87,1475045514!C87,1475045934!C87,1475046337!C87,1475046741!C87,1475047145!C87,1475047549!C87,1475047953!C87,1475048357!C87,1475048761!C87,1475203596!C87,1475204016!C87,1475204436!C87,1475204839!C87,1475205259!C87,1475205679!C87,1475206082!C87,1475206486!C87,1475206890!C87,1475207293!C87)</f>
        <v>0</v>
      </c>
      <c r="D87">
        <f>MEDIAN(1475013257!D87,1475013677!D87,1475014081!D87,1475014485!D87,1475014889!D87,1475015309!D87,1475015712!D87,1475016116!D87,1475016520!D87,1475016924!D87,1475045110!D87,1475045514!D87,1475045934!D87,1475046337!D87,1475046741!D87,1475047145!D87,1475047549!D87,1475047953!D87,1475048357!D87,1475048761!D87,1475203596!D87,1475204016!D87,1475204436!D87,1475204839!D87,1475205259!D87,1475205679!D87,1475206082!D87,1475206486!D87,1475206890!D87,1475207293!D87)</f>
        <v>0</v>
      </c>
      <c r="E87">
        <f>MEDIAN(1475013257!E87,1475013677!E87,1475014081!E87,1475014485!E87,1475014889!E87,1475015309!E87,1475015712!E87,1475016116!E87,1475016520!E87,1475016924!E87,1475045110!E87,1475045514!E87,1475045934!E87,1475046337!E87,1475046741!E87,1475047145!E87,1475047549!E87,1475047953!E87,1475048357!E87,1475048761!E87,1475203596!E87,1475204016!E87,1475204436!E87,1475204839!E87,1475205259!E87,1475205679!E87,1475206082!E87,1475206486!E87,1475206890!E87,1475207293!E87)</f>
        <v>0</v>
      </c>
      <c r="F87">
        <f>MEDIAN(1475013257!F87,1475013677!F87,1475014081!F87,1475014485!F87,1475014889!F87,1475015309!F87,1475015712!F87,1475016116!F87,1475016520!F87,1475016924!F87,1475045110!F87,1475045514!F87,1475045934!F87,1475046337!F87,1475046741!F87,1475047145!F87,1475047549!F87,1475047953!F87,1475048357!F87,1475048761!F87,1475203596!F87,1475204016!F87,1475204436!F87,1475204839!F87,1475205259!F87,1475205679!F87,1475206082!F87,1475206486!F87,1475206890!F87,1475207293!F87)</f>
        <v>0</v>
      </c>
      <c r="G87">
        <f>MEDIAN(1475013257!G87,1475013677!G87,1475014081!G87,1475014485!G87,1475014889!G87,1475015309!G87,1475015712!G87,1475016116!G87,1475016520!G87,1475016924!G87,1475045110!G87,1475045514!G87,1475045934!G87,1475046337!G87,1475046741!G87,1475047145!G87,1475047549!G87,1475047953!G87,1475048357!G87,1475048761!G87,1475203596!G87,1475204016!G87,1475204436!G87,1475204839!G87,1475205259!G87,1475205679!G87,1475206082!G87,1475206486!G87,1475206890!G87,1475207293!G87)</f>
        <v>0</v>
      </c>
      <c r="H87">
        <f>MEDIAN(1475013257!H87,1475013677!H87,1475014081!H87,1475014485!H87,1475014889!H87,1475015309!H87,1475015712!H87,1475016116!H87,1475016520!H87,1475016924!H87,1475045110!H87,1475045514!H87,1475045934!H87,1475046337!H87,1475046741!H87,1475047145!H87,1475047549!H87,1475047953!H87,1475048357!H87,1475048761!H87,1475203596!H87,1475204016!H87,1475204436!H87,1475204839!H87,1475205259!H87,1475205679!H87,1475206082!H87,1475206486!H87,1475206890!H87,1475207293!H87)</f>
        <v>0</v>
      </c>
      <c r="I87">
        <f>MEDIAN(1475013257!I87,1475013677!I87,1475014081!I87,1475014485!I87,1475014889!I87,1475015309!I87,1475015712!I87,1475016116!I87,1475016520!I87,1475016924!I87,1475045110!I87,1475045514!I87,1475045934!I87,1475046337!I87,1475046741!I87,1475047145!I87,1475047549!I87,1475047953!I87,1475048357!I87,1475048761!I87,1475203596!I87,1475204016!I87,1475204436!I87,1475204839!I87,1475205259!I87,1475205679!I87,1475206082!I87,1475206486!I87,1475206890!I87,1475207293!I87)</f>
        <v>0</v>
      </c>
      <c r="J87">
        <f>MEDIAN(1475013257!J87,1475013677!J87,1475014081!J87,1475014485!J87,1475014889!J87,1475015309!J87,1475015712!J87,1475016116!J87,1475016520!J87,1475016924!J87,1475045110!J87,1475045514!J87,1475045934!J87,1475046337!J87,1475046741!J87,1475047145!J87,1475047549!J87,1475047953!J87,1475048357!J87,1475048761!J87,1475203596!J87,1475204016!J87,1475204436!J87,1475204839!J87,1475205259!J87,1475205679!J87,1475206082!J87,1475206486!J87,1475206890!J87,1475207293!J87)</f>
        <v>0</v>
      </c>
      <c r="K87">
        <f>MEDIAN(1475013257!K87,1475013677!K87,1475014081!K87,1475014485!K87,1475014889!K87,1475015309!K87,1475015712!K87,1475016116!K87,1475016520!K87,1475016924!K87,1475045110!K87,1475045514!K87,1475045934!K87,1475046337!K87,1475046741!K87,1475047145!K87,1475047549!K87,1475047953!K87,1475048357!K87,1475048761!K87,1475203596!K87,1475204016!K87,1475204436!K87,1475204839!K87,1475205259!K87,1475205679!K87,1475206082!K87,1475206486!K87,1475206890!K87,1475207293!K87)</f>
        <v>0</v>
      </c>
      <c r="L87">
        <f>MEDIAN(1475013257!L87,1475013677!L87,1475014081!L87,1475014485!L87,1475014889!L87,1475015309!L87,1475015712!L87,1475016116!L87,1475016520!L87,1475016924!L87,1475045110!L87,1475045514!L87,1475045934!L87,1475046337!L87,1475046741!L87,1475047145!L87,1475047549!L87,1475047953!L87,1475048357!L87,1475048761!L87,1475203596!L87,1475204016!L87,1475204436!L87,1475204839!L87,1475205259!L87,1475205679!L87,1475206082!L87,1475206486!L87,1475206890!L87,1475207293!L87)</f>
        <v>0</v>
      </c>
      <c r="M87">
        <f>MEDIAN(1475013257!M87,1475013677!M87,1475014081!M87,1475014485!M87,1475014889!M87,1475015309!M87,1475015712!M87,1475016116!M87,1475016520!M87,1475016924!M87,1475045110!M87,1475045514!M87,1475045934!M87,1475046337!M87,1475046741!M87,1475047145!M87,1475047549!M87,1475047953!M87,1475048357!M87,1475048761!M87,1475203596!M87,1475204016!M87,1475204436!M87,1475204839!M87,1475205259!M87,1475205679!M87,1475206082!M87,1475206486!M87,1475206890!M87,1475207293!M87)</f>
        <v>0</v>
      </c>
      <c r="N87">
        <f>MEDIAN(1475013257!N87,1475013677!N87,1475014081!N87,1475014485!N87,1475014889!N87,1475015309!N87,1475015712!N87,1475016116!N87,1475016520!N87,1475016924!N87,1475045110!N87,1475045514!N87,1475045934!N87,1475046337!N87,1475046741!N87,1475047145!N87,1475047549!N87,1475047953!N87,1475048357!N87,1475048761!N87,1475203596!N87,1475204016!N87,1475204436!N87,1475204839!N87,1475205259!N87,1475205679!N87,1475206082!N87,1475206486!N87,1475206890!N87,1475207293!N87)</f>
        <v>0</v>
      </c>
      <c r="O87">
        <f>MEDIAN(1475013257!O87,1475013677!O87,1475014081!O87,1475014485!O87,1475014889!O87,1475015309!O87,1475015712!O87,1475016116!O87,1475016520!O87,1475016924!O87,1475045110!O87,1475045514!O87,1475045934!O87,1475046337!O87,1475046741!O87,1475047145!O87,1475047549!O87,1475047953!O87,1475048357!O87,1475048761!O87,1475203596!O87,1475204016!O87,1475204436!O87,1475204839!O87,1475205259!O87,1475205679!O87,1475206082!O87,1475206486!O87,1475206890!O87,1475207293!O87)</f>
        <v>0</v>
      </c>
      <c r="P87">
        <f>MEDIAN(1475013257!P87,1475013677!P87,1475014081!P87,1475014485!P87,1475014889!P87,1475015309!P87,1475015712!P87,1475016116!P87,1475016520!P87,1475016924!P87,1475045110!P87,1475045514!P87,1475045934!P87,1475046337!P87,1475046741!P87,1475047145!P87,1475047549!P87,1475047953!P87,1475048357!P87,1475048761!P87,1475203596!P87,1475204016!P87,1475204436!P87,1475204839!P87,1475205259!P87,1475205679!P87,1475206082!P87,1475206486!P87,1475206890!P87,1475207293!P87)</f>
        <v>0</v>
      </c>
      <c r="Q87">
        <f>MEDIAN(1475013257!Q87,1475013677!Q87,1475014081!Q87,1475014485!Q87,1475014889!Q87,1475015309!Q87,1475015712!Q87,1475016116!Q87,1475016520!Q87,1475016924!Q87,1475045110!Q87,1475045514!Q87,1475045934!Q87,1475046337!Q87,1475046741!Q87,1475047145!Q87,1475047549!Q87,1475047953!Q87,1475048357!Q87,1475048761!Q87,1475203596!Q87,1475204016!Q87,1475204436!Q87,1475204839!Q87,1475205259!Q87,1475205679!Q87,1475206082!Q87,1475206486!Q87,1475206890!Q87,1475207293!Q87)</f>
        <v>0</v>
      </c>
      <c r="R87">
        <f>MEDIAN(1475013257!R87,1475013677!R87,1475014081!R87,1475014485!R87,1475014889!R87,1475015309!R87,1475015712!R87,1475016116!R87,1475016520!R87,1475016924!R87,1475045110!R87,1475045514!R87,1475045934!R87,1475046337!R87,1475046741!R87,1475047145!R87,1475047549!R87,1475047953!R87,1475048357!R87,1475048761!R87,1475203596!R87,1475204016!R87,1475204436!R87,1475204839!R87,1475205259!R87,1475205679!R87,1475206082!R87,1475206486!R87,1475206890!R87,1475207293!R87)</f>
        <v>0</v>
      </c>
      <c r="S87">
        <f>MEDIAN(1475013257!S87,1475013677!S87,1475014081!S87,1475014485!S87,1475014889!S87,1475015309!S87,1475015712!S87,1475016116!S87,1475016520!S87,1475016924!S87,1475045110!S87,1475045514!S87,1475045934!S87,1475046337!S87,1475046741!S87,1475047145!S87,1475047549!S87,1475047953!S87,1475048357!S87,1475048761!S87,1475203596!S87,1475204016!S87,1475204436!S87,1475204839!S87,1475205259!S87,1475205679!S87,1475206082!S87,1475206486!S87,1475206890!S87,1475207293!S87)</f>
        <v>0</v>
      </c>
      <c r="T87">
        <f>MEDIAN(1475013257!T87,1475013677!T87,1475014081!T87,1475014485!T87,1475014889!T87,1475015309!T87,1475015712!T87,1475016116!T87,1475016520!T87,1475016924!T87,1475045110!T87,1475045514!T87,1475045934!T87,1475046337!T87,1475046741!T87,1475047145!T87,1475047549!T87,1475047953!T87,1475048357!T87,1475048761!T87,1475203596!T87,1475204016!T87,1475204436!T87,1475204839!T87,1475205259!T87,1475205679!T87,1475206082!T87,1475206486!T87,1475206890!T87,1475207293!T87)</f>
        <v>0</v>
      </c>
      <c r="U87">
        <f>MEDIAN(1475013257!U87,1475013677!U87,1475014081!U87,1475014485!U87,1475014889!U87,1475015309!U87,1475015712!U87,1475016116!U87,1475016520!U87,1475016924!U87,1475045110!U87,1475045514!U87,1475045934!U87,1475046337!U87,1475046741!U87,1475047145!U87,1475047549!U87,1475047953!U87,1475048357!U87,1475048761!U87,1475203596!U87,1475204016!U87,1475204436!U87,1475204839!U87,1475205259!U87,1475205679!U87,1475206082!U87,1475206486!U87,1475206890!U87,1475207293!U87)</f>
        <v>0</v>
      </c>
      <c r="V87">
        <f>MEDIAN(1475013257!V87,1475013677!V87,1475014081!V87,1475014485!V87,1475014889!V87,1475015309!V87,1475015712!V87,1475016116!V87,1475016520!V87,1475016924!V87,1475045110!V87,1475045514!V87,1475045934!V87,1475046337!V87,1475046741!V87,1475047145!V87,1475047549!V87,1475047953!V87,1475048357!V87,1475048761!V87,1475203596!V87,1475204016!V87,1475204436!V87,1475204839!V87,1475205259!V87,1475205679!V87,1475206082!V87,1475206486!V87,1475206890!V87,1475207293!V87)</f>
        <v>0</v>
      </c>
      <c r="W87">
        <f>MEDIAN(1475013257!W87,1475013677!W87,1475014081!W87,1475014485!W87,1475014889!W87,1475015309!W87,1475015712!W87,1475016116!W87,1475016520!W87,1475016924!W87,1475045110!W87,1475045514!W87,1475045934!W87,1475046337!W87,1475046741!W87,1475047145!W87,1475047549!W87,1475047953!W87,1475048357!W87,1475048761!W87,1475203596!W87,1475204016!W87,1475204436!W87,1475204839!W87,1475205259!W87,1475205679!W87,1475206082!W87,1475206486!W87,1475206890!W87,1475207293!W87)</f>
        <v>0</v>
      </c>
    </row>
    <row r="88" spans="1:23">
      <c r="A88">
        <f>MEDIAN(1475013257!A88,1475013677!A88,1475014081!A88,1475014485!A88,1475014889!A88,1475015309!A88,1475015712!A88,1475016116!A88,1475016520!A88,1475016924!A88,1475045110!A88,1475045514!A88,1475045934!A88,1475046337!A88,1475046741!A88,1475047145!A88,1475047549!A88,1475047953!A88,1475048357!A88,1475048761!A88,1475203596!A88,1475204016!A88,1475204436!A88,1475204839!A88,1475205259!A88,1475205679!A88,1475206082!A88,1475206486!A88,1475206890!A88,1475207293!A88)</f>
        <v>0</v>
      </c>
      <c r="B88">
        <f>MEDIAN(1475013257!B88,1475013677!B88,1475014081!B88,1475014485!B88,1475014889!B88,1475015309!B88,1475015712!B88,1475016116!B88,1475016520!B88,1475016924!B88,1475045110!B88,1475045514!B88,1475045934!B88,1475046337!B88,1475046741!B88,1475047145!B88,1475047549!B88,1475047953!B88,1475048357!B88,1475048761!B88,1475203596!B88,1475204016!B88,1475204436!B88,1475204839!B88,1475205259!B88,1475205679!B88,1475206082!B88,1475206486!B88,1475206890!B88,1475207293!B88)</f>
        <v>0</v>
      </c>
      <c r="C88">
        <f>MEDIAN(1475013257!C88,1475013677!C88,1475014081!C88,1475014485!C88,1475014889!C88,1475015309!C88,1475015712!C88,1475016116!C88,1475016520!C88,1475016924!C88,1475045110!C88,1475045514!C88,1475045934!C88,1475046337!C88,1475046741!C88,1475047145!C88,1475047549!C88,1475047953!C88,1475048357!C88,1475048761!C88,1475203596!C88,1475204016!C88,1475204436!C88,1475204839!C88,1475205259!C88,1475205679!C88,1475206082!C88,1475206486!C88,1475206890!C88,1475207293!C88)</f>
        <v>0</v>
      </c>
      <c r="D88">
        <f>MEDIAN(1475013257!D88,1475013677!D88,1475014081!D88,1475014485!D88,1475014889!D88,1475015309!D88,1475015712!D88,1475016116!D88,1475016520!D88,1475016924!D88,1475045110!D88,1475045514!D88,1475045934!D88,1475046337!D88,1475046741!D88,1475047145!D88,1475047549!D88,1475047953!D88,1475048357!D88,1475048761!D88,1475203596!D88,1475204016!D88,1475204436!D88,1475204839!D88,1475205259!D88,1475205679!D88,1475206082!D88,1475206486!D88,1475206890!D88,1475207293!D88)</f>
        <v>0</v>
      </c>
      <c r="E88">
        <f>MEDIAN(1475013257!E88,1475013677!E88,1475014081!E88,1475014485!E88,1475014889!E88,1475015309!E88,1475015712!E88,1475016116!E88,1475016520!E88,1475016924!E88,1475045110!E88,1475045514!E88,1475045934!E88,1475046337!E88,1475046741!E88,1475047145!E88,1475047549!E88,1475047953!E88,1475048357!E88,1475048761!E88,1475203596!E88,1475204016!E88,1475204436!E88,1475204839!E88,1475205259!E88,1475205679!E88,1475206082!E88,1475206486!E88,1475206890!E88,1475207293!E88)</f>
        <v>0</v>
      </c>
      <c r="F88">
        <f>MEDIAN(1475013257!F88,1475013677!F88,1475014081!F88,1475014485!F88,1475014889!F88,1475015309!F88,1475015712!F88,1475016116!F88,1475016520!F88,1475016924!F88,1475045110!F88,1475045514!F88,1475045934!F88,1475046337!F88,1475046741!F88,1475047145!F88,1475047549!F88,1475047953!F88,1475048357!F88,1475048761!F88,1475203596!F88,1475204016!F88,1475204436!F88,1475204839!F88,1475205259!F88,1475205679!F88,1475206082!F88,1475206486!F88,1475206890!F88,1475207293!F88)</f>
        <v>0</v>
      </c>
      <c r="G88">
        <f>MEDIAN(1475013257!G88,1475013677!G88,1475014081!G88,1475014485!G88,1475014889!G88,1475015309!G88,1475015712!G88,1475016116!G88,1475016520!G88,1475016924!G88,1475045110!G88,1475045514!G88,1475045934!G88,1475046337!G88,1475046741!G88,1475047145!G88,1475047549!G88,1475047953!G88,1475048357!G88,1475048761!G88,1475203596!G88,1475204016!G88,1475204436!G88,1475204839!G88,1475205259!G88,1475205679!G88,1475206082!G88,1475206486!G88,1475206890!G88,1475207293!G88)</f>
        <v>0</v>
      </c>
      <c r="H88">
        <f>MEDIAN(1475013257!H88,1475013677!H88,1475014081!H88,1475014485!H88,1475014889!H88,1475015309!H88,1475015712!H88,1475016116!H88,1475016520!H88,1475016924!H88,1475045110!H88,1475045514!H88,1475045934!H88,1475046337!H88,1475046741!H88,1475047145!H88,1475047549!H88,1475047953!H88,1475048357!H88,1475048761!H88,1475203596!H88,1475204016!H88,1475204436!H88,1475204839!H88,1475205259!H88,1475205679!H88,1475206082!H88,1475206486!H88,1475206890!H88,1475207293!H88)</f>
        <v>0</v>
      </c>
      <c r="I88">
        <f>MEDIAN(1475013257!I88,1475013677!I88,1475014081!I88,1475014485!I88,1475014889!I88,1475015309!I88,1475015712!I88,1475016116!I88,1475016520!I88,1475016924!I88,1475045110!I88,1475045514!I88,1475045934!I88,1475046337!I88,1475046741!I88,1475047145!I88,1475047549!I88,1475047953!I88,1475048357!I88,1475048761!I88,1475203596!I88,1475204016!I88,1475204436!I88,1475204839!I88,1475205259!I88,1475205679!I88,1475206082!I88,1475206486!I88,1475206890!I88,1475207293!I88)</f>
        <v>0</v>
      </c>
      <c r="J88">
        <f>MEDIAN(1475013257!J88,1475013677!J88,1475014081!J88,1475014485!J88,1475014889!J88,1475015309!J88,1475015712!J88,1475016116!J88,1475016520!J88,1475016924!J88,1475045110!J88,1475045514!J88,1475045934!J88,1475046337!J88,1475046741!J88,1475047145!J88,1475047549!J88,1475047953!J88,1475048357!J88,1475048761!J88,1475203596!J88,1475204016!J88,1475204436!J88,1475204839!J88,1475205259!J88,1475205679!J88,1475206082!J88,1475206486!J88,1475206890!J88,1475207293!J88)</f>
        <v>0</v>
      </c>
      <c r="K88">
        <f>MEDIAN(1475013257!K88,1475013677!K88,1475014081!K88,1475014485!K88,1475014889!K88,1475015309!K88,1475015712!K88,1475016116!K88,1475016520!K88,1475016924!K88,1475045110!K88,1475045514!K88,1475045934!K88,1475046337!K88,1475046741!K88,1475047145!K88,1475047549!K88,1475047953!K88,1475048357!K88,1475048761!K88,1475203596!K88,1475204016!K88,1475204436!K88,1475204839!K88,1475205259!K88,1475205679!K88,1475206082!K88,1475206486!K88,1475206890!K88,1475207293!K88)</f>
        <v>0</v>
      </c>
      <c r="L88">
        <f>MEDIAN(1475013257!L88,1475013677!L88,1475014081!L88,1475014485!L88,1475014889!L88,1475015309!L88,1475015712!L88,1475016116!L88,1475016520!L88,1475016924!L88,1475045110!L88,1475045514!L88,1475045934!L88,1475046337!L88,1475046741!L88,1475047145!L88,1475047549!L88,1475047953!L88,1475048357!L88,1475048761!L88,1475203596!L88,1475204016!L88,1475204436!L88,1475204839!L88,1475205259!L88,1475205679!L88,1475206082!L88,1475206486!L88,1475206890!L88,1475207293!L88)</f>
        <v>0</v>
      </c>
      <c r="M88">
        <f>MEDIAN(1475013257!M88,1475013677!M88,1475014081!M88,1475014485!M88,1475014889!M88,1475015309!M88,1475015712!M88,1475016116!M88,1475016520!M88,1475016924!M88,1475045110!M88,1475045514!M88,1475045934!M88,1475046337!M88,1475046741!M88,1475047145!M88,1475047549!M88,1475047953!M88,1475048357!M88,1475048761!M88,1475203596!M88,1475204016!M88,1475204436!M88,1475204839!M88,1475205259!M88,1475205679!M88,1475206082!M88,1475206486!M88,1475206890!M88,1475207293!M88)</f>
        <v>0</v>
      </c>
      <c r="N88">
        <f>MEDIAN(1475013257!N88,1475013677!N88,1475014081!N88,1475014485!N88,1475014889!N88,1475015309!N88,1475015712!N88,1475016116!N88,1475016520!N88,1475016924!N88,1475045110!N88,1475045514!N88,1475045934!N88,1475046337!N88,1475046741!N88,1475047145!N88,1475047549!N88,1475047953!N88,1475048357!N88,1475048761!N88,1475203596!N88,1475204016!N88,1475204436!N88,1475204839!N88,1475205259!N88,1475205679!N88,1475206082!N88,1475206486!N88,1475206890!N88,1475207293!N88)</f>
        <v>0</v>
      </c>
      <c r="O88">
        <f>MEDIAN(1475013257!O88,1475013677!O88,1475014081!O88,1475014485!O88,1475014889!O88,1475015309!O88,1475015712!O88,1475016116!O88,1475016520!O88,1475016924!O88,1475045110!O88,1475045514!O88,1475045934!O88,1475046337!O88,1475046741!O88,1475047145!O88,1475047549!O88,1475047953!O88,1475048357!O88,1475048761!O88,1475203596!O88,1475204016!O88,1475204436!O88,1475204839!O88,1475205259!O88,1475205679!O88,1475206082!O88,1475206486!O88,1475206890!O88,1475207293!O88)</f>
        <v>0</v>
      </c>
      <c r="P88">
        <f>MEDIAN(1475013257!P88,1475013677!P88,1475014081!P88,1475014485!P88,1475014889!P88,1475015309!P88,1475015712!P88,1475016116!P88,1475016520!P88,1475016924!P88,1475045110!P88,1475045514!P88,1475045934!P88,1475046337!P88,1475046741!P88,1475047145!P88,1475047549!P88,1475047953!P88,1475048357!P88,1475048761!P88,1475203596!P88,1475204016!P88,1475204436!P88,1475204839!P88,1475205259!P88,1475205679!P88,1475206082!P88,1475206486!P88,1475206890!P88,1475207293!P88)</f>
        <v>0</v>
      </c>
      <c r="Q88">
        <f>MEDIAN(1475013257!Q88,1475013677!Q88,1475014081!Q88,1475014485!Q88,1475014889!Q88,1475015309!Q88,1475015712!Q88,1475016116!Q88,1475016520!Q88,1475016924!Q88,1475045110!Q88,1475045514!Q88,1475045934!Q88,1475046337!Q88,1475046741!Q88,1475047145!Q88,1475047549!Q88,1475047953!Q88,1475048357!Q88,1475048761!Q88,1475203596!Q88,1475204016!Q88,1475204436!Q88,1475204839!Q88,1475205259!Q88,1475205679!Q88,1475206082!Q88,1475206486!Q88,1475206890!Q88,1475207293!Q88)</f>
        <v>0</v>
      </c>
      <c r="R88">
        <f>MEDIAN(1475013257!R88,1475013677!R88,1475014081!R88,1475014485!R88,1475014889!R88,1475015309!R88,1475015712!R88,1475016116!R88,1475016520!R88,1475016924!R88,1475045110!R88,1475045514!R88,1475045934!R88,1475046337!R88,1475046741!R88,1475047145!R88,1475047549!R88,1475047953!R88,1475048357!R88,1475048761!R88,1475203596!R88,1475204016!R88,1475204436!R88,1475204839!R88,1475205259!R88,1475205679!R88,1475206082!R88,1475206486!R88,1475206890!R88,1475207293!R88)</f>
        <v>0</v>
      </c>
      <c r="S88">
        <f>MEDIAN(1475013257!S88,1475013677!S88,1475014081!S88,1475014485!S88,1475014889!S88,1475015309!S88,1475015712!S88,1475016116!S88,1475016520!S88,1475016924!S88,1475045110!S88,1475045514!S88,1475045934!S88,1475046337!S88,1475046741!S88,1475047145!S88,1475047549!S88,1475047953!S88,1475048357!S88,1475048761!S88,1475203596!S88,1475204016!S88,1475204436!S88,1475204839!S88,1475205259!S88,1475205679!S88,1475206082!S88,1475206486!S88,1475206890!S88,1475207293!S88)</f>
        <v>0</v>
      </c>
      <c r="T88">
        <f>MEDIAN(1475013257!T88,1475013677!T88,1475014081!T88,1475014485!T88,1475014889!T88,1475015309!T88,1475015712!T88,1475016116!T88,1475016520!T88,1475016924!T88,1475045110!T88,1475045514!T88,1475045934!T88,1475046337!T88,1475046741!T88,1475047145!T88,1475047549!T88,1475047953!T88,1475048357!T88,1475048761!T88,1475203596!T88,1475204016!T88,1475204436!T88,1475204839!T88,1475205259!T88,1475205679!T88,1475206082!T88,1475206486!T88,1475206890!T88,1475207293!T88)</f>
        <v>0</v>
      </c>
      <c r="U88">
        <f>MEDIAN(1475013257!U88,1475013677!U88,1475014081!U88,1475014485!U88,1475014889!U88,1475015309!U88,1475015712!U88,1475016116!U88,1475016520!U88,1475016924!U88,1475045110!U88,1475045514!U88,1475045934!U88,1475046337!U88,1475046741!U88,1475047145!U88,1475047549!U88,1475047953!U88,1475048357!U88,1475048761!U88,1475203596!U88,1475204016!U88,1475204436!U88,1475204839!U88,1475205259!U88,1475205679!U88,1475206082!U88,1475206486!U88,1475206890!U88,1475207293!U88)</f>
        <v>0</v>
      </c>
      <c r="V88">
        <f>MEDIAN(1475013257!V88,1475013677!V88,1475014081!V88,1475014485!V88,1475014889!V88,1475015309!V88,1475015712!V88,1475016116!V88,1475016520!V88,1475016924!V88,1475045110!V88,1475045514!V88,1475045934!V88,1475046337!V88,1475046741!V88,1475047145!V88,1475047549!V88,1475047953!V88,1475048357!V88,1475048761!V88,1475203596!V88,1475204016!V88,1475204436!V88,1475204839!V88,1475205259!V88,1475205679!V88,1475206082!V88,1475206486!V88,1475206890!V88,1475207293!V88)</f>
        <v>0</v>
      </c>
      <c r="W88">
        <f>MEDIAN(1475013257!W88,1475013677!W88,1475014081!W88,1475014485!W88,1475014889!W88,1475015309!W88,1475015712!W88,1475016116!W88,1475016520!W88,1475016924!W88,1475045110!W88,1475045514!W88,1475045934!W88,1475046337!W88,1475046741!W88,1475047145!W88,1475047549!W88,1475047953!W88,1475048357!W88,1475048761!W88,1475203596!W88,1475204016!W88,1475204436!W88,1475204839!W88,1475205259!W88,1475205679!W88,1475206082!W88,1475206486!W88,1475206890!W88,1475207293!W88)</f>
        <v>0</v>
      </c>
    </row>
    <row r="89" spans="1:23">
      <c r="A89">
        <f>MEDIAN(1475013257!A89,1475013677!A89,1475014081!A89,1475014485!A89,1475014889!A89,1475015309!A89,1475015712!A89,1475016116!A89,1475016520!A89,1475016924!A89,1475045110!A89,1475045514!A89,1475045934!A89,1475046337!A89,1475046741!A89,1475047145!A89,1475047549!A89,1475047953!A89,1475048357!A89,1475048761!A89,1475203596!A89,1475204016!A89,1475204436!A89,1475204839!A89,1475205259!A89,1475205679!A89,1475206082!A89,1475206486!A89,1475206890!A89,1475207293!A89)</f>
        <v>0</v>
      </c>
      <c r="B89">
        <f>MEDIAN(1475013257!B89,1475013677!B89,1475014081!B89,1475014485!B89,1475014889!B89,1475015309!B89,1475015712!B89,1475016116!B89,1475016520!B89,1475016924!B89,1475045110!B89,1475045514!B89,1475045934!B89,1475046337!B89,1475046741!B89,1475047145!B89,1475047549!B89,1475047953!B89,1475048357!B89,1475048761!B89,1475203596!B89,1475204016!B89,1475204436!B89,1475204839!B89,1475205259!B89,1475205679!B89,1475206082!B89,1475206486!B89,1475206890!B89,1475207293!B89)</f>
        <v>0</v>
      </c>
      <c r="C89">
        <f>MEDIAN(1475013257!C89,1475013677!C89,1475014081!C89,1475014485!C89,1475014889!C89,1475015309!C89,1475015712!C89,1475016116!C89,1475016520!C89,1475016924!C89,1475045110!C89,1475045514!C89,1475045934!C89,1475046337!C89,1475046741!C89,1475047145!C89,1475047549!C89,1475047953!C89,1475048357!C89,1475048761!C89,1475203596!C89,1475204016!C89,1475204436!C89,1475204839!C89,1475205259!C89,1475205679!C89,1475206082!C89,1475206486!C89,1475206890!C89,1475207293!C89)</f>
        <v>0</v>
      </c>
      <c r="D89">
        <f>MEDIAN(1475013257!D89,1475013677!D89,1475014081!D89,1475014485!D89,1475014889!D89,1475015309!D89,1475015712!D89,1475016116!D89,1475016520!D89,1475016924!D89,1475045110!D89,1475045514!D89,1475045934!D89,1475046337!D89,1475046741!D89,1475047145!D89,1475047549!D89,1475047953!D89,1475048357!D89,1475048761!D89,1475203596!D89,1475204016!D89,1475204436!D89,1475204839!D89,1475205259!D89,1475205679!D89,1475206082!D89,1475206486!D89,1475206890!D89,1475207293!D89)</f>
        <v>0</v>
      </c>
      <c r="E89">
        <f>MEDIAN(1475013257!E89,1475013677!E89,1475014081!E89,1475014485!E89,1475014889!E89,1475015309!E89,1475015712!E89,1475016116!E89,1475016520!E89,1475016924!E89,1475045110!E89,1475045514!E89,1475045934!E89,1475046337!E89,1475046741!E89,1475047145!E89,1475047549!E89,1475047953!E89,1475048357!E89,1475048761!E89,1475203596!E89,1475204016!E89,1475204436!E89,1475204839!E89,1475205259!E89,1475205679!E89,1475206082!E89,1475206486!E89,1475206890!E89,1475207293!E89)</f>
        <v>0</v>
      </c>
      <c r="F89">
        <f>MEDIAN(1475013257!F89,1475013677!F89,1475014081!F89,1475014485!F89,1475014889!F89,1475015309!F89,1475015712!F89,1475016116!F89,1475016520!F89,1475016924!F89,1475045110!F89,1475045514!F89,1475045934!F89,1475046337!F89,1475046741!F89,1475047145!F89,1475047549!F89,1475047953!F89,1475048357!F89,1475048761!F89,1475203596!F89,1475204016!F89,1475204436!F89,1475204839!F89,1475205259!F89,1475205679!F89,1475206082!F89,1475206486!F89,1475206890!F89,1475207293!F89)</f>
        <v>0</v>
      </c>
      <c r="G89">
        <f>MEDIAN(1475013257!G89,1475013677!G89,1475014081!G89,1475014485!G89,1475014889!G89,1475015309!G89,1475015712!G89,1475016116!G89,1475016520!G89,1475016924!G89,1475045110!G89,1475045514!G89,1475045934!G89,1475046337!G89,1475046741!G89,1475047145!G89,1475047549!G89,1475047953!G89,1475048357!G89,1475048761!G89,1475203596!G89,1475204016!G89,1475204436!G89,1475204839!G89,1475205259!G89,1475205679!G89,1475206082!G89,1475206486!G89,1475206890!G89,1475207293!G89)</f>
        <v>0</v>
      </c>
      <c r="H89">
        <f>MEDIAN(1475013257!H89,1475013677!H89,1475014081!H89,1475014485!H89,1475014889!H89,1475015309!H89,1475015712!H89,1475016116!H89,1475016520!H89,1475016924!H89,1475045110!H89,1475045514!H89,1475045934!H89,1475046337!H89,1475046741!H89,1475047145!H89,1475047549!H89,1475047953!H89,1475048357!H89,1475048761!H89,1475203596!H89,1475204016!H89,1475204436!H89,1475204839!H89,1475205259!H89,1475205679!H89,1475206082!H89,1475206486!H89,1475206890!H89,1475207293!H89)</f>
        <v>0</v>
      </c>
      <c r="I89">
        <f>MEDIAN(1475013257!I89,1475013677!I89,1475014081!I89,1475014485!I89,1475014889!I89,1475015309!I89,1475015712!I89,1475016116!I89,1475016520!I89,1475016924!I89,1475045110!I89,1475045514!I89,1475045934!I89,1475046337!I89,1475046741!I89,1475047145!I89,1475047549!I89,1475047953!I89,1475048357!I89,1475048761!I89,1475203596!I89,1475204016!I89,1475204436!I89,1475204839!I89,1475205259!I89,1475205679!I89,1475206082!I89,1475206486!I89,1475206890!I89,1475207293!I89)</f>
        <v>0</v>
      </c>
      <c r="J89">
        <f>MEDIAN(1475013257!J89,1475013677!J89,1475014081!J89,1475014485!J89,1475014889!J89,1475015309!J89,1475015712!J89,1475016116!J89,1475016520!J89,1475016924!J89,1475045110!J89,1475045514!J89,1475045934!J89,1475046337!J89,1475046741!J89,1475047145!J89,1475047549!J89,1475047953!J89,1475048357!J89,1475048761!J89,1475203596!J89,1475204016!J89,1475204436!J89,1475204839!J89,1475205259!J89,1475205679!J89,1475206082!J89,1475206486!J89,1475206890!J89,1475207293!J89)</f>
        <v>0</v>
      </c>
      <c r="K89">
        <f>MEDIAN(1475013257!K89,1475013677!K89,1475014081!K89,1475014485!K89,1475014889!K89,1475015309!K89,1475015712!K89,1475016116!K89,1475016520!K89,1475016924!K89,1475045110!K89,1475045514!K89,1475045934!K89,1475046337!K89,1475046741!K89,1475047145!K89,1475047549!K89,1475047953!K89,1475048357!K89,1475048761!K89,1475203596!K89,1475204016!K89,1475204436!K89,1475204839!K89,1475205259!K89,1475205679!K89,1475206082!K89,1475206486!K89,1475206890!K89,1475207293!K89)</f>
        <v>0</v>
      </c>
      <c r="L89">
        <f>MEDIAN(1475013257!L89,1475013677!L89,1475014081!L89,1475014485!L89,1475014889!L89,1475015309!L89,1475015712!L89,1475016116!L89,1475016520!L89,1475016924!L89,1475045110!L89,1475045514!L89,1475045934!L89,1475046337!L89,1475046741!L89,1475047145!L89,1475047549!L89,1475047953!L89,1475048357!L89,1475048761!L89,1475203596!L89,1475204016!L89,1475204436!L89,1475204839!L89,1475205259!L89,1475205679!L89,1475206082!L89,1475206486!L89,1475206890!L89,1475207293!L89)</f>
        <v>0</v>
      </c>
      <c r="M89">
        <f>MEDIAN(1475013257!M89,1475013677!M89,1475014081!M89,1475014485!M89,1475014889!M89,1475015309!M89,1475015712!M89,1475016116!M89,1475016520!M89,1475016924!M89,1475045110!M89,1475045514!M89,1475045934!M89,1475046337!M89,1475046741!M89,1475047145!M89,1475047549!M89,1475047953!M89,1475048357!M89,1475048761!M89,1475203596!M89,1475204016!M89,1475204436!M89,1475204839!M89,1475205259!M89,1475205679!M89,1475206082!M89,1475206486!M89,1475206890!M89,1475207293!M89)</f>
        <v>0</v>
      </c>
      <c r="N89">
        <f>MEDIAN(1475013257!N89,1475013677!N89,1475014081!N89,1475014485!N89,1475014889!N89,1475015309!N89,1475015712!N89,1475016116!N89,1475016520!N89,1475016924!N89,1475045110!N89,1475045514!N89,1475045934!N89,1475046337!N89,1475046741!N89,1475047145!N89,1475047549!N89,1475047953!N89,1475048357!N89,1475048761!N89,1475203596!N89,1475204016!N89,1475204436!N89,1475204839!N89,1475205259!N89,1475205679!N89,1475206082!N89,1475206486!N89,1475206890!N89,1475207293!N89)</f>
        <v>0</v>
      </c>
      <c r="O89">
        <f>MEDIAN(1475013257!O89,1475013677!O89,1475014081!O89,1475014485!O89,1475014889!O89,1475015309!O89,1475015712!O89,1475016116!O89,1475016520!O89,1475016924!O89,1475045110!O89,1475045514!O89,1475045934!O89,1475046337!O89,1475046741!O89,1475047145!O89,1475047549!O89,1475047953!O89,1475048357!O89,1475048761!O89,1475203596!O89,1475204016!O89,1475204436!O89,1475204839!O89,1475205259!O89,1475205679!O89,1475206082!O89,1475206486!O89,1475206890!O89,1475207293!O89)</f>
        <v>0</v>
      </c>
      <c r="P89">
        <f>MEDIAN(1475013257!P89,1475013677!P89,1475014081!P89,1475014485!P89,1475014889!P89,1475015309!P89,1475015712!P89,1475016116!P89,1475016520!P89,1475016924!P89,1475045110!P89,1475045514!P89,1475045934!P89,1475046337!P89,1475046741!P89,1475047145!P89,1475047549!P89,1475047953!P89,1475048357!P89,1475048761!P89,1475203596!P89,1475204016!P89,1475204436!P89,1475204839!P89,1475205259!P89,1475205679!P89,1475206082!P89,1475206486!P89,1475206890!P89,1475207293!P89)</f>
        <v>0</v>
      </c>
      <c r="Q89">
        <f>MEDIAN(1475013257!Q89,1475013677!Q89,1475014081!Q89,1475014485!Q89,1475014889!Q89,1475015309!Q89,1475015712!Q89,1475016116!Q89,1475016520!Q89,1475016924!Q89,1475045110!Q89,1475045514!Q89,1475045934!Q89,1475046337!Q89,1475046741!Q89,1475047145!Q89,1475047549!Q89,1475047953!Q89,1475048357!Q89,1475048761!Q89,1475203596!Q89,1475204016!Q89,1475204436!Q89,1475204839!Q89,1475205259!Q89,1475205679!Q89,1475206082!Q89,1475206486!Q89,1475206890!Q89,1475207293!Q89)</f>
        <v>0</v>
      </c>
      <c r="R89">
        <f>MEDIAN(1475013257!R89,1475013677!R89,1475014081!R89,1475014485!R89,1475014889!R89,1475015309!R89,1475015712!R89,1475016116!R89,1475016520!R89,1475016924!R89,1475045110!R89,1475045514!R89,1475045934!R89,1475046337!R89,1475046741!R89,1475047145!R89,1475047549!R89,1475047953!R89,1475048357!R89,1475048761!R89,1475203596!R89,1475204016!R89,1475204436!R89,1475204839!R89,1475205259!R89,1475205679!R89,1475206082!R89,1475206486!R89,1475206890!R89,1475207293!R89)</f>
        <v>0</v>
      </c>
      <c r="S89">
        <f>MEDIAN(1475013257!S89,1475013677!S89,1475014081!S89,1475014485!S89,1475014889!S89,1475015309!S89,1475015712!S89,1475016116!S89,1475016520!S89,1475016924!S89,1475045110!S89,1475045514!S89,1475045934!S89,1475046337!S89,1475046741!S89,1475047145!S89,1475047549!S89,1475047953!S89,1475048357!S89,1475048761!S89,1475203596!S89,1475204016!S89,1475204436!S89,1475204839!S89,1475205259!S89,1475205679!S89,1475206082!S89,1475206486!S89,1475206890!S89,1475207293!S89)</f>
        <v>0</v>
      </c>
      <c r="T89">
        <f>MEDIAN(1475013257!T89,1475013677!T89,1475014081!T89,1475014485!T89,1475014889!T89,1475015309!T89,1475015712!T89,1475016116!T89,1475016520!T89,1475016924!T89,1475045110!T89,1475045514!T89,1475045934!T89,1475046337!T89,1475046741!T89,1475047145!T89,1475047549!T89,1475047953!T89,1475048357!T89,1475048761!T89,1475203596!T89,1475204016!T89,1475204436!T89,1475204839!T89,1475205259!T89,1475205679!T89,1475206082!T89,1475206486!T89,1475206890!T89,1475207293!T89)</f>
        <v>0</v>
      </c>
      <c r="U89">
        <f>MEDIAN(1475013257!U89,1475013677!U89,1475014081!U89,1475014485!U89,1475014889!U89,1475015309!U89,1475015712!U89,1475016116!U89,1475016520!U89,1475016924!U89,1475045110!U89,1475045514!U89,1475045934!U89,1475046337!U89,1475046741!U89,1475047145!U89,1475047549!U89,1475047953!U89,1475048357!U89,1475048761!U89,1475203596!U89,1475204016!U89,1475204436!U89,1475204839!U89,1475205259!U89,1475205679!U89,1475206082!U89,1475206486!U89,1475206890!U89,1475207293!U89)</f>
        <v>0</v>
      </c>
      <c r="V89">
        <f>MEDIAN(1475013257!V89,1475013677!V89,1475014081!V89,1475014485!V89,1475014889!V89,1475015309!V89,1475015712!V89,1475016116!V89,1475016520!V89,1475016924!V89,1475045110!V89,1475045514!V89,1475045934!V89,1475046337!V89,1475046741!V89,1475047145!V89,1475047549!V89,1475047953!V89,1475048357!V89,1475048761!V89,1475203596!V89,1475204016!V89,1475204436!V89,1475204839!V89,1475205259!V89,1475205679!V89,1475206082!V89,1475206486!V89,1475206890!V89,1475207293!V89)</f>
        <v>0</v>
      </c>
      <c r="W89">
        <f>MEDIAN(1475013257!W89,1475013677!W89,1475014081!W89,1475014485!W89,1475014889!W89,1475015309!W89,1475015712!W89,1475016116!W89,1475016520!W89,1475016924!W89,1475045110!W89,1475045514!W89,1475045934!W89,1475046337!W89,1475046741!W89,1475047145!W89,1475047549!W89,1475047953!W89,1475048357!W89,1475048761!W89,1475203596!W89,1475204016!W89,1475204436!W89,1475204839!W89,1475205259!W89,1475205679!W89,1475206082!W89,1475206486!W89,1475206890!W89,1475207293!W89)</f>
        <v>0</v>
      </c>
    </row>
    <row r="90" spans="1:23">
      <c r="A90">
        <f>MEDIAN(1475013257!A90,1475013677!A90,1475014081!A90,1475014485!A90,1475014889!A90,1475015309!A90,1475015712!A90,1475016116!A90,1475016520!A90,1475016924!A90,1475045110!A90,1475045514!A90,1475045934!A90,1475046337!A90,1475046741!A90,1475047145!A90,1475047549!A90,1475047953!A90,1475048357!A90,1475048761!A90,1475203596!A90,1475204016!A90,1475204436!A90,1475204839!A90,1475205259!A90,1475205679!A90,1475206082!A90,1475206486!A90,1475206890!A90,1475207293!A90)</f>
        <v>0</v>
      </c>
      <c r="B90">
        <f>MEDIAN(1475013257!B90,1475013677!B90,1475014081!B90,1475014485!B90,1475014889!B90,1475015309!B90,1475015712!B90,1475016116!B90,1475016520!B90,1475016924!B90,1475045110!B90,1475045514!B90,1475045934!B90,1475046337!B90,1475046741!B90,1475047145!B90,1475047549!B90,1475047953!B90,1475048357!B90,1475048761!B90,1475203596!B90,1475204016!B90,1475204436!B90,1475204839!B90,1475205259!B90,1475205679!B90,1475206082!B90,1475206486!B90,1475206890!B90,1475207293!B90)</f>
        <v>0</v>
      </c>
      <c r="C90">
        <f>MEDIAN(1475013257!C90,1475013677!C90,1475014081!C90,1475014485!C90,1475014889!C90,1475015309!C90,1475015712!C90,1475016116!C90,1475016520!C90,1475016924!C90,1475045110!C90,1475045514!C90,1475045934!C90,1475046337!C90,1475046741!C90,1475047145!C90,1475047549!C90,1475047953!C90,1475048357!C90,1475048761!C90,1475203596!C90,1475204016!C90,1475204436!C90,1475204839!C90,1475205259!C90,1475205679!C90,1475206082!C90,1475206486!C90,1475206890!C90,1475207293!C90)</f>
        <v>0</v>
      </c>
      <c r="D90">
        <f>MEDIAN(1475013257!D90,1475013677!D90,1475014081!D90,1475014485!D90,1475014889!D90,1475015309!D90,1475015712!D90,1475016116!D90,1475016520!D90,1475016924!D90,1475045110!D90,1475045514!D90,1475045934!D90,1475046337!D90,1475046741!D90,1475047145!D90,1475047549!D90,1475047953!D90,1475048357!D90,1475048761!D90,1475203596!D90,1475204016!D90,1475204436!D90,1475204839!D90,1475205259!D90,1475205679!D90,1475206082!D90,1475206486!D90,1475206890!D90,1475207293!D90)</f>
        <v>0</v>
      </c>
      <c r="E90">
        <f>MEDIAN(1475013257!E90,1475013677!E90,1475014081!E90,1475014485!E90,1475014889!E90,1475015309!E90,1475015712!E90,1475016116!E90,1475016520!E90,1475016924!E90,1475045110!E90,1475045514!E90,1475045934!E90,1475046337!E90,1475046741!E90,1475047145!E90,1475047549!E90,1475047953!E90,1475048357!E90,1475048761!E90,1475203596!E90,1475204016!E90,1475204436!E90,1475204839!E90,1475205259!E90,1475205679!E90,1475206082!E90,1475206486!E90,1475206890!E90,1475207293!E90)</f>
        <v>0</v>
      </c>
      <c r="F90">
        <f>MEDIAN(1475013257!F90,1475013677!F90,1475014081!F90,1475014485!F90,1475014889!F90,1475015309!F90,1475015712!F90,1475016116!F90,1475016520!F90,1475016924!F90,1475045110!F90,1475045514!F90,1475045934!F90,1475046337!F90,1475046741!F90,1475047145!F90,1475047549!F90,1475047953!F90,1475048357!F90,1475048761!F90,1475203596!F90,1475204016!F90,1475204436!F90,1475204839!F90,1475205259!F90,1475205679!F90,1475206082!F90,1475206486!F90,1475206890!F90,1475207293!F90)</f>
        <v>0</v>
      </c>
      <c r="G90">
        <f>MEDIAN(1475013257!G90,1475013677!G90,1475014081!G90,1475014485!G90,1475014889!G90,1475015309!G90,1475015712!G90,1475016116!G90,1475016520!G90,1475016924!G90,1475045110!G90,1475045514!G90,1475045934!G90,1475046337!G90,1475046741!G90,1475047145!G90,1475047549!G90,1475047953!G90,1475048357!G90,1475048761!G90,1475203596!G90,1475204016!G90,1475204436!G90,1475204839!G90,1475205259!G90,1475205679!G90,1475206082!G90,1475206486!G90,1475206890!G90,1475207293!G90)</f>
        <v>0</v>
      </c>
      <c r="H90">
        <f>MEDIAN(1475013257!H90,1475013677!H90,1475014081!H90,1475014485!H90,1475014889!H90,1475015309!H90,1475015712!H90,1475016116!H90,1475016520!H90,1475016924!H90,1475045110!H90,1475045514!H90,1475045934!H90,1475046337!H90,1475046741!H90,1475047145!H90,1475047549!H90,1475047953!H90,1475048357!H90,1475048761!H90,1475203596!H90,1475204016!H90,1475204436!H90,1475204839!H90,1475205259!H90,1475205679!H90,1475206082!H90,1475206486!H90,1475206890!H90,1475207293!H90)</f>
        <v>0</v>
      </c>
      <c r="I90">
        <f>MEDIAN(1475013257!I90,1475013677!I90,1475014081!I90,1475014485!I90,1475014889!I90,1475015309!I90,1475015712!I90,1475016116!I90,1475016520!I90,1475016924!I90,1475045110!I90,1475045514!I90,1475045934!I90,1475046337!I90,1475046741!I90,1475047145!I90,1475047549!I90,1475047953!I90,1475048357!I90,1475048761!I90,1475203596!I90,1475204016!I90,1475204436!I90,1475204839!I90,1475205259!I90,1475205679!I90,1475206082!I90,1475206486!I90,1475206890!I90,1475207293!I90)</f>
        <v>0</v>
      </c>
      <c r="J90">
        <f>MEDIAN(1475013257!J90,1475013677!J90,1475014081!J90,1475014485!J90,1475014889!J90,1475015309!J90,1475015712!J90,1475016116!J90,1475016520!J90,1475016924!J90,1475045110!J90,1475045514!J90,1475045934!J90,1475046337!J90,1475046741!J90,1475047145!J90,1475047549!J90,1475047953!J90,1475048357!J90,1475048761!J90,1475203596!J90,1475204016!J90,1475204436!J90,1475204839!J90,1475205259!J90,1475205679!J90,1475206082!J90,1475206486!J90,1475206890!J90,1475207293!J90)</f>
        <v>0</v>
      </c>
      <c r="K90">
        <f>MEDIAN(1475013257!K90,1475013677!K90,1475014081!K90,1475014485!K90,1475014889!K90,1475015309!K90,1475015712!K90,1475016116!K90,1475016520!K90,1475016924!K90,1475045110!K90,1475045514!K90,1475045934!K90,1475046337!K90,1475046741!K90,1475047145!K90,1475047549!K90,1475047953!K90,1475048357!K90,1475048761!K90,1475203596!K90,1475204016!K90,1475204436!K90,1475204839!K90,1475205259!K90,1475205679!K90,1475206082!K90,1475206486!K90,1475206890!K90,1475207293!K90)</f>
        <v>0</v>
      </c>
      <c r="L90">
        <f>MEDIAN(1475013257!L90,1475013677!L90,1475014081!L90,1475014485!L90,1475014889!L90,1475015309!L90,1475015712!L90,1475016116!L90,1475016520!L90,1475016924!L90,1475045110!L90,1475045514!L90,1475045934!L90,1475046337!L90,1475046741!L90,1475047145!L90,1475047549!L90,1475047953!L90,1475048357!L90,1475048761!L90,1475203596!L90,1475204016!L90,1475204436!L90,1475204839!L90,1475205259!L90,1475205679!L90,1475206082!L90,1475206486!L90,1475206890!L90,1475207293!L90)</f>
        <v>0</v>
      </c>
      <c r="M90">
        <f>MEDIAN(1475013257!M90,1475013677!M90,1475014081!M90,1475014485!M90,1475014889!M90,1475015309!M90,1475015712!M90,1475016116!M90,1475016520!M90,1475016924!M90,1475045110!M90,1475045514!M90,1475045934!M90,1475046337!M90,1475046741!M90,1475047145!M90,1475047549!M90,1475047953!M90,1475048357!M90,1475048761!M90,1475203596!M90,1475204016!M90,1475204436!M90,1475204839!M90,1475205259!M90,1475205679!M90,1475206082!M90,1475206486!M90,1475206890!M90,1475207293!M90)</f>
        <v>0</v>
      </c>
      <c r="N90">
        <f>MEDIAN(1475013257!N90,1475013677!N90,1475014081!N90,1475014485!N90,1475014889!N90,1475015309!N90,1475015712!N90,1475016116!N90,1475016520!N90,1475016924!N90,1475045110!N90,1475045514!N90,1475045934!N90,1475046337!N90,1475046741!N90,1475047145!N90,1475047549!N90,1475047953!N90,1475048357!N90,1475048761!N90,1475203596!N90,1475204016!N90,1475204436!N90,1475204839!N90,1475205259!N90,1475205679!N90,1475206082!N90,1475206486!N90,1475206890!N90,1475207293!N90)</f>
        <v>0</v>
      </c>
      <c r="O90">
        <f>MEDIAN(1475013257!O90,1475013677!O90,1475014081!O90,1475014485!O90,1475014889!O90,1475015309!O90,1475015712!O90,1475016116!O90,1475016520!O90,1475016924!O90,1475045110!O90,1475045514!O90,1475045934!O90,1475046337!O90,1475046741!O90,1475047145!O90,1475047549!O90,1475047953!O90,1475048357!O90,1475048761!O90,1475203596!O90,1475204016!O90,1475204436!O90,1475204839!O90,1475205259!O90,1475205679!O90,1475206082!O90,1475206486!O90,1475206890!O90,1475207293!O90)</f>
        <v>0</v>
      </c>
      <c r="P90">
        <f>MEDIAN(1475013257!P90,1475013677!P90,1475014081!P90,1475014485!P90,1475014889!P90,1475015309!P90,1475015712!P90,1475016116!P90,1475016520!P90,1475016924!P90,1475045110!P90,1475045514!P90,1475045934!P90,1475046337!P90,1475046741!P90,1475047145!P90,1475047549!P90,1475047953!P90,1475048357!P90,1475048761!P90,1475203596!P90,1475204016!P90,1475204436!P90,1475204839!P90,1475205259!P90,1475205679!P90,1475206082!P90,1475206486!P90,1475206890!P90,1475207293!P90)</f>
        <v>0</v>
      </c>
      <c r="Q90">
        <f>MEDIAN(1475013257!Q90,1475013677!Q90,1475014081!Q90,1475014485!Q90,1475014889!Q90,1475015309!Q90,1475015712!Q90,1475016116!Q90,1475016520!Q90,1475016924!Q90,1475045110!Q90,1475045514!Q90,1475045934!Q90,1475046337!Q90,1475046741!Q90,1475047145!Q90,1475047549!Q90,1475047953!Q90,1475048357!Q90,1475048761!Q90,1475203596!Q90,1475204016!Q90,1475204436!Q90,1475204839!Q90,1475205259!Q90,1475205679!Q90,1475206082!Q90,1475206486!Q90,1475206890!Q90,1475207293!Q90)</f>
        <v>0</v>
      </c>
      <c r="R90">
        <f>MEDIAN(1475013257!R90,1475013677!R90,1475014081!R90,1475014485!R90,1475014889!R90,1475015309!R90,1475015712!R90,1475016116!R90,1475016520!R90,1475016924!R90,1475045110!R90,1475045514!R90,1475045934!R90,1475046337!R90,1475046741!R90,1475047145!R90,1475047549!R90,1475047953!R90,1475048357!R90,1475048761!R90,1475203596!R90,1475204016!R90,1475204436!R90,1475204839!R90,1475205259!R90,1475205679!R90,1475206082!R90,1475206486!R90,1475206890!R90,1475207293!R90)</f>
        <v>0</v>
      </c>
      <c r="S90">
        <f>MEDIAN(1475013257!S90,1475013677!S90,1475014081!S90,1475014485!S90,1475014889!S90,1475015309!S90,1475015712!S90,1475016116!S90,1475016520!S90,1475016924!S90,1475045110!S90,1475045514!S90,1475045934!S90,1475046337!S90,1475046741!S90,1475047145!S90,1475047549!S90,1475047953!S90,1475048357!S90,1475048761!S90,1475203596!S90,1475204016!S90,1475204436!S90,1475204839!S90,1475205259!S90,1475205679!S90,1475206082!S90,1475206486!S90,1475206890!S90,1475207293!S90)</f>
        <v>0</v>
      </c>
      <c r="T90">
        <f>MEDIAN(1475013257!T90,1475013677!T90,1475014081!T90,1475014485!T90,1475014889!T90,1475015309!T90,1475015712!T90,1475016116!T90,1475016520!T90,1475016924!T90,1475045110!T90,1475045514!T90,1475045934!T90,1475046337!T90,1475046741!T90,1475047145!T90,1475047549!T90,1475047953!T90,1475048357!T90,1475048761!T90,1475203596!T90,1475204016!T90,1475204436!T90,1475204839!T90,1475205259!T90,1475205679!T90,1475206082!T90,1475206486!T90,1475206890!T90,1475207293!T90)</f>
        <v>0</v>
      </c>
      <c r="U90">
        <f>MEDIAN(1475013257!U90,1475013677!U90,1475014081!U90,1475014485!U90,1475014889!U90,1475015309!U90,1475015712!U90,1475016116!U90,1475016520!U90,1475016924!U90,1475045110!U90,1475045514!U90,1475045934!U90,1475046337!U90,1475046741!U90,1475047145!U90,1475047549!U90,1475047953!U90,1475048357!U90,1475048761!U90,1475203596!U90,1475204016!U90,1475204436!U90,1475204839!U90,1475205259!U90,1475205679!U90,1475206082!U90,1475206486!U90,1475206890!U90,1475207293!U90)</f>
        <v>0</v>
      </c>
      <c r="V90">
        <f>MEDIAN(1475013257!V90,1475013677!V90,1475014081!V90,1475014485!V90,1475014889!V90,1475015309!V90,1475015712!V90,1475016116!V90,1475016520!V90,1475016924!V90,1475045110!V90,1475045514!V90,1475045934!V90,1475046337!V90,1475046741!V90,1475047145!V90,1475047549!V90,1475047953!V90,1475048357!V90,1475048761!V90,1475203596!V90,1475204016!V90,1475204436!V90,1475204839!V90,1475205259!V90,1475205679!V90,1475206082!V90,1475206486!V90,1475206890!V90,1475207293!V90)</f>
        <v>0</v>
      </c>
      <c r="W90">
        <f>MEDIAN(1475013257!W90,1475013677!W90,1475014081!W90,1475014485!W90,1475014889!W90,1475015309!W90,1475015712!W90,1475016116!W90,1475016520!W90,1475016924!W90,1475045110!W90,1475045514!W90,1475045934!W90,1475046337!W90,1475046741!W90,1475047145!W90,1475047549!W90,1475047953!W90,1475048357!W90,1475048761!W90,1475203596!W90,1475204016!W90,1475204436!W90,1475204839!W90,1475205259!W90,1475205679!W90,1475206082!W90,1475206486!W90,1475206890!W90,1475207293!W90)</f>
        <v>0</v>
      </c>
    </row>
    <row r="91" spans="1:23">
      <c r="A91">
        <f>MEDIAN(1475013257!A91,1475013677!A91,1475014081!A91,1475014485!A91,1475014889!A91,1475015309!A91,1475015712!A91,1475016116!A91,1475016520!A91,1475016924!A91,1475045110!A91,1475045514!A91,1475045934!A91,1475046337!A91,1475046741!A91,1475047145!A91,1475047549!A91,1475047953!A91,1475048357!A91,1475048761!A91,1475203596!A91,1475204016!A91,1475204436!A91,1475204839!A91,1475205259!A91,1475205679!A91,1475206082!A91,1475206486!A91,1475206890!A91,1475207293!A91)</f>
        <v>0</v>
      </c>
      <c r="B91">
        <f>MEDIAN(1475013257!B91,1475013677!B91,1475014081!B91,1475014485!B91,1475014889!B91,1475015309!B91,1475015712!B91,1475016116!B91,1475016520!B91,1475016924!B91,1475045110!B91,1475045514!B91,1475045934!B91,1475046337!B91,1475046741!B91,1475047145!B91,1475047549!B91,1475047953!B91,1475048357!B91,1475048761!B91,1475203596!B91,1475204016!B91,1475204436!B91,1475204839!B91,1475205259!B91,1475205679!B91,1475206082!B91,1475206486!B91,1475206890!B91,1475207293!B91)</f>
        <v>0</v>
      </c>
      <c r="C91">
        <f>MEDIAN(1475013257!C91,1475013677!C91,1475014081!C91,1475014485!C91,1475014889!C91,1475015309!C91,1475015712!C91,1475016116!C91,1475016520!C91,1475016924!C91,1475045110!C91,1475045514!C91,1475045934!C91,1475046337!C91,1475046741!C91,1475047145!C91,1475047549!C91,1475047953!C91,1475048357!C91,1475048761!C91,1475203596!C91,1475204016!C91,1475204436!C91,1475204839!C91,1475205259!C91,1475205679!C91,1475206082!C91,1475206486!C91,1475206890!C91,1475207293!C91)</f>
        <v>0</v>
      </c>
      <c r="D91">
        <f>MEDIAN(1475013257!D91,1475013677!D91,1475014081!D91,1475014485!D91,1475014889!D91,1475015309!D91,1475015712!D91,1475016116!D91,1475016520!D91,1475016924!D91,1475045110!D91,1475045514!D91,1475045934!D91,1475046337!D91,1475046741!D91,1475047145!D91,1475047549!D91,1475047953!D91,1475048357!D91,1475048761!D91,1475203596!D91,1475204016!D91,1475204436!D91,1475204839!D91,1475205259!D91,1475205679!D91,1475206082!D91,1475206486!D91,1475206890!D91,1475207293!D91)</f>
        <v>0</v>
      </c>
      <c r="E91">
        <f>MEDIAN(1475013257!E91,1475013677!E91,1475014081!E91,1475014485!E91,1475014889!E91,1475015309!E91,1475015712!E91,1475016116!E91,1475016520!E91,1475016924!E91,1475045110!E91,1475045514!E91,1475045934!E91,1475046337!E91,1475046741!E91,1475047145!E91,1475047549!E91,1475047953!E91,1475048357!E91,1475048761!E91,1475203596!E91,1475204016!E91,1475204436!E91,1475204839!E91,1475205259!E91,1475205679!E91,1475206082!E91,1475206486!E91,1475206890!E91,1475207293!E91)</f>
        <v>0</v>
      </c>
      <c r="F91">
        <f>MEDIAN(1475013257!F91,1475013677!F91,1475014081!F91,1475014485!F91,1475014889!F91,1475015309!F91,1475015712!F91,1475016116!F91,1475016520!F91,1475016924!F91,1475045110!F91,1475045514!F91,1475045934!F91,1475046337!F91,1475046741!F91,1475047145!F91,1475047549!F91,1475047953!F91,1475048357!F91,1475048761!F91,1475203596!F91,1475204016!F91,1475204436!F91,1475204839!F91,1475205259!F91,1475205679!F91,1475206082!F91,1475206486!F91,1475206890!F91,1475207293!F91)</f>
        <v>0</v>
      </c>
      <c r="G91">
        <f>MEDIAN(1475013257!G91,1475013677!G91,1475014081!G91,1475014485!G91,1475014889!G91,1475015309!G91,1475015712!G91,1475016116!G91,1475016520!G91,1475016924!G91,1475045110!G91,1475045514!G91,1475045934!G91,1475046337!G91,1475046741!G91,1475047145!G91,1475047549!G91,1475047953!G91,1475048357!G91,1475048761!G91,1475203596!G91,1475204016!G91,1475204436!G91,1475204839!G91,1475205259!G91,1475205679!G91,1475206082!G91,1475206486!G91,1475206890!G91,1475207293!G91)</f>
        <v>0</v>
      </c>
      <c r="H91">
        <f>MEDIAN(1475013257!H91,1475013677!H91,1475014081!H91,1475014485!H91,1475014889!H91,1475015309!H91,1475015712!H91,1475016116!H91,1475016520!H91,1475016924!H91,1475045110!H91,1475045514!H91,1475045934!H91,1475046337!H91,1475046741!H91,1475047145!H91,1475047549!H91,1475047953!H91,1475048357!H91,1475048761!H91,1475203596!H91,1475204016!H91,1475204436!H91,1475204839!H91,1475205259!H91,1475205679!H91,1475206082!H91,1475206486!H91,1475206890!H91,1475207293!H91)</f>
        <v>0</v>
      </c>
      <c r="I91">
        <f>MEDIAN(1475013257!I91,1475013677!I91,1475014081!I91,1475014485!I91,1475014889!I91,1475015309!I91,1475015712!I91,1475016116!I91,1475016520!I91,1475016924!I91,1475045110!I91,1475045514!I91,1475045934!I91,1475046337!I91,1475046741!I91,1475047145!I91,1475047549!I91,1475047953!I91,1475048357!I91,1475048761!I91,1475203596!I91,1475204016!I91,1475204436!I91,1475204839!I91,1475205259!I91,1475205679!I91,1475206082!I91,1475206486!I91,1475206890!I91,1475207293!I91)</f>
        <v>0</v>
      </c>
      <c r="J91">
        <f>MEDIAN(1475013257!J91,1475013677!J91,1475014081!J91,1475014485!J91,1475014889!J91,1475015309!J91,1475015712!J91,1475016116!J91,1475016520!J91,1475016924!J91,1475045110!J91,1475045514!J91,1475045934!J91,1475046337!J91,1475046741!J91,1475047145!J91,1475047549!J91,1475047953!J91,1475048357!J91,1475048761!J91,1475203596!J91,1475204016!J91,1475204436!J91,1475204839!J91,1475205259!J91,1475205679!J91,1475206082!J91,1475206486!J91,1475206890!J91,1475207293!J91)</f>
        <v>0</v>
      </c>
      <c r="K91">
        <f>MEDIAN(1475013257!K91,1475013677!K91,1475014081!K91,1475014485!K91,1475014889!K91,1475015309!K91,1475015712!K91,1475016116!K91,1475016520!K91,1475016924!K91,1475045110!K91,1475045514!K91,1475045934!K91,1475046337!K91,1475046741!K91,1475047145!K91,1475047549!K91,1475047953!K91,1475048357!K91,1475048761!K91,1475203596!K91,1475204016!K91,1475204436!K91,1475204839!K91,1475205259!K91,1475205679!K91,1475206082!K91,1475206486!K91,1475206890!K91,1475207293!K91)</f>
        <v>0</v>
      </c>
      <c r="L91">
        <f>MEDIAN(1475013257!L91,1475013677!L91,1475014081!L91,1475014485!L91,1475014889!L91,1475015309!L91,1475015712!L91,1475016116!L91,1475016520!L91,1475016924!L91,1475045110!L91,1475045514!L91,1475045934!L91,1475046337!L91,1475046741!L91,1475047145!L91,1475047549!L91,1475047953!L91,1475048357!L91,1475048761!L91,1475203596!L91,1475204016!L91,1475204436!L91,1475204839!L91,1475205259!L91,1475205679!L91,1475206082!L91,1475206486!L91,1475206890!L91,1475207293!L91)</f>
        <v>0</v>
      </c>
      <c r="M91">
        <f>MEDIAN(1475013257!M91,1475013677!M91,1475014081!M91,1475014485!M91,1475014889!M91,1475015309!M91,1475015712!M91,1475016116!M91,1475016520!M91,1475016924!M91,1475045110!M91,1475045514!M91,1475045934!M91,1475046337!M91,1475046741!M91,1475047145!M91,1475047549!M91,1475047953!M91,1475048357!M91,1475048761!M91,1475203596!M91,1475204016!M91,1475204436!M91,1475204839!M91,1475205259!M91,1475205679!M91,1475206082!M91,1475206486!M91,1475206890!M91,1475207293!M91)</f>
        <v>0</v>
      </c>
      <c r="N91">
        <f>MEDIAN(1475013257!N91,1475013677!N91,1475014081!N91,1475014485!N91,1475014889!N91,1475015309!N91,1475015712!N91,1475016116!N91,1475016520!N91,1475016924!N91,1475045110!N91,1475045514!N91,1475045934!N91,1475046337!N91,1475046741!N91,1475047145!N91,1475047549!N91,1475047953!N91,1475048357!N91,1475048761!N91,1475203596!N91,1475204016!N91,1475204436!N91,1475204839!N91,1475205259!N91,1475205679!N91,1475206082!N91,1475206486!N91,1475206890!N91,1475207293!N91)</f>
        <v>0</v>
      </c>
      <c r="O91">
        <f>MEDIAN(1475013257!O91,1475013677!O91,1475014081!O91,1475014485!O91,1475014889!O91,1475015309!O91,1475015712!O91,1475016116!O91,1475016520!O91,1475016924!O91,1475045110!O91,1475045514!O91,1475045934!O91,1475046337!O91,1475046741!O91,1475047145!O91,1475047549!O91,1475047953!O91,1475048357!O91,1475048761!O91,1475203596!O91,1475204016!O91,1475204436!O91,1475204839!O91,1475205259!O91,1475205679!O91,1475206082!O91,1475206486!O91,1475206890!O91,1475207293!O91)</f>
        <v>0</v>
      </c>
      <c r="P91">
        <f>MEDIAN(1475013257!P91,1475013677!P91,1475014081!P91,1475014485!P91,1475014889!P91,1475015309!P91,1475015712!P91,1475016116!P91,1475016520!P91,1475016924!P91,1475045110!P91,1475045514!P91,1475045934!P91,1475046337!P91,1475046741!P91,1475047145!P91,1475047549!P91,1475047953!P91,1475048357!P91,1475048761!P91,1475203596!P91,1475204016!P91,1475204436!P91,1475204839!P91,1475205259!P91,1475205679!P91,1475206082!P91,1475206486!P91,1475206890!P91,1475207293!P91)</f>
        <v>0</v>
      </c>
      <c r="Q91">
        <f>MEDIAN(1475013257!Q91,1475013677!Q91,1475014081!Q91,1475014485!Q91,1475014889!Q91,1475015309!Q91,1475015712!Q91,1475016116!Q91,1475016520!Q91,1475016924!Q91,1475045110!Q91,1475045514!Q91,1475045934!Q91,1475046337!Q91,1475046741!Q91,1475047145!Q91,1475047549!Q91,1475047953!Q91,1475048357!Q91,1475048761!Q91,1475203596!Q91,1475204016!Q91,1475204436!Q91,1475204839!Q91,1475205259!Q91,1475205679!Q91,1475206082!Q91,1475206486!Q91,1475206890!Q91,1475207293!Q91)</f>
        <v>0</v>
      </c>
      <c r="R91">
        <f>MEDIAN(1475013257!R91,1475013677!R91,1475014081!R91,1475014485!R91,1475014889!R91,1475015309!R91,1475015712!R91,1475016116!R91,1475016520!R91,1475016924!R91,1475045110!R91,1475045514!R91,1475045934!R91,1475046337!R91,1475046741!R91,1475047145!R91,1475047549!R91,1475047953!R91,1475048357!R91,1475048761!R91,1475203596!R91,1475204016!R91,1475204436!R91,1475204839!R91,1475205259!R91,1475205679!R91,1475206082!R91,1475206486!R91,1475206890!R91,1475207293!R91)</f>
        <v>0</v>
      </c>
      <c r="S91">
        <f>MEDIAN(1475013257!S91,1475013677!S91,1475014081!S91,1475014485!S91,1475014889!S91,1475015309!S91,1475015712!S91,1475016116!S91,1475016520!S91,1475016924!S91,1475045110!S91,1475045514!S91,1475045934!S91,1475046337!S91,1475046741!S91,1475047145!S91,1475047549!S91,1475047953!S91,1475048357!S91,1475048761!S91,1475203596!S91,1475204016!S91,1475204436!S91,1475204839!S91,1475205259!S91,1475205679!S91,1475206082!S91,1475206486!S91,1475206890!S91,1475207293!S91)</f>
        <v>0</v>
      </c>
      <c r="T91">
        <f>MEDIAN(1475013257!T91,1475013677!T91,1475014081!T91,1475014485!T91,1475014889!T91,1475015309!T91,1475015712!T91,1475016116!T91,1475016520!T91,1475016924!T91,1475045110!T91,1475045514!T91,1475045934!T91,1475046337!T91,1475046741!T91,1475047145!T91,1475047549!T91,1475047953!T91,1475048357!T91,1475048761!T91,1475203596!T91,1475204016!T91,1475204436!T91,1475204839!T91,1475205259!T91,1475205679!T91,1475206082!T91,1475206486!T91,1475206890!T91,1475207293!T91)</f>
        <v>0</v>
      </c>
      <c r="U91">
        <f>MEDIAN(1475013257!U91,1475013677!U91,1475014081!U91,1475014485!U91,1475014889!U91,1475015309!U91,1475015712!U91,1475016116!U91,1475016520!U91,1475016924!U91,1475045110!U91,1475045514!U91,1475045934!U91,1475046337!U91,1475046741!U91,1475047145!U91,1475047549!U91,1475047953!U91,1475048357!U91,1475048761!U91,1475203596!U91,1475204016!U91,1475204436!U91,1475204839!U91,1475205259!U91,1475205679!U91,1475206082!U91,1475206486!U91,1475206890!U91,1475207293!U91)</f>
        <v>0</v>
      </c>
      <c r="V91">
        <f>MEDIAN(1475013257!V91,1475013677!V91,1475014081!V91,1475014485!V91,1475014889!V91,1475015309!V91,1475015712!V91,1475016116!V91,1475016520!V91,1475016924!V91,1475045110!V91,1475045514!V91,1475045934!V91,1475046337!V91,1475046741!V91,1475047145!V91,1475047549!V91,1475047953!V91,1475048357!V91,1475048761!V91,1475203596!V91,1475204016!V91,1475204436!V91,1475204839!V91,1475205259!V91,1475205679!V91,1475206082!V91,1475206486!V91,1475206890!V91,1475207293!V91)</f>
        <v>0</v>
      </c>
      <c r="W91">
        <f>MEDIAN(1475013257!W91,1475013677!W91,1475014081!W91,1475014485!W91,1475014889!W91,1475015309!W91,1475015712!W91,1475016116!W91,1475016520!W91,1475016924!W91,1475045110!W91,1475045514!W91,1475045934!W91,1475046337!W91,1475046741!W91,1475047145!W91,1475047549!W91,1475047953!W91,1475048357!W91,1475048761!W91,1475203596!W91,1475204016!W91,1475204436!W91,1475204839!W91,1475205259!W91,1475205679!W91,1475206082!W91,1475206486!W91,1475206890!W91,1475207293!W91)</f>
        <v>0</v>
      </c>
    </row>
    <row r="92" spans="1:23">
      <c r="A92">
        <f>MEDIAN(1475013257!A92,1475013677!A92,1475014081!A92,1475014485!A92,1475014889!A92,1475015309!A92,1475015712!A92,1475016116!A92,1475016520!A92,1475016924!A92,1475045110!A92,1475045514!A92,1475045934!A92,1475046337!A92,1475046741!A92,1475047145!A92,1475047549!A92,1475047953!A92,1475048357!A92,1475048761!A92,1475203596!A92,1475204016!A92,1475204436!A92,1475204839!A92,1475205259!A92,1475205679!A92,1475206082!A92,1475206486!A92,1475206890!A92,1475207293!A92)</f>
        <v>0</v>
      </c>
      <c r="B92">
        <f>MEDIAN(1475013257!B92,1475013677!B92,1475014081!B92,1475014485!B92,1475014889!B92,1475015309!B92,1475015712!B92,1475016116!B92,1475016520!B92,1475016924!B92,1475045110!B92,1475045514!B92,1475045934!B92,1475046337!B92,1475046741!B92,1475047145!B92,1475047549!B92,1475047953!B92,1475048357!B92,1475048761!B92,1475203596!B92,1475204016!B92,1475204436!B92,1475204839!B92,1475205259!B92,1475205679!B92,1475206082!B92,1475206486!B92,1475206890!B92,1475207293!B92)</f>
        <v>0</v>
      </c>
      <c r="C92">
        <f>MEDIAN(1475013257!C92,1475013677!C92,1475014081!C92,1475014485!C92,1475014889!C92,1475015309!C92,1475015712!C92,1475016116!C92,1475016520!C92,1475016924!C92,1475045110!C92,1475045514!C92,1475045934!C92,1475046337!C92,1475046741!C92,1475047145!C92,1475047549!C92,1475047953!C92,1475048357!C92,1475048761!C92,1475203596!C92,1475204016!C92,1475204436!C92,1475204839!C92,1475205259!C92,1475205679!C92,1475206082!C92,1475206486!C92,1475206890!C92,1475207293!C92)</f>
        <v>0</v>
      </c>
      <c r="D92">
        <f>MEDIAN(1475013257!D92,1475013677!D92,1475014081!D92,1475014485!D92,1475014889!D92,1475015309!D92,1475015712!D92,1475016116!D92,1475016520!D92,1475016924!D92,1475045110!D92,1475045514!D92,1475045934!D92,1475046337!D92,1475046741!D92,1475047145!D92,1475047549!D92,1475047953!D92,1475048357!D92,1475048761!D92,1475203596!D92,1475204016!D92,1475204436!D92,1475204839!D92,1475205259!D92,1475205679!D92,1475206082!D92,1475206486!D92,1475206890!D92,1475207293!D92)</f>
        <v>0</v>
      </c>
      <c r="E92">
        <f>MEDIAN(1475013257!E92,1475013677!E92,1475014081!E92,1475014485!E92,1475014889!E92,1475015309!E92,1475015712!E92,1475016116!E92,1475016520!E92,1475016924!E92,1475045110!E92,1475045514!E92,1475045934!E92,1475046337!E92,1475046741!E92,1475047145!E92,1475047549!E92,1475047953!E92,1475048357!E92,1475048761!E92,1475203596!E92,1475204016!E92,1475204436!E92,1475204839!E92,1475205259!E92,1475205679!E92,1475206082!E92,1475206486!E92,1475206890!E92,1475207293!E92)</f>
        <v>0</v>
      </c>
      <c r="F92">
        <f>MEDIAN(1475013257!F92,1475013677!F92,1475014081!F92,1475014485!F92,1475014889!F92,1475015309!F92,1475015712!F92,1475016116!F92,1475016520!F92,1475016924!F92,1475045110!F92,1475045514!F92,1475045934!F92,1475046337!F92,1475046741!F92,1475047145!F92,1475047549!F92,1475047953!F92,1475048357!F92,1475048761!F92,1475203596!F92,1475204016!F92,1475204436!F92,1475204839!F92,1475205259!F92,1475205679!F92,1475206082!F92,1475206486!F92,1475206890!F92,1475207293!F92)</f>
        <v>0</v>
      </c>
      <c r="G92">
        <f>MEDIAN(1475013257!G92,1475013677!G92,1475014081!G92,1475014485!G92,1475014889!G92,1475015309!G92,1475015712!G92,1475016116!G92,1475016520!G92,1475016924!G92,1475045110!G92,1475045514!G92,1475045934!G92,1475046337!G92,1475046741!G92,1475047145!G92,1475047549!G92,1475047953!G92,1475048357!G92,1475048761!G92,1475203596!G92,1475204016!G92,1475204436!G92,1475204839!G92,1475205259!G92,1475205679!G92,1475206082!G92,1475206486!G92,1475206890!G92,1475207293!G92)</f>
        <v>0</v>
      </c>
      <c r="H92">
        <f>MEDIAN(1475013257!H92,1475013677!H92,1475014081!H92,1475014485!H92,1475014889!H92,1475015309!H92,1475015712!H92,1475016116!H92,1475016520!H92,1475016924!H92,1475045110!H92,1475045514!H92,1475045934!H92,1475046337!H92,1475046741!H92,1475047145!H92,1475047549!H92,1475047953!H92,1475048357!H92,1475048761!H92,1475203596!H92,1475204016!H92,1475204436!H92,1475204839!H92,1475205259!H92,1475205679!H92,1475206082!H92,1475206486!H92,1475206890!H92,1475207293!H92)</f>
        <v>0</v>
      </c>
      <c r="I92">
        <f>MEDIAN(1475013257!I92,1475013677!I92,1475014081!I92,1475014485!I92,1475014889!I92,1475015309!I92,1475015712!I92,1475016116!I92,1475016520!I92,1475016924!I92,1475045110!I92,1475045514!I92,1475045934!I92,1475046337!I92,1475046741!I92,1475047145!I92,1475047549!I92,1475047953!I92,1475048357!I92,1475048761!I92,1475203596!I92,1475204016!I92,1475204436!I92,1475204839!I92,1475205259!I92,1475205679!I92,1475206082!I92,1475206486!I92,1475206890!I92,1475207293!I92)</f>
        <v>0</v>
      </c>
      <c r="J92">
        <f>MEDIAN(1475013257!J92,1475013677!J92,1475014081!J92,1475014485!J92,1475014889!J92,1475015309!J92,1475015712!J92,1475016116!J92,1475016520!J92,1475016924!J92,1475045110!J92,1475045514!J92,1475045934!J92,1475046337!J92,1475046741!J92,1475047145!J92,1475047549!J92,1475047953!J92,1475048357!J92,1475048761!J92,1475203596!J92,1475204016!J92,1475204436!J92,1475204839!J92,1475205259!J92,1475205679!J92,1475206082!J92,1475206486!J92,1475206890!J92,1475207293!J92)</f>
        <v>0</v>
      </c>
      <c r="K92">
        <f>MEDIAN(1475013257!K92,1475013677!K92,1475014081!K92,1475014485!K92,1475014889!K92,1475015309!K92,1475015712!K92,1475016116!K92,1475016520!K92,1475016924!K92,1475045110!K92,1475045514!K92,1475045934!K92,1475046337!K92,1475046741!K92,1475047145!K92,1475047549!K92,1475047953!K92,1475048357!K92,1475048761!K92,1475203596!K92,1475204016!K92,1475204436!K92,1475204839!K92,1475205259!K92,1475205679!K92,1475206082!K92,1475206486!K92,1475206890!K92,1475207293!K92)</f>
        <v>0</v>
      </c>
      <c r="L92">
        <f>MEDIAN(1475013257!L92,1475013677!L92,1475014081!L92,1475014485!L92,1475014889!L92,1475015309!L92,1475015712!L92,1475016116!L92,1475016520!L92,1475016924!L92,1475045110!L92,1475045514!L92,1475045934!L92,1475046337!L92,1475046741!L92,1475047145!L92,1475047549!L92,1475047953!L92,1475048357!L92,1475048761!L92,1475203596!L92,1475204016!L92,1475204436!L92,1475204839!L92,1475205259!L92,1475205679!L92,1475206082!L92,1475206486!L92,1475206890!L92,1475207293!L92)</f>
        <v>0</v>
      </c>
      <c r="M92">
        <f>MEDIAN(1475013257!M92,1475013677!M92,1475014081!M92,1475014485!M92,1475014889!M92,1475015309!M92,1475015712!M92,1475016116!M92,1475016520!M92,1475016924!M92,1475045110!M92,1475045514!M92,1475045934!M92,1475046337!M92,1475046741!M92,1475047145!M92,1475047549!M92,1475047953!M92,1475048357!M92,1475048761!M92,1475203596!M92,1475204016!M92,1475204436!M92,1475204839!M92,1475205259!M92,1475205679!M92,1475206082!M92,1475206486!M92,1475206890!M92,1475207293!M92)</f>
        <v>0</v>
      </c>
      <c r="N92">
        <f>MEDIAN(1475013257!N92,1475013677!N92,1475014081!N92,1475014485!N92,1475014889!N92,1475015309!N92,1475015712!N92,1475016116!N92,1475016520!N92,1475016924!N92,1475045110!N92,1475045514!N92,1475045934!N92,1475046337!N92,1475046741!N92,1475047145!N92,1475047549!N92,1475047953!N92,1475048357!N92,1475048761!N92,1475203596!N92,1475204016!N92,1475204436!N92,1475204839!N92,1475205259!N92,1475205679!N92,1475206082!N92,1475206486!N92,1475206890!N92,1475207293!N92)</f>
        <v>0</v>
      </c>
      <c r="O92">
        <f>MEDIAN(1475013257!O92,1475013677!O92,1475014081!O92,1475014485!O92,1475014889!O92,1475015309!O92,1475015712!O92,1475016116!O92,1475016520!O92,1475016924!O92,1475045110!O92,1475045514!O92,1475045934!O92,1475046337!O92,1475046741!O92,1475047145!O92,1475047549!O92,1475047953!O92,1475048357!O92,1475048761!O92,1475203596!O92,1475204016!O92,1475204436!O92,1475204839!O92,1475205259!O92,1475205679!O92,1475206082!O92,1475206486!O92,1475206890!O92,1475207293!O92)</f>
        <v>0</v>
      </c>
      <c r="P92">
        <f>MEDIAN(1475013257!P92,1475013677!P92,1475014081!P92,1475014485!P92,1475014889!P92,1475015309!P92,1475015712!P92,1475016116!P92,1475016520!P92,1475016924!P92,1475045110!P92,1475045514!P92,1475045934!P92,1475046337!P92,1475046741!P92,1475047145!P92,1475047549!P92,1475047953!P92,1475048357!P92,1475048761!P92,1475203596!P92,1475204016!P92,1475204436!P92,1475204839!P92,1475205259!P92,1475205679!P92,1475206082!P92,1475206486!P92,1475206890!P92,1475207293!P92)</f>
        <v>0</v>
      </c>
      <c r="Q92">
        <f>MEDIAN(1475013257!Q92,1475013677!Q92,1475014081!Q92,1475014485!Q92,1475014889!Q92,1475015309!Q92,1475015712!Q92,1475016116!Q92,1475016520!Q92,1475016924!Q92,1475045110!Q92,1475045514!Q92,1475045934!Q92,1475046337!Q92,1475046741!Q92,1475047145!Q92,1475047549!Q92,1475047953!Q92,1475048357!Q92,1475048761!Q92,1475203596!Q92,1475204016!Q92,1475204436!Q92,1475204839!Q92,1475205259!Q92,1475205679!Q92,1475206082!Q92,1475206486!Q92,1475206890!Q92,1475207293!Q92)</f>
        <v>0</v>
      </c>
      <c r="R92">
        <f>MEDIAN(1475013257!R92,1475013677!R92,1475014081!R92,1475014485!R92,1475014889!R92,1475015309!R92,1475015712!R92,1475016116!R92,1475016520!R92,1475016924!R92,1475045110!R92,1475045514!R92,1475045934!R92,1475046337!R92,1475046741!R92,1475047145!R92,1475047549!R92,1475047953!R92,1475048357!R92,1475048761!R92,1475203596!R92,1475204016!R92,1475204436!R92,1475204839!R92,1475205259!R92,1475205679!R92,1475206082!R92,1475206486!R92,1475206890!R92,1475207293!R92)</f>
        <v>0</v>
      </c>
      <c r="S92">
        <f>MEDIAN(1475013257!S92,1475013677!S92,1475014081!S92,1475014485!S92,1475014889!S92,1475015309!S92,1475015712!S92,1475016116!S92,1475016520!S92,1475016924!S92,1475045110!S92,1475045514!S92,1475045934!S92,1475046337!S92,1475046741!S92,1475047145!S92,1475047549!S92,1475047953!S92,1475048357!S92,1475048761!S92,1475203596!S92,1475204016!S92,1475204436!S92,1475204839!S92,1475205259!S92,1475205679!S92,1475206082!S92,1475206486!S92,1475206890!S92,1475207293!S92)</f>
        <v>0</v>
      </c>
      <c r="T92">
        <f>MEDIAN(1475013257!T92,1475013677!T92,1475014081!T92,1475014485!T92,1475014889!T92,1475015309!T92,1475015712!T92,1475016116!T92,1475016520!T92,1475016924!T92,1475045110!T92,1475045514!T92,1475045934!T92,1475046337!T92,1475046741!T92,1475047145!T92,1475047549!T92,1475047953!T92,1475048357!T92,1475048761!T92,1475203596!T92,1475204016!T92,1475204436!T92,1475204839!T92,1475205259!T92,1475205679!T92,1475206082!T92,1475206486!T92,1475206890!T92,1475207293!T92)</f>
        <v>0</v>
      </c>
      <c r="U92">
        <f>MEDIAN(1475013257!U92,1475013677!U92,1475014081!U92,1475014485!U92,1475014889!U92,1475015309!U92,1475015712!U92,1475016116!U92,1475016520!U92,1475016924!U92,1475045110!U92,1475045514!U92,1475045934!U92,1475046337!U92,1475046741!U92,1475047145!U92,1475047549!U92,1475047953!U92,1475048357!U92,1475048761!U92,1475203596!U92,1475204016!U92,1475204436!U92,1475204839!U92,1475205259!U92,1475205679!U92,1475206082!U92,1475206486!U92,1475206890!U92,1475207293!U92)</f>
        <v>0</v>
      </c>
      <c r="V92">
        <f>MEDIAN(1475013257!V92,1475013677!V92,1475014081!V92,1475014485!V92,1475014889!V92,1475015309!V92,1475015712!V92,1475016116!V92,1475016520!V92,1475016924!V92,1475045110!V92,1475045514!V92,1475045934!V92,1475046337!V92,1475046741!V92,1475047145!V92,1475047549!V92,1475047953!V92,1475048357!V92,1475048761!V92,1475203596!V92,1475204016!V92,1475204436!V92,1475204839!V92,1475205259!V92,1475205679!V92,1475206082!V92,1475206486!V92,1475206890!V92,1475207293!V92)</f>
        <v>0</v>
      </c>
      <c r="W92">
        <f>MEDIAN(1475013257!W92,1475013677!W92,1475014081!W92,1475014485!W92,1475014889!W92,1475015309!W92,1475015712!W92,1475016116!W92,1475016520!W92,1475016924!W92,1475045110!W92,1475045514!W92,1475045934!W92,1475046337!W92,1475046741!W92,1475047145!W92,1475047549!W92,1475047953!W92,1475048357!W92,1475048761!W92,1475203596!W92,1475204016!W92,1475204436!W92,1475204839!W92,1475205259!W92,1475205679!W92,1475206082!W92,1475206486!W92,1475206890!W92,1475207293!W92)</f>
        <v>0</v>
      </c>
    </row>
    <row r="93" spans="1:23">
      <c r="A93">
        <f>MEDIAN(1475013257!A93,1475013677!A93,1475014081!A93,1475014485!A93,1475014889!A93,1475015309!A93,1475015712!A93,1475016116!A93,1475016520!A93,1475016924!A93,1475045110!A93,1475045514!A93,1475045934!A93,1475046337!A93,1475046741!A93,1475047145!A93,1475047549!A93,1475047953!A93,1475048357!A93,1475048761!A93,1475203596!A93,1475204016!A93,1475204436!A93,1475204839!A93,1475205259!A93,1475205679!A93,1475206082!A93,1475206486!A93,1475206890!A93,1475207293!A93)</f>
        <v>0</v>
      </c>
      <c r="B93">
        <f>MEDIAN(1475013257!B93,1475013677!B93,1475014081!B93,1475014485!B93,1475014889!B93,1475015309!B93,1475015712!B93,1475016116!B93,1475016520!B93,1475016924!B93,1475045110!B93,1475045514!B93,1475045934!B93,1475046337!B93,1475046741!B93,1475047145!B93,1475047549!B93,1475047953!B93,1475048357!B93,1475048761!B93,1475203596!B93,1475204016!B93,1475204436!B93,1475204839!B93,1475205259!B93,1475205679!B93,1475206082!B93,1475206486!B93,1475206890!B93,1475207293!B93)</f>
        <v>0</v>
      </c>
      <c r="C93">
        <f>MEDIAN(1475013257!C93,1475013677!C93,1475014081!C93,1475014485!C93,1475014889!C93,1475015309!C93,1475015712!C93,1475016116!C93,1475016520!C93,1475016924!C93,1475045110!C93,1475045514!C93,1475045934!C93,1475046337!C93,1475046741!C93,1475047145!C93,1475047549!C93,1475047953!C93,1475048357!C93,1475048761!C93,1475203596!C93,1475204016!C93,1475204436!C93,1475204839!C93,1475205259!C93,1475205679!C93,1475206082!C93,1475206486!C93,1475206890!C93,1475207293!C93)</f>
        <v>0</v>
      </c>
      <c r="D93">
        <f>MEDIAN(1475013257!D93,1475013677!D93,1475014081!D93,1475014485!D93,1475014889!D93,1475015309!D93,1475015712!D93,1475016116!D93,1475016520!D93,1475016924!D93,1475045110!D93,1475045514!D93,1475045934!D93,1475046337!D93,1475046741!D93,1475047145!D93,1475047549!D93,1475047953!D93,1475048357!D93,1475048761!D93,1475203596!D93,1475204016!D93,1475204436!D93,1475204839!D93,1475205259!D93,1475205679!D93,1475206082!D93,1475206486!D93,1475206890!D93,1475207293!D93)</f>
        <v>0</v>
      </c>
      <c r="E93">
        <f>MEDIAN(1475013257!E93,1475013677!E93,1475014081!E93,1475014485!E93,1475014889!E93,1475015309!E93,1475015712!E93,1475016116!E93,1475016520!E93,1475016924!E93,1475045110!E93,1475045514!E93,1475045934!E93,1475046337!E93,1475046741!E93,1475047145!E93,1475047549!E93,1475047953!E93,1475048357!E93,1475048761!E93,1475203596!E93,1475204016!E93,1475204436!E93,1475204839!E93,1475205259!E93,1475205679!E93,1475206082!E93,1475206486!E93,1475206890!E93,1475207293!E93)</f>
        <v>0</v>
      </c>
      <c r="F93">
        <f>MEDIAN(1475013257!F93,1475013677!F93,1475014081!F93,1475014485!F93,1475014889!F93,1475015309!F93,1475015712!F93,1475016116!F93,1475016520!F93,1475016924!F93,1475045110!F93,1475045514!F93,1475045934!F93,1475046337!F93,1475046741!F93,1475047145!F93,1475047549!F93,1475047953!F93,1475048357!F93,1475048761!F93,1475203596!F93,1475204016!F93,1475204436!F93,1475204839!F93,1475205259!F93,1475205679!F93,1475206082!F93,1475206486!F93,1475206890!F93,1475207293!F93)</f>
        <v>0</v>
      </c>
      <c r="G93">
        <f>MEDIAN(1475013257!G93,1475013677!G93,1475014081!G93,1475014485!G93,1475014889!G93,1475015309!G93,1475015712!G93,1475016116!G93,1475016520!G93,1475016924!G93,1475045110!G93,1475045514!G93,1475045934!G93,1475046337!G93,1475046741!G93,1475047145!G93,1475047549!G93,1475047953!G93,1475048357!G93,1475048761!G93,1475203596!G93,1475204016!G93,1475204436!G93,1475204839!G93,1475205259!G93,1475205679!G93,1475206082!G93,1475206486!G93,1475206890!G93,1475207293!G93)</f>
        <v>0</v>
      </c>
      <c r="H93">
        <f>MEDIAN(1475013257!H93,1475013677!H93,1475014081!H93,1475014485!H93,1475014889!H93,1475015309!H93,1475015712!H93,1475016116!H93,1475016520!H93,1475016924!H93,1475045110!H93,1475045514!H93,1475045934!H93,1475046337!H93,1475046741!H93,1475047145!H93,1475047549!H93,1475047953!H93,1475048357!H93,1475048761!H93,1475203596!H93,1475204016!H93,1475204436!H93,1475204839!H93,1475205259!H93,1475205679!H93,1475206082!H93,1475206486!H93,1475206890!H93,1475207293!H93)</f>
        <v>0</v>
      </c>
      <c r="I93">
        <f>MEDIAN(1475013257!I93,1475013677!I93,1475014081!I93,1475014485!I93,1475014889!I93,1475015309!I93,1475015712!I93,1475016116!I93,1475016520!I93,1475016924!I93,1475045110!I93,1475045514!I93,1475045934!I93,1475046337!I93,1475046741!I93,1475047145!I93,1475047549!I93,1475047953!I93,1475048357!I93,1475048761!I93,1475203596!I93,1475204016!I93,1475204436!I93,1475204839!I93,1475205259!I93,1475205679!I93,1475206082!I93,1475206486!I93,1475206890!I93,1475207293!I93)</f>
        <v>0</v>
      </c>
      <c r="J93">
        <f>MEDIAN(1475013257!J93,1475013677!J93,1475014081!J93,1475014485!J93,1475014889!J93,1475015309!J93,1475015712!J93,1475016116!J93,1475016520!J93,1475016924!J93,1475045110!J93,1475045514!J93,1475045934!J93,1475046337!J93,1475046741!J93,1475047145!J93,1475047549!J93,1475047953!J93,1475048357!J93,1475048761!J93,1475203596!J93,1475204016!J93,1475204436!J93,1475204839!J93,1475205259!J93,1475205679!J93,1475206082!J93,1475206486!J93,1475206890!J93,1475207293!J93)</f>
        <v>0</v>
      </c>
      <c r="K93">
        <f>MEDIAN(1475013257!K93,1475013677!K93,1475014081!K93,1475014485!K93,1475014889!K93,1475015309!K93,1475015712!K93,1475016116!K93,1475016520!K93,1475016924!K93,1475045110!K93,1475045514!K93,1475045934!K93,1475046337!K93,1475046741!K93,1475047145!K93,1475047549!K93,1475047953!K93,1475048357!K93,1475048761!K93,1475203596!K93,1475204016!K93,1475204436!K93,1475204839!K93,1475205259!K93,1475205679!K93,1475206082!K93,1475206486!K93,1475206890!K93,1475207293!K93)</f>
        <v>0</v>
      </c>
      <c r="L93">
        <f>MEDIAN(1475013257!L93,1475013677!L93,1475014081!L93,1475014485!L93,1475014889!L93,1475015309!L93,1475015712!L93,1475016116!L93,1475016520!L93,1475016924!L93,1475045110!L93,1475045514!L93,1475045934!L93,1475046337!L93,1475046741!L93,1475047145!L93,1475047549!L93,1475047953!L93,1475048357!L93,1475048761!L93,1475203596!L93,1475204016!L93,1475204436!L93,1475204839!L93,1475205259!L93,1475205679!L93,1475206082!L93,1475206486!L93,1475206890!L93,1475207293!L93)</f>
        <v>0</v>
      </c>
      <c r="M93">
        <f>MEDIAN(1475013257!M93,1475013677!M93,1475014081!M93,1475014485!M93,1475014889!M93,1475015309!M93,1475015712!M93,1475016116!M93,1475016520!M93,1475016924!M93,1475045110!M93,1475045514!M93,1475045934!M93,1475046337!M93,1475046741!M93,1475047145!M93,1475047549!M93,1475047953!M93,1475048357!M93,1475048761!M93,1475203596!M93,1475204016!M93,1475204436!M93,1475204839!M93,1475205259!M93,1475205679!M93,1475206082!M93,1475206486!M93,1475206890!M93,1475207293!M93)</f>
        <v>0</v>
      </c>
      <c r="N93">
        <f>MEDIAN(1475013257!N93,1475013677!N93,1475014081!N93,1475014485!N93,1475014889!N93,1475015309!N93,1475015712!N93,1475016116!N93,1475016520!N93,1475016924!N93,1475045110!N93,1475045514!N93,1475045934!N93,1475046337!N93,1475046741!N93,1475047145!N93,1475047549!N93,1475047953!N93,1475048357!N93,1475048761!N93,1475203596!N93,1475204016!N93,1475204436!N93,1475204839!N93,1475205259!N93,1475205679!N93,1475206082!N93,1475206486!N93,1475206890!N93,1475207293!N93)</f>
        <v>0</v>
      </c>
      <c r="O93">
        <f>MEDIAN(1475013257!O93,1475013677!O93,1475014081!O93,1475014485!O93,1475014889!O93,1475015309!O93,1475015712!O93,1475016116!O93,1475016520!O93,1475016924!O93,1475045110!O93,1475045514!O93,1475045934!O93,1475046337!O93,1475046741!O93,1475047145!O93,1475047549!O93,1475047953!O93,1475048357!O93,1475048761!O93,1475203596!O93,1475204016!O93,1475204436!O93,1475204839!O93,1475205259!O93,1475205679!O93,1475206082!O93,1475206486!O93,1475206890!O93,1475207293!O93)</f>
        <v>0</v>
      </c>
      <c r="P93">
        <f>MEDIAN(1475013257!P93,1475013677!P93,1475014081!P93,1475014485!P93,1475014889!P93,1475015309!P93,1475015712!P93,1475016116!P93,1475016520!P93,1475016924!P93,1475045110!P93,1475045514!P93,1475045934!P93,1475046337!P93,1475046741!P93,1475047145!P93,1475047549!P93,1475047953!P93,1475048357!P93,1475048761!P93,1475203596!P93,1475204016!P93,1475204436!P93,1475204839!P93,1475205259!P93,1475205679!P93,1475206082!P93,1475206486!P93,1475206890!P93,1475207293!P93)</f>
        <v>0</v>
      </c>
      <c r="Q93">
        <f>MEDIAN(1475013257!Q93,1475013677!Q93,1475014081!Q93,1475014485!Q93,1475014889!Q93,1475015309!Q93,1475015712!Q93,1475016116!Q93,1475016520!Q93,1475016924!Q93,1475045110!Q93,1475045514!Q93,1475045934!Q93,1475046337!Q93,1475046741!Q93,1475047145!Q93,1475047549!Q93,1475047953!Q93,1475048357!Q93,1475048761!Q93,1475203596!Q93,1475204016!Q93,1475204436!Q93,1475204839!Q93,1475205259!Q93,1475205679!Q93,1475206082!Q93,1475206486!Q93,1475206890!Q93,1475207293!Q93)</f>
        <v>0</v>
      </c>
      <c r="R93">
        <f>MEDIAN(1475013257!R93,1475013677!R93,1475014081!R93,1475014485!R93,1475014889!R93,1475015309!R93,1475015712!R93,1475016116!R93,1475016520!R93,1475016924!R93,1475045110!R93,1475045514!R93,1475045934!R93,1475046337!R93,1475046741!R93,1475047145!R93,1475047549!R93,1475047953!R93,1475048357!R93,1475048761!R93,1475203596!R93,1475204016!R93,1475204436!R93,1475204839!R93,1475205259!R93,1475205679!R93,1475206082!R93,1475206486!R93,1475206890!R93,1475207293!R93)</f>
        <v>0</v>
      </c>
      <c r="S93">
        <f>MEDIAN(1475013257!S93,1475013677!S93,1475014081!S93,1475014485!S93,1475014889!S93,1475015309!S93,1475015712!S93,1475016116!S93,1475016520!S93,1475016924!S93,1475045110!S93,1475045514!S93,1475045934!S93,1475046337!S93,1475046741!S93,1475047145!S93,1475047549!S93,1475047953!S93,1475048357!S93,1475048761!S93,1475203596!S93,1475204016!S93,1475204436!S93,1475204839!S93,1475205259!S93,1475205679!S93,1475206082!S93,1475206486!S93,1475206890!S93,1475207293!S93)</f>
        <v>0</v>
      </c>
      <c r="T93">
        <f>MEDIAN(1475013257!T93,1475013677!T93,1475014081!T93,1475014485!T93,1475014889!T93,1475015309!T93,1475015712!T93,1475016116!T93,1475016520!T93,1475016924!T93,1475045110!T93,1475045514!T93,1475045934!T93,1475046337!T93,1475046741!T93,1475047145!T93,1475047549!T93,1475047953!T93,1475048357!T93,1475048761!T93,1475203596!T93,1475204016!T93,1475204436!T93,1475204839!T93,1475205259!T93,1475205679!T93,1475206082!T93,1475206486!T93,1475206890!T93,1475207293!T93)</f>
        <v>0</v>
      </c>
      <c r="U93">
        <f>MEDIAN(1475013257!U93,1475013677!U93,1475014081!U93,1475014485!U93,1475014889!U93,1475015309!U93,1475015712!U93,1475016116!U93,1475016520!U93,1475016924!U93,1475045110!U93,1475045514!U93,1475045934!U93,1475046337!U93,1475046741!U93,1475047145!U93,1475047549!U93,1475047953!U93,1475048357!U93,1475048761!U93,1475203596!U93,1475204016!U93,1475204436!U93,1475204839!U93,1475205259!U93,1475205679!U93,1475206082!U93,1475206486!U93,1475206890!U93,1475207293!U93)</f>
        <v>0</v>
      </c>
      <c r="V93">
        <f>MEDIAN(1475013257!V93,1475013677!V93,1475014081!V93,1475014485!V93,1475014889!V93,1475015309!V93,1475015712!V93,1475016116!V93,1475016520!V93,1475016924!V93,1475045110!V93,1475045514!V93,1475045934!V93,1475046337!V93,1475046741!V93,1475047145!V93,1475047549!V93,1475047953!V93,1475048357!V93,1475048761!V93,1475203596!V93,1475204016!V93,1475204436!V93,1475204839!V93,1475205259!V93,1475205679!V93,1475206082!V93,1475206486!V93,1475206890!V93,1475207293!V93)</f>
        <v>0</v>
      </c>
      <c r="W93">
        <f>MEDIAN(1475013257!W93,1475013677!W93,1475014081!W93,1475014485!W93,1475014889!W93,1475015309!W93,1475015712!W93,1475016116!W93,1475016520!W93,1475016924!W93,1475045110!W93,1475045514!W93,1475045934!W93,1475046337!W93,1475046741!W93,1475047145!W93,1475047549!W93,1475047953!W93,1475048357!W93,1475048761!W93,1475203596!W93,1475204016!W93,1475204436!W93,1475204839!W93,1475205259!W93,1475205679!W93,1475206082!W93,1475206486!W93,1475206890!W93,1475207293!W93)</f>
        <v>0</v>
      </c>
    </row>
    <row r="94" spans="1:23">
      <c r="A94">
        <f>MEDIAN(1475013257!A94,1475013677!A94,1475014081!A94,1475014485!A94,1475014889!A94,1475015309!A94,1475015712!A94,1475016116!A94,1475016520!A94,1475016924!A94,1475045110!A94,1475045514!A94,1475045934!A94,1475046337!A94,1475046741!A94,1475047145!A94,1475047549!A94,1475047953!A94,1475048357!A94,1475048761!A94,1475203596!A94,1475204016!A94,1475204436!A94,1475204839!A94,1475205259!A94,1475205679!A94,1475206082!A94,1475206486!A94,1475206890!A94,1475207293!A94)</f>
        <v>0</v>
      </c>
      <c r="B94">
        <f>MEDIAN(1475013257!B94,1475013677!B94,1475014081!B94,1475014485!B94,1475014889!B94,1475015309!B94,1475015712!B94,1475016116!B94,1475016520!B94,1475016924!B94,1475045110!B94,1475045514!B94,1475045934!B94,1475046337!B94,1475046741!B94,1475047145!B94,1475047549!B94,1475047953!B94,1475048357!B94,1475048761!B94,1475203596!B94,1475204016!B94,1475204436!B94,1475204839!B94,1475205259!B94,1475205679!B94,1475206082!B94,1475206486!B94,1475206890!B94,1475207293!B94)</f>
        <v>0</v>
      </c>
      <c r="C94">
        <f>MEDIAN(1475013257!C94,1475013677!C94,1475014081!C94,1475014485!C94,1475014889!C94,1475015309!C94,1475015712!C94,1475016116!C94,1475016520!C94,1475016924!C94,1475045110!C94,1475045514!C94,1475045934!C94,1475046337!C94,1475046741!C94,1475047145!C94,1475047549!C94,1475047953!C94,1475048357!C94,1475048761!C94,1475203596!C94,1475204016!C94,1475204436!C94,1475204839!C94,1475205259!C94,1475205679!C94,1475206082!C94,1475206486!C94,1475206890!C94,1475207293!C94)</f>
        <v>0</v>
      </c>
      <c r="D94">
        <f>MEDIAN(1475013257!D94,1475013677!D94,1475014081!D94,1475014485!D94,1475014889!D94,1475015309!D94,1475015712!D94,1475016116!D94,1475016520!D94,1475016924!D94,1475045110!D94,1475045514!D94,1475045934!D94,1475046337!D94,1475046741!D94,1475047145!D94,1475047549!D94,1475047953!D94,1475048357!D94,1475048761!D94,1475203596!D94,1475204016!D94,1475204436!D94,1475204839!D94,1475205259!D94,1475205679!D94,1475206082!D94,1475206486!D94,1475206890!D94,1475207293!D94)</f>
        <v>0</v>
      </c>
      <c r="E94">
        <f>MEDIAN(1475013257!E94,1475013677!E94,1475014081!E94,1475014485!E94,1475014889!E94,1475015309!E94,1475015712!E94,1475016116!E94,1475016520!E94,1475016924!E94,1475045110!E94,1475045514!E94,1475045934!E94,1475046337!E94,1475046741!E94,1475047145!E94,1475047549!E94,1475047953!E94,1475048357!E94,1475048761!E94,1475203596!E94,1475204016!E94,1475204436!E94,1475204839!E94,1475205259!E94,1475205679!E94,1475206082!E94,1475206486!E94,1475206890!E94,1475207293!E94)</f>
        <v>0</v>
      </c>
      <c r="F94">
        <f>MEDIAN(1475013257!F94,1475013677!F94,1475014081!F94,1475014485!F94,1475014889!F94,1475015309!F94,1475015712!F94,1475016116!F94,1475016520!F94,1475016924!F94,1475045110!F94,1475045514!F94,1475045934!F94,1475046337!F94,1475046741!F94,1475047145!F94,1475047549!F94,1475047953!F94,1475048357!F94,1475048761!F94,1475203596!F94,1475204016!F94,1475204436!F94,1475204839!F94,1475205259!F94,1475205679!F94,1475206082!F94,1475206486!F94,1475206890!F94,1475207293!F94)</f>
        <v>0</v>
      </c>
      <c r="G94">
        <f>MEDIAN(1475013257!G94,1475013677!G94,1475014081!G94,1475014485!G94,1475014889!G94,1475015309!G94,1475015712!G94,1475016116!G94,1475016520!G94,1475016924!G94,1475045110!G94,1475045514!G94,1475045934!G94,1475046337!G94,1475046741!G94,1475047145!G94,1475047549!G94,1475047953!G94,1475048357!G94,1475048761!G94,1475203596!G94,1475204016!G94,1475204436!G94,1475204839!G94,1475205259!G94,1475205679!G94,1475206082!G94,1475206486!G94,1475206890!G94,1475207293!G94)</f>
        <v>0</v>
      </c>
      <c r="H94">
        <f>MEDIAN(1475013257!H94,1475013677!H94,1475014081!H94,1475014485!H94,1475014889!H94,1475015309!H94,1475015712!H94,1475016116!H94,1475016520!H94,1475016924!H94,1475045110!H94,1475045514!H94,1475045934!H94,1475046337!H94,1475046741!H94,1475047145!H94,1475047549!H94,1475047953!H94,1475048357!H94,1475048761!H94,1475203596!H94,1475204016!H94,1475204436!H94,1475204839!H94,1475205259!H94,1475205679!H94,1475206082!H94,1475206486!H94,1475206890!H94,1475207293!H94)</f>
        <v>0</v>
      </c>
      <c r="I94">
        <f>MEDIAN(1475013257!I94,1475013677!I94,1475014081!I94,1475014485!I94,1475014889!I94,1475015309!I94,1475015712!I94,1475016116!I94,1475016520!I94,1475016924!I94,1475045110!I94,1475045514!I94,1475045934!I94,1475046337!I94,1475046741!I94,1475047145!I94,1475047549!I94,1475047953!I94,1475048357!I94,1475048761!I94,1475203596!I94,1475204016!I94,1475204436!I94,1475204839!I94,1475205259!I94,1475205679!I94,1475206082!I94,1475206486!I94,1475206890!I94,1475207293!I94)</f>
        <v>0</v>
      </c>
      <c r="J94">
        <f>MEDIAN(1475013257!J94,1475013677!J94,1475014081!J94,1475014485!J94,1475014889!J94,1475015309!J94,1475015712!J94,1475016116!J94,1475016520!J94,1475016924!J94,1475045110!J94,1475045514!J94,1475045934!J94,1475046337!J94,1475046741!J94,1475047145!J94,1475047549!J94,1475047953!J94,1475048357!J94,1475048761!J94,1475203596!J94,1475204016!J94,1475204436!J94,1475204839!J94,1475205259!J94,1475205679!J94,1475206082!J94,1475206486!J94,1475206890!J94,1475207293!J94)</f>
        <v>0</v>
      </c>
      <c r="K94">
        <f>MEDIAN(1475013257!K94,1475013677!K94,1475014081!K94,1475014485!K94,1475014889!K94,1475015309!K94,1475015712!K94,1475016116!K94,1475016520!K94,1475016924!K94,1475045110!K94,1475045514!K94,1475045934!K94,1475046337!K94,1475046741!K94,1475047145!K94,1475047549!K94,1475047953!K94,1475048357!K94,1475048761!K94,1475203596!K94,1475204016!K94,1475204436!K94,1475204839!K94,1475205259!K94,1475205679!K94,1475206082!K94,1475206486!K94,1475206890!K94,1475207293!K94)</f>
        <v>0</v>
      </c>
      <c r="L94">
        <f>MEDIAN(1475013257!L94,1475013677!L94,1475014081!L94,1475014485!L94,1475014889!L94,1475015309!L94,1475015712!L94,1475016116!L94,1475016520!L94,1475016924!L94,1475045110!L94,1475045514!L94,1475045934!L94,1475046337!L94,1475046741!L94,1475047145!L94,1475047549!L94,1475047953!L94,1475048357!L94,1475048761!L94,1475203596!L94,1475204016!L94,1475204436!L94,1475204839!L94,1475205259!L94,1475205679!L94,1475206082!L94,1475206486!L94,1475206890!L94,1475207293!L94)</f>
        <v>0</v>
      </c>
      <c r="M94">
        <f>MEDIAN(1475013257!M94,1475013677!M94,1475014081!M94,1475014485!M94,1475014889!M94,1475015309!M94,1475015712!M94,1475016116!M94,1475016520!M94,1475016924!M94,1475045110!M94,1475045514!M94,1475045934!M94,1475046337!M94,1475046741!M94,1475047145!M94,1475047549!M94,1475047953!M94,1475048357!M94,1475048761!M94,1475203596!M94,1475204016!M94,1475204436!M94,1475204839!M94,1475205259!M94,1475205679!M94,1475206082!M94,1475206486!M94,1475206890!M94,1475207293!M94)</f>
        <v>0</v>
      </c>
      <c r="N94">
        <f>MEDIAN(1475013257!N94,1475013677!N94,1475014081!N94,1475014485!N94,1475014889!N94,1475015309!N94,1475015712!N94,1475016116!N94,1475016520!N94,1475016924!N94,1475045110!N94,1475045514!N94,1475045934!N94,1475046337!N94,1475046741!N94,1475047145!N94,1475047549!N94,1475047953!N94,1475048357!N94,1475048761!N94,1475203596!N94,1475204016!N94,1475204436!N94,1475204839!N94,1475205259!N94,1475205679!N94,1475206082!N94,1475206486!N94,1475206890!N94,1475207293!N94)</f>
        <v>0</v>
      </c>
      <c r="O94">
        <f>MEDIAN(1475013257!O94,1475013677!O94,1475014081!O94,1475014485!O94,1475014889!O94,1475015309!O94,1475015712!O94,1475016116!O94,1475016520!O94,1475016924!O94,1475045110!O94,1475045514!O94,1475045934!O94,1475046337!O94,1475046741!O94,1475047145!O94,1475047549!O94,1475047953!O94,1475048357!O94,1475048761!O94,1475203596!O94,1475204016!O94,1475204436!O94,1475204839!O94,1475205259!O94,1475205679!O94,1475206082!O94,1475206486!O94,1475206890!O94,1475207293!O94)</f>
        <v>0</v>
      </c>
      <c r="P94">
        <f>MEDIAN(1475013257!P94,1475013677!P94,1475014081!P94,1475014485!P94,1475014889!P94,1475015309!P94,1475015712!P94,1475016116!P94,1475016520!P94,1475016924!P94,1475045110!P94,1475045514!P94,1475045934!P94,1475046337!P94,1475046741!P94,1475047145!P94,1475047549!P94,1475047953!P94,1475048357!P94,1475048761!P94,1475203596!P94,1475204016!P94,1475204436!P94,1475204839!P94,1475205259!P94,1475205679!P94,1475206082!P94,1475206486!P94,1475206890!P94,1475207293!P94)</f>
        <v>0</v>
      </c>
      <c r="Q94">
        <f>MEDIAN(1475013257!Q94,1475013677!Q94,1475014081!Q94,1475014485!Q94,1475014889!Q94,1475015309!Q94,1475015712!Q94,1475016116!Q94,1475016520!Q94,1475016924!Q94,1475045110!Q94,1475045514!Q94,1475045934!Q94,1475046337!Q94,1475046741!Q94,1475047145!Q94,1475047549!Q94,1475047953!Q94,1475048357!Q94,1475048761!Q94,1475203596!Q94,1475204016!Q94,1475204436!Q94,1475204839!Q94,1475205259!Q94,1475205679!Q94,1475206082!Q94,1475206486!Q94,1475206890!Q94,1475207293!Q94)</f>
        <v>0</v>
      </c>
      <c r="R94">
        <f>MEDIAN(1475013257!R94,1475013677!R94,1475014081!R94,1475014485!R94,1475014889!R94,1475015309!R94,1475015712!R94,1475016116!R94,1475016520!R94,1475016924!R94,1475045110!R94,1475045514!R94,1475045934!R94,1475046337!R94,1475046741!R94,1475047145!R94,1475047549!R94,1475047953!R94,1475048357!R94,1475048761!R94,1475203596!R94,1475204016!R94,1475204436!R94,1475204839!R94,1475205259!R94,1475205679!R94,1475206082!R94,1475206486!R94,1475206890!R94,1475207293!R94)</f>
        <v>0</v>
      </c>
      <c r="S94">
        <f>MEDIAN(1475013257!S94,1475013677!S94,1475014081!S94,1475014485!S94,1475014889!S94,1475015309!S94,1475015712!S94,1475016116!S94,1475016520!S94,1475016924!S94,1475045110!S94,1475045514!S94,1475045934!S94,1475046337!S94,1475046741!S94,1475047145!S94,1475047549!S94,1475047953!S94,1475048357!S94,1475048761!S94,1475203596!S94,1475204016!S94,1475204436!S94,1475204839!S94,1475205259!S94,1475205679!S94,1475206082!S94,1475206486!S94,1475206890!S94,1475207293!S94)</f>
        <v>0</v>
      </c>
      <c r="T94">
        <f>MEDIAN(1475013257!T94,1475013677!T94,1475014081!T94,1475014485!T94,1475014889!T94,1475015309!T94,1475015712!T94,1475016116!T94,1475016520!T94,1475016924!T94,1475045110!T94,1475045514!T94,1475045934!T94,1475046337!T94,1475046741!T94,1475047145!T94,1475047549!T94,1475047953!T94,1475048357!T94,1475048761!T94,1475203596!T94,1475204016!T94,1475204436!T94,1475204839!T94,1475205259!T94,1475205679!T94,1475206082!T94,1475206486!T94,1475206890!T94,1475207293!T94)</f>
        <v>0</v>
      </c>
      <c r="U94">
        <f>MEDIAN(1475013257!U94,1475013677!U94,1475014081!U94,1475014485!U94,1475014889!U94,1475015309!U94,1475015712!U94,1475016116!U94,1475016520!U94,1475016924!U94,1475045110!U94,1475045514!U94,1475045934!U94,1475046337!U94,1475046741!U94,1475047145!U94,1475047549!U94,1475047953!U94,1475048357!U94,1475048761!U94,1475203596!U94,1475204016!U94,1475204436!U94,1475204839!U94,1475205259!U94,1475205679!U94,1475206082!U94,1475206486!U94,1475206890!U94,1475207293!U94)</f>
        <v>0</v>
      </c>
      <c r="V94">
        <f>MEDIAN(1475013257!V94,1475013677!V94,1475014081!V94,1475014485!V94,1475014889!V94,1475015309!V94,1475015712!V94,1475016116!V94,1475016520!V94,1475016924!V94,1475045110!V94,1475045514!V94,1475045934!V94,1475046337!V94,1475046741!V94,1475047145!V94,1475047549!V94,1475047953!V94,1475048357!V94,1475048761!V94,1475203596!V94,1475204016!V94,1475204436!V94,1475204839!V94,1475205259!V94,1475205679!V94,1475206082!V94,1475206486!V94,1475206890!V94,1475207293!V94)</f>
        <v>0</v>
      </c>
      <c r="W94">
        <f>MEDIAN(1475013257!W94,1475013677!W94,1475014081!W94,1475014485!W94,1475014889!W94,1475015309!W94,1475015712!W94,1475016116!W94,1475016520!W94,1475016924!W94,1475045110!W94,1475045514!W94,1475045934!W94,1475046337!W94,1475046741!W94,1475047145!W94,1475047549!W94,1475047953!W94,1475048357!W94,1475048761!W94,1475203596!W94,1475204016!W94,1475204436!W94,1475204839!W94,1475205259!W94,1475205679!W94,1475206082!W94,1475206486!W94,1475206890!W94,1475207293!W94)</f>
        <v>0</v>
      </c>
    </row>
    <row r="95" spans="1:23">
      <c r="A95">
        <f>MEDIAN(1475013257!A95,1475013677!A95,1475014081!A95,1475014485!A95,1475014889!A95,1475015309!A95,1475015712!A95,1475016116!A95,1475016520!A95,1475016924!A95,1475045110!A95,1475045514!A95,1475045934!A95,1475046337!A95,1475046741!A95,1475047145!A95,1475047549!A95,1475047953!A95,1475048357!A95,1475048761!A95,1475203596!A95,1475204016!A95,1475204436!A95,1475204839!A95,1475205259!A95,1475205679!A95,1475206082!A95,1475206486!A95,1475206890!A95,1475207293!A95)</f>
        <v>0</v>
      </c>
      <c r="B95">
        <f>MEDIAN(1475013257!B95,1475013677!B95,1475014081!B95,1475014485!B95,1475014889!B95,1475015309!B95,1475015712!B95,1475016116!B95,1475016520!B95,1475016924!B95,1475045110!B95,1475045514!B95,1475045934!B95,1475046337!B95,1475046741!B95,1475047145!B95,1475047549!B95,1475047953!B95,1475048357!B95,1475048761!B95,1475203596!B95,1475204016!B95,1475204436!B95,1475204839!B95,1475205259!B95,1475205679!B95,1475206082!B95,1475206486!B95,1475206890!B95,1475207293!B95)</f>
        <v>0</v>
      </c>
      <c r="C95">
        <f>MEDIAN(1475013257!C95,1475013677!C95,1475014081!C95,1475014485!C95,1475014889!C95,1475015309!C95,1475015712!C95,1475016116!C95,1475016520!C95,1475016924!C95,1475045110!C95,1475045514!C95,1475045934!C95,1475046337!C95,1475046741!C95,1475047145!C95,1475047549!C95,1475047953!C95,1475048357!C95,1475048761!C95,1475203596!C95,1475204016!C95,1475204436!C95,1475204839!C95,1475205259!C95,1475205679!C95,1475206082!C95,1475206486!C95,1475206890!C95,1475207293!C95)</f>
        <v>0</v>
      </c>
      <c r="D95">
        <f>MEDIAN(1475013257!D95,1475013677!D95,1475014081!D95,1475014485!D95,1475014889!D95,1475015309!D95,1475015712!D95,1475016116!D95,1475016520!D95,1475016924!D95,1475045110!D95,1475045514!D95,1475045934!D95,1475046337!D95,1475046741!D95,1475047145!D95,1475047549!D95,1475047953!D95,1475048357!D95,1475048761!D95,1475203596!D95,1475204016!D95,1475204436!D95,1475204839!D95,1475205259!D95,1475205679!D95,1475206082!D95,1475206486!D95,1475206890!D95,1475207293!D95)</f>
        <v>0</v>
      </c>
      <c r="E95">
        <f>MEDIAN(1475013257!E95,1475013677!E95,1475014081!E95,1475014485!E95,1475014889!E95,1475015309!E95,1475015712!E95,1475016116!E95,1475016520!E95,1475016924!E95,1475045110!E95,1475045514!E95,1475045934!E95,1475046337!E95,1475046741!E95,1475047145!E95,1475047549!E95,1475047953!E95,1475048357!E95,1475048761!E95,1475203596!E95,1475204016!E95,1475204436!E95,1475204839!E95,1475205259!E95,1475205679!E95,1475206082!E95,1475206486!E95,1475206890!E95,1475207293!E95)</f>
        <v>0</v>
      </c>
      <c r="F95">
        <f>MEDIAN(1475013257!F95,1475013677!F95,1475014081!F95,1475014485!F95,1475014889!F95,1475015309!F95,1475015712!F95,1475016116!F95,1475016520!F95,1475016924!F95,1475045110!F95,1475045514!F95,1475045934!F95,1475046337!F95,1475046741!F95,1475047145!F95,1475047549!F95,1475047953!F95,1475048357!F95,1475048761!F95,1475203596!F95,1475204016!F95,1475204436!F95,1475204839!F95,1475205259!F95,1475205679!F95,1475206082!F95,1475206486!F95,1475206890!F95,1475207293!F95)</f>
        <v>0</v>
      </c>
      <c r="G95">
        <f>MEDIAN(1475013257!G95,1475013677!G95,1475014081!G95,1475014485!G95,1475014889!G95,1475015309!G95,1475015712!G95,1475016116!G95,1475016520!G95,1475016924!G95,1475045110!G95,1475045514!G95,1475045934!G95,1475046337!G95,1475046741!G95,1475047145!G95,1475047549!G95,1475047953!G95,1475048357!G95,1475048761!G95,1475203596!G95,1475204016!G95,1475204436!G95,1475204839!G95,1475205259!G95,1475205679!G95,1475206082!G95,1475206486!G95,1475206890!G95,1475207293!G95)</f>
        <v>0</v>
      </c>
      <c r="H95">
        <f>MEDIAN(1475013257!H95,1475013677!H95,1475014081!H95,1475014485!H95,1475014889!H95,1475015309!H95,1475015712!H95,1475016116!H95,1475016520!H95,1475016924!H95,1475045110!H95,1475045514!H95,1475045934!H95,1475046337!H95,1475046741!H95,1475047145!H95,1475047549!H95,1475047953!H95,1475048357!H95,1475048761!H95,1475203596!H95,1475204016!H95,1475204436!H95,1475204839!H95,1475205259!H95,1475205679!H95,1475206082!H95,1475206486!H95,1475206890!H95,1475207293!H95)</f>
        <v>0</v>
      </c>
      <c r="I95">
        <f>MEDIAN(1475013257!I95,1475013677!I95,1475014081!I95,1475014485!I95,1475014889!I95,1475015309!I95,1475015712!I95,1475016116!I95,1475016520!I95,1475016924!I95,1475045110!I95,1475045514!I95,1475045934!I95,1475046337!I95,1475046741!I95,1475047145!I95,1475047549!I95,1475047953!I95,1475048357!I95,1475048761!I95,1475203596!I95,1475204016!I95,1475204436!I95,1475204839!I95,1475205259!I95,1475205679!I95,1475206082!I95,1475206486!I95,1475206890!I95,1475207293!I95)</f>
        <v>0</v>
      </c>
      <c r="J95">
        <f>MEDIAN(1475013257!J95,1475013677!J95,1475014081!J95,1475014485!J95,1475014889!J95,1475015309!J95,1475015712!J95,1475016116!J95,1475016520!J95,1475016924!J95,1475045110!J95,1475045514!J95,1475045934!J95,1475046337!J95,1475046741!J95,1475047145!J95,1475047549!J95,1475047953!J95,1475048357!J95,1475048761!J95,1475203596!J95,1475204016!J95,1475204436!J95,1475204839!J95,1475205259!J95,1475205679!J95,1475206082!J95,1475206486!J95,1475206890!J95,1475207293!J95)</f>
        <v>0</v>
      </c>
      <c r="K95">
        <f>MEDIAN(1475013257!K95,1475013677!K95,1475014081!K95,1475014485!K95,1475014889!K95,1475015309!K95,1475015712!K95,1475016116!K95,1475016520!K95,1475016924!K95,1475045110!K95,1475045514!K95,1475045934!K95,1475046337!K95,1475046741!K95,1475047145!K95,1475047549!K95,1475047953!K95,1475048357!K95,1475048761!K95,1475203596!K95,1475204016!K95,1475204436!K95,1475204839!K95,1475205259!K95,1475205679!K95,1475206082!K95,1475206486!K95,1475206890!K95,1475207293!K95)</f>
        <v>0</v>
      </c>
      <c r="L95">
        <f>MEDIAN(1475013257!L95,1475013677!L95,1475014081!L95,1475014485!L95,1475014889!L95,1475015309!L95,1475015712!L95,1475016116!L95,1475016520!L95,1475016924!L95,1475045110!L95,1475045514!L95,1475045934!L95,1475046337!L95,1475046741!L95,1475047145!L95,1475047549!L95,1475047953!L95,1475048357!L95,1475048761!L95,1475203596!L95,1475204016!L95,1475204436!L95,1475204839!L95,1475205259!L95,1475205679!L95,1475206082!L95,1475206486!L95,1475206890!L95,1475207293!L95)</f>
        <v>0</v>
      </c>
      <c r="M95">
        <f>MEDIAN(1475013257!M95,1475013677!M95,1475014081!M95,1475014485!M95,1475014889!M95,1475015309!M95,1475015712!M95,1475016116!M95,1475016520!M95,1475016924!M95,1475045110!M95,1475045514!M95,1475045934!M95,1475046337!M95,1475046741!M95,1475047145!M95,1475047549!M95,1475047953!M95,1475048357!M95,1475048761!M95,1475203596!M95,1475204016!M95,1475204436!M95,1475204839!M95,1475205259!M95,1475205679!M95,1475206082!M95,1475206486!M95,1475206890!M95,1475207293!M95)</f>
        <v>0</v>
      </c>
      <c r="N95">
        <f>MEDIAN(1475013257!N95,1475013677!N95,1475014081!N95,1475014485!N95,1475014889!N95,1475015309!N95,1475015712!N95,1475016116!N95,1475016520!N95,1475016924!N95,1475045110!N95,1475045514!N95,1475045934!N95,1475046337!N95,1475046741!N95,1475047145!N95,1475047549!N95,1475047953!N95,1475048357!N95,1475048761!N95,1475203596!N95,1475204016!N95,1475204436!N95,1475204839!N95,1475205259!N95,1475205679!N95,1475206082!N95,1475206486!N95,1475206890!N95,1475207293!N95)</f>
        <v>0</v>
      </c>
      <c r="O95">
        <f>MEDIAN(1475013257!O95,1475013677!O95,1475014081!O95,1475014485!O95,1475014889!O95,1475015309!O95,1475015712!O95,1475016116!O95,1475016520!O95,1475016924!O95,1475045110!O95,1475045514!O95,1475045934!O95,1475046337!O95,1475046741!O95,1475047145!O95,1475047549!O95,1475047953!O95,1475048357!O95,1475048761!O95,1475203596!O95,1475204016!O95,1475204436!O95,1475204839!O95,1475205259!O95,1475205679!O95,1475206082!O95,1475206486!O95,1475206890!O95,1475207293!O95)</f>
        <v>0</v>
      </c>
      <c r="P95">
        <f>MEDIAN(1475013257!P95,1475013677!P95,1475014081!P95,1475014485!P95,1475014889!P95,1475015309!P95,1475015712!P95,1475016116!P95,1475016520!P95,1475016924!P95,1475045110!P95,1475045514!P95,1475045934!P95,1475046337!P95,1475046741!P95,1475047145!P95,1475047549!P95,1475047953!P95,1475048357!P95,1475048761!P95,1475203596!P95,1475204016!P95,1475204436!P95,1475204839!P95,1475205259!P95,1475205679!P95,1475206082!P95,1475206486!P95,1475206890!P95,1475207293!P95)</f>
        <v>0</v>
      </c>
      <c r="Q95">
        <f>MEDIAN(1475013257!Q95,1475013677!Q95,1475014081!Q95,1475014485!Q95,1475014889!Q95,1475015309!Q95,1475015712!Q95,1475016116!Q95,1475016520!Q95,1475016924!Q95,1475045110!Q95,1475045514!Q95,1475045934!Q95,1475046337!Q95,1475046741!Q95,1475047145!Q95,1475047549!Q95,1475047953!Q95,1475048357!Q95,1475048761!Q95,1475203596!Q95,1475204016!Q95,1475204436!Q95,1475204839!Q95,1475205259!Q95,1475205679!Q95,1475206082!Q95,1475206486!Q95,1475206890!Q95,1475207293!Q95)</f>
        <v>0</v>
      </c>
      <c r="R95">
        <f>MEDIAN(1475013257!R95,1475013677!R95,1475014081!R95,1475014485!R95,1475014889!R95,1475015309!R95,1475015712!R95,1475016116!R95,1475016520!R95,1475016924!R95,1475045110!R95,1475045514!R95,1475045934!R95,1475046337!R95,1475046741!R95,1475047145!R95,1475047549!R95,1475047953!R95,1475048357!R95,1475048761!R95,1475203596!R95,1475204016!R95,1475204436!R95,1475204839!R95,1475205259!R95,1475205679!R95,1475206082!R95,1475206486!R95,1475206890!R95,1475207293!R95)</f>
        <v>0</v>
      </c>
      <c r="S95">
        <f>MEDIAN(1475013257!S95,1475013677!S95,1475014081!S95,1475014485!S95,1475014889!S95,1475015309!S95,1475015712!S95,1475016116!S95,1475016520!S95,1475016924!S95,1475045110!S95,1475045514!S95,1475045934!S95,1475046337!S95,1475046741!S95,1475047145!S95,1475047549!S95,1475047953!S95,1475048357!S95,1475048761!S95,1475203596!S95,1475204016!S95,1475204436!S95,1475204839!S95,1475205259!S95,1475205679!S95,1475206082!S95,1475206486!S95,1475206890!S95,1475207293!S95)</f>
        <v>0</v>
      </c>
      <c r="T95">
        <f>MEDIAN(1475013257!T95,1475013677!T95,1475014081!T95,1475014485!T95,1475014889!T95,1475015309!T95,1475015712!T95,1475016116!T95,1475016520!T95,1475016924!T95,1475045110!T95,1475045514!T95,1475045934!T95,1475046337!T95,1475046741!T95,1475047145!T95,1475047549!T95,1475047953!T95,1475048357!T95,1475048761!T95,1475203596!T95,1475204016!T95,1475204436!T95,1475204839!T95,1475205259!T95,1475205679!T95,1475206082!T95,1475206486!T95,1475206890!T95,1475207293!T95)</f>
        <v>0</v>
      </c>
      <c r="U95">
        <f>MEDIAN(1475013257!U95,1475013677!U95,1475014081!U95,1475014485!U95,1475014889!U95,1475015309!U95,1475015712!U95,1475016116!U95,1475016520!U95,1475016924!U95,1475045110!U95,1475045514!U95,1475045934!U95,1475046337!U95,1475046741!U95,1475047145!U95,1475047549!U95,1475047953!U95,1475048357!U95,1475048761!U95,1475203596!U95,1475204016!U95,1475204436!U95,1475204839!U95,1475205259!U95,1475205679!U95,1475206082!U95,1475206486!U95,1475206890!U95,1475207293!U95)</f>
        <v>0</v>
      </c>
      <c r="V95">
        <f>MEDIAN(1475013257!V95,1475013677!V95,1475014081!V95,1475014485!V95,1475014889!V95,1475015309!V95,1475015712!V95,1475016116!V95,1475016520!V95,1475016924!V95,1475045110!V95,1475045514!V95,1475045934!V95,1475046337!V95,1475046741!V95,1475047145!V95,1475047549!V95,1475047953!V95,1475048357!V95,1475048761!V95,1475203596!V95,1475204016!V95,1475204436!V95,1475204839!V95,1475205259!V95,1475205679!V95,1475206082!V95,1475206486!V95,1475206890!V95,1475207293!V95)</f>
        <v>0</v>
      </c>
      <c r="W95">
        <f>MEDIAN(1475013257!W95,1475013677!W95,1475014081!W95,1475014485!W95,1475014889!W95,1475015309!W95,1475015712!W95,1475016116!W95,1475016520!W95,1475016924!W95,1475045110!W95,1475045514!W95,1475045934!W95,1475046337!W95,1475046741!W95,1475047145!W95,1475047549!W95,1475047953!W95,1475048357!W95,1475048761!W95,1475203596!W95,1475204016!W95,1475204436!W95,1475204839!W95,1475205259!W95,1475205679!W95,1475206082!W95,1475206486!W95,1475206890!W95,1475207293!W95)</f>
        <v>0</v>
      </c>
    </row>
    <row r="96" spans="1:23">
      <c r="A96">
        <f>MEDIAN(1475013257!A96,1475013677!A96,1475014081!A96,1475014485!A96,1475014889!A96,1475015309!A96,1475015712!A96,1475016116!A96,1475016520!A96,1475016924!A96,1475045110!A96,1475045514!A96,1475045934!A96,1475046337!A96,1475046741!A96,1475047145!A96,1475047549!A96,1475047953!A96,1475048357!A96,1475048761!A96,1475203596!A96,1475204016!A96,1475204436!A96,1475204839!A96,1475205259!A96,1475205679!A96,1475206082!A96,1475206486!A96,1475206890!A96,1475207293!A96)</f>
        <v>0</v>
      </c>
      <c r="B96">
        <f>MEDIAN(1475013257!B96,1475013677!B96,1475014081!B96,1475014485!B96,1475014889!B96,1475015309!B96,1475015712!B96,1475016116!B96,1475016520!B96,1475016924!B96,1475045110!B96,1475045514!B96,1475045934!B96,1475046337!B96,1475046741!B96,1475047145!B96,1475047549!B96,1475047953!B96,1475048357!B96,1475048761!B96,1475203596!B96,1475204016!B96,1475204436!B96,1475204839!B96,1475205259!B96,1475205679!B96,1475206082!B96,1475206486!B96,1475206890!B96,1475207293!B96)</f>
        <v>0</v>
      </c>
      <c r="C96">
        <f>MEDIAN(1475013257!C96,1475013677!C96,1475014081!C96,1475014485!C96,1475014889!C96,1475015309!C96,1475015712!C96,1475016116!C96,1475016520!C96,1475016924!C96,1475045110!C96,1475045514!C96,1475045934!C96,1475046337!C96,1475046741!C96,1475047145!C96,1475047549!C96,1475047953!C96,1475048357!C96,1475048761!C96,1475203596!C96,1475204016!C96,1475204436!C96,1475204839!C96,1475205259!C96,1475205679!C96,1475206082!C96,1475206486!C96,1475206890!C96,1475207293!C96)</f>
        <v>0</v>
      </c>
      <c r="D96">
        <f>MEDIAN(1475013257!D96,1475013677!D96,1475014081!D96,1475014485!D96,1475014889!D96,1475015309!D96,1475015712!D96,1475016116!D96,1475016520!D96,1475016924!D96,1475045110!D96,1475045514!D96,1475045934!D96,1475046337!D96,1475046741!D96,1475047145!D96,1475047549!D96,1475047953!D96,1475048357!D96,1475048761!D96,1475203596!D96,1475204016!D96,1475204436!D96,1475204839!D96,1475205259!D96,1475205679!D96,1475206082!D96,1475206486!D96,1475206890!D96,1475207293!D96)</f>
        <v>0</v>
      </c>
      <c r="E96">
        <f>MEDIAN(1475013257!E96,1475013677!E96,1475014081!E96,1475014485!E96,1475014889!E96,1475015309!E96,1475015712!E96,1475016116!E96,1475016520!E96,1475016924!E96,1475045110!E96,1475045514!E96,1475045934!E96,1475046337!E96,1475046741!E96,1475047145!E96,1475047549!E96,1475047953!E96,1475048357!E96,1475048761!E96,1475203596!E96,1475204016!E96,1475204436!E96,1475204839!E96,1475205259!E96,1475205679!E96,1475206082!E96,1475206486!E96,1475206890!E96,1475207293!E96)</f>
        <v>0</v>
      </c>
      <c r="F96">
        <f>MEDIAN(1475013257!F96,1475013677!F96,1475014081!F96,1475014485!F96,1475014889!F96,1475015309!F96,1475015712!F96,1475016116!F96,1475016520!F96,1475016924!F96,1475045110!F96,1475045514!F96,1475045934!F96,1475046337!F96,1475046741!F96,1475047145!F96,1475047549!F96,1475047953!F96,1475048357!F96,1475048761!F96,1475203596!F96,1475204016!F96,1475204436!F96,1475204839!F96,1475205259!F96,1475205679!F96,1475206082!F96,1475206486!F96,1475206890!F96,1475207293!F96)</f>
        <v>0</v>
      </c>
      <c r="G96">
        <f>MEDIAN(1475013257!G96,1475013677!G96,1475014081!G96,1475014485!G96,1475014889!G96,1475015309!G96,1475015712!G96,1475016116!G96,1475016520!G96,1475016924!G96,1475045110!G96,1475045514!G96,1475045934!G96,1475046337!G96,1475046741!G96,1475047145!G96,1475047549!G96,1475047953!G96,1475048357!G96,1475048761!G96,1475203596!G96,1475204016!G96,1475204436!G96,1475204839!G96,1475205259!G96,1475205679!G96,1475206082!G96,1475206486!G96,1475206890!G96,1475207293!G96)</f>
        <v>0</v>
      </c>
      <c r="H96">
        <f>MEDIAN(1475013257!H96,1475013677!H96,1475014081!H96,1475014485!H96,1475014889!H96,1475015309!H96,1475015712!H96,1475016116!H96,1475016520!H96,1475016924!H96,1475045110!H96,1475045514!H96,1475045934!H96,1475046337!H96,1475046741!H96,1475047145!H96,1475047549!H96,1475047953!H96,1475048357!H96,1475048761!H96,1475203596!H96,1475204016!H96,1475204436!H96,1475204839!H96,1475205259!H96,1475205679!H96,1475206082!H96,1475206486!H96,1475206890!H96,1475207293!H96)</f>
        <v>0</v>
      </c>
      <c r="I96">
        <f>MEDIAN(1475013257!I96,1475013677!I96,1475014081!I96,1475014485!I96,1475014889!I96,1475015309!I96,1475015712!I96,1475016116!I96,1475016520!I96,1475016924!I96,1475045110!I96,1475045514!I96,1475045934!I96,1475046337!I96,1475046741!I96,1475047145!I96,1475047549!I96,1475047953!I96,1475048357!I96,1475048761!I96,1475203596!I96,1475204016!I96,1475204436!I96,1475204839!I96,1475205259!I96,1475205679!I96,1475206082!I96,1475206486!I96,1475206890!I96,1475207293!I96)</f>
        <v>0</v>
      </c>
      <c r="J96">
        <f>MEDIAN(1475013257!J96,1475013677!J96,1475014081!J96,1475014485!J96,1475014889!J96,1475015309!J96,1475015712!J96,1475016116!J96,1475016520!J96,1475016924!J96,1475045110!J96,1475045514!J96,1475045934!J96,1475046337!J96,1475046741!J96,1475047145!J96,1475047549!J96,1475047953!J96,1475048357!J96,1475048761!J96,1475203596!J96,1475204016!J96,1475204436!J96,1475204839!J96,1475205259!J96,1475205679!J96,1475206082!J96,1475206486!J96,1475206890!J96,1475207293!J96)</f>
        <v>0</v>
      </c>
      <c r="K96">
        <f>MEDIAN(1475013257!K96,1475013677!K96,1475014081!K96,1475014485!K96,1475014889!K96,1475015309!K96,1475015712!K96,1475016116!K96,1475016520!K96,1475016924!K96,1475045110!K96,1475045514!K96,1475045934!K96,1475046337!K96,1475046741!K96,1475047145!K96,1475047549!K96,1475047953!K96,1475048357!K96,1475048761!K96,1475203596!K96,1475204016!K96,1475204436!K96,1475204839!K96,1475205259!K96,1475205679!K96,1475206082!K96,1475206486!K96,1475206890!K96,1475207293!K96)</f>
        <v>0</v>
      </c>
      <c r="L96">
        <f>MEDIAN(1475013257!L96,1475013677!L96,1475014081!L96,1475014485!L96,1475014889!L96,1475015309!L96,1475015712!L96,1475016116!L96,1475016520!L96,1475016924!L96,1475045110!L96,1475045514!L96,1475045934!L96,1475046337!L96,1475046741!L96,1475047145!L96,1475047549!L96,1475047953!L96,1475048357!L96,1475048761!L96,1475203596!L96,1475204016!L96,1475204436!L96,1475204839!L96,1475205259!L96,1475205679!L96,1475206082!L96,1475206486!L96,1475206890!L96,1475207293!L96)</f>
        <v>0</v>
      </c>
      <c r="M96">
        <f>MEDIAN(1475013257!M96,1475013677!M96,1475014081!M96,1475014485!M96,1475014889!M96,1475015309!M96,1475015712!M96,1475016116!M96,1475016520!M96,1475016924!M96,1475045110!M96,1475045514!M96,1475045934!M96,1475046337!M96,1475046741!M96,1475047145!M96,1475047549!M96,1475047953!M96,1475048357!M96,1475048761!M96,1475203596!M96,1475204016!M96,1475204436!M96,1475204839!M96,1475205259!M96,1475205679!M96,1475206082!M96,1475206486!M96,1475206890!M96,1475207293!M96)</f>
        <v>0</v>
      </c>
      <c r="N96">
        <f>MEDIAN(1475013257!N96,1475013677!N96,1475014081!N96,1475014485!N96,1475014889!N96,1475015309!N96,1475015712!N96,1475016116!N96,1475016520!N96,1475016924!N96,1475045110!N96,1475045514!N96,1475045934!N96,1475046337!N96,1475046741!N96,1475047145!N96,1475047549!N96,1475047953!N96,1475048357!N96,1475048761!N96,1475203596!N96,1475204016!N96,1475204436!N96,1475204839!N96,1475205259!N96,1475205679!N96,1475206082!N96,1475206486!N96,1475206890!N96,1475207293!N96)</f>
        <v>0</v>
      </c>
      <c r="O96">
        <f>MEDIAN(1475013257!O96,1475013677!O96,1475014081!O96,1475014485!O96,1475014889!O96,1475015309!O96,1475015712!O96,1475016116!O96,1475016520!O96,1475016924!O96,1475045110!O96,1475045514!O96,1475045934!O96,1475046337!O96,1475046741!O96,1475047145!O96,1475047549!O96,1475047953!O96,1475048357!O96,1475048761!O96,1475203596!O96,1475204016!O96,1475204436!O96,1475204839!O96,1475205259!O96,1475205679!O96,1475206082!O96,1475206486!O96,1475206890!O96,1475207293!O96)</f>
        <v>0</v>
      </c>
      <c r="P96">
        <f>MEDIAN(1475013257!P96,1475013677!P96,1475014081!P96,1475014485!P96,1475014889!P96,1475015309!P96,1475015712!P96,1475016116!P96,1475016520!P96,1475016924!P96,1475045110!P96,1475045514!P96,1475045934!P96,1475046337!P96,1475046741!P96,1475047145!P96,1475047549!P96,1475047953!P96,1475048357!P96,1475048761!P96,1475203596!P96,1475204016!P96,1475204436!P96,1475204839!P96,1475205259!P96,1475205679!P96,1475206082!P96,1475206486!P96,1475206890!P96,1475207293!P96)</f>
        <v>0</v>
      </c>
      <c r="Q96">
        <f>MEDIAN(1475013257!Q96,1475013677!Q96,1475014081!Q96,1475014485!Q96,1475014889!Q96,1475015309!Q96,1475015712!Q96,1475016116!Q96,1475016520!Q96,1475016924!Q96,1475045110!Q96,1475045514!Q96,1475045934!Q96,1475046337!Q96,1475046741!Q96,1475047145!Q96,1475047549!Q96,1475047953!Q96,1475048357!Q96,1475048761!Q96,1475203596!Q96,1475204016!Q96,1475204436!Q96,1475204839!Q96,1475205259!Q96,1475205679!Q96,1475206082!Q96,1475206486!Q96,1475206890!Q96,1475207293!Q96)</f>
        <v>0</v>
      </c>
      <c r="R96">
        <f>MEDIAN(1475013257!R96,1475013677!R96,1475014081!R96,1475014485!R96,1475014889!R96,1475015309!R96,1475015712!R96,1475016116!R96,1475016520!R96,1475016924!R96,1475045110!R96,1475045514!R96,1475045934!R96,1475046337!R96,1475046741!R96,1475047145!R96,1475047549!R96,1475047953!R96,1475048357!R96,1475048761!R96,1475203596!R96,1475204016!R96,1475204436!R96,1475204839!R96,1475205259!R96,1475205679!R96,1475206082!R96,1475206486!R96,1475206890!R96,1475207293!R96)</f>
        <v>0</v>
      </c>
      <c r="S96">
        <f>MEDIAN(1475013257!S96,1475013677!S96,1475014081!S96,1475014485!S96,1475014889!S96,1475015309!S96,1475015712!S96,1475016116!S96,1475016520!S96,1475016924!S96,1475045110!S96,1475045514!S96,1475045934!S96,1475046337!S96,1475046741!S96,1475047145!S96,1475047549!S96,1475047953!S96,1475048357!S96,1475048761!S96,1475203596!S96,1475204016!S96,1475204436!S96,1475204839!S96,1475205259!S96,1475205679!S96,1475206082!S96,1475206486!S96,1475206890!S96,1475207293!S96)</f>
        <v>0</v>
      </c>
      <c r="T96">
        <f>MEDIAN(1475013257!T96,1475013677!T96,1475014081!T96,1475014485!T96,1475014889!T96,1475015309!T96,1475015712!T96,1475016116!T96,1475016520!T96,1475016924!T96,1475045110!T96,1475045514!T96,1475045934!T96,1475046337!T96,1475046741!T96,1475047145!T96,1475047549!T96,1475047953!T96,1475048357!T96,1475048761!T96,1475203596!T96,1475204016!T96,1475204436!T96,1475204839!T96,1475205259!T96,1475205679!T96,1475206082!T96,1475206486!T96,1475206890!T96,1475207293!T96)</f>
        <v>0</v>
      </c>
      <c r="U96">
        <f>MEDIAN(1475013257!U96,1475013677!U96,1475014081!U96,1475014485!U96,1475014889!U96,1475015309!U96,1475015712!U96,1475016116!U96,1475016520!U96,1475016924!U96,1475045110!U96,1475045514!U96,1475045934!U96,1475046337!U96,1475046741!U96,1475047145!U96,1475047549!U96,1475047953!U96,1475048357!U96,1475048761!U96,1475203596!U96,1475204016!U96,1475204436!U96,1475204839!U96,1475205259!U96,1475205679!U96,1475206082!U96,1475206486!U96,1475206890!U96,1475207293!U96)</f>
        <v>0</v>
      </c>
      <c r="V96">
        <f>MEDIAN(1475013257!V96,1475013677!V96,1475014081!V96,1475014485!V96,1475014889!V96,1475015309!V96,1475015712!V96,1475016116!V96,1475016520!V96,1475016924!V96,1475045110!V96,1475045514!V96,1475045934!V96,1475046337!V96,1475046741!V96,1475047145!V96,1475047549!V96,1475047953!V96,1475048357!V96,1475048761!V96,1475203596!V96,1475204016!V96,1475204436!V96,1475204839!V96,1475205259!V96,1475205679!V96,1475206082!V96,1475206486!V96,1475206890!V96,1475207293!V96)</f>
        <v>0</v>
      </c>
      <c r="W96">
        <f>MEDIAN(1475013257!W96,1475013677!W96,1475014081!W96,1475014485!W96,1475014889!W96,1475015309!W96,1475015712!W96,1475016116!W96,1475016520!W96,1475016924!W96,1475045110!W96,1475045514!W96,1475045934!W96,1475046337!W96,1475046741!W96,1475047145!W96,1475047549!W96,1475047953!W96,1475048357!W96,1475048761!W96,1475203596!W96,1475204016!W96,1475204436!W96,1475204839!W96,1475205259!W96,1475205679!W96,1475206082!W96,1475206486!W96,1475206890!W96,1475207293!W96)</f>
        <v>0</v>
      </c>
    </row>
    <row r="97" spans="1:23">
      <c r="A97">
        <f>MEDIAN(1475013257!A97,1475013677!A97,1475014081!A97,1475014485!A97,1475014889!A97,1475015309!A97,1475015712!A97,1475016116!A97,1475016520!A97,1475016924!A97,1475045110!A97,1475045514!A97,1475045934!A97,1475046337!A97,1475046741!A97,1475047145!A97,1475047549!A97,1475047953!A97,1475048357!A97,1475048761!A97,1475203596!A97,1475204016!A97,1475204436!A97,1475204839!A97,1475205259!A97,1475205679!A97,1475206082!A97,1475206486!A97,1475206890!A97,1475207293!A97)</f>
        <v>0</v>
      </c>
      <c r="B97">
        <f>MEDIAN(1475013257!B97,1475013677!B97,1475014081!B97,1475014485!B97,1475014889!B97,1475015309!B97,1475015712!B97,1475016116!B97,1475016520!B97,1475016924!B97,1475045110!B97,1475045514!B97,1475045934!B97,1475046337!B97,1475046741!B97,1475047145!B97,1475047549!B97,1475047953!B97,1475048357!B97,1475048761!B97,1475203596!B97,1475204016!B97,1475204436!B97,1475204839!B97,1475205259!B97,1475205679!B97,1475206082!B97,1475206486!B97,1475206890!B97,1475207293!B97)</f>
        <v>0</v>
      </c>
      <c r="C97">
        <f>MEDIAN(1475013257!C97,1475013677!C97,1475014081!C97,1475014485!C97,1475014889!C97,1475015309!C97,1475015712!C97,1475016116!C97,1475016520!C97,1475016924!C97,1475045110!C97,1475045514!C97,1475045934!C97,1475046337!C97,1475046741!C97,1475047145!C97,1475047549!C97,1475047953!C97,1475048357!C97,1475048761!C97,1475203596!C97,1475204016!C97,1475204436!C97,1475204839!C97,1475205259!C97,1475205679!C97,1475206082!C97,1475206486!C97,1475206890!C97,1475207293!C97)</f>
        <v>0</v>
      </c>
      <c r="D97">
        <f>MEDIAN(1475013257!D97,1475013677!D97,1475014081!D97,1475014485!D97,1475014889!D97,1475015309!D97,1475015712!D97,1475016116!D97,1475016520!D97,1475016924!D97,1475045110!D97,1475045514!D97,1475045934!D97,1475046337!D97,1475046741!D97,1475047145!D97,1475047549!D97,1475047953!D97,1475048357!D97,1475048761!D97,1475203596!D97,1475204016!D97,1475204436!D97,1475204839!D97,1475205259!D97,1475205679!D97,1475206082!D97,1475206486!D97,1475206890!D97,1475207293!D97)</f>
        <v>0</v>
      </c>
      <c r="E97">
        <f>MEDIAN(1475013257!E97,1475013677!E97,1475014081!E97,1475014485!E97,1475014889!E97,1475015309!E97,1475015712!E97,1475016116!E97,1475016520!E97,1475016924!E97,1475045110!E97,1475045514!E97,1475045934!E97,1475046337!E97,1475046741!E97,1475047145!E97,1475047549!E97,1475047953!E97,1475048357!E97,1475048761!E97,1475203596!E97,1475204016!E97,1475204436!E97,1475204839!E97,1475205259!E97,1475205679!E97,1475206082!E97,1475206486!E97,1475206890!E97,1475207293!E97)</f>
        <v>0</v>
      </c>
      <c r="F97">
        <f>MEDIAN(1475013257!F97,1475013677!F97,1475014081!F97,1475014485!F97,1475014889!F97,1475015309!F97,1475015712!F97,1475016116!F97,1475016520!F97,1475016924!F97,1475045110!F97,1475045514!F97,1475045934!F97,1475046337!F97,1475046741!F97,1475047145!F97,1475047549!F97,1475047953!F97,1475048357!F97,1475048761!F97,1475203596!F97,1475204016!F97,1475204436!F97,1475204839!F97,1475205259!F97,1475205679!F97,1475206082!F97,1475206486!F97,1475206890!F97,1475207293!F97)</f>
        <v>0</v>
      </c>
      <c r="G97">
        <f>MEDIAN(1475013257!G97,1475013677!G97,1475014081!G97,1475014485!G97,1475014889!G97,1475015309!G97,1475015712!G97,1475016116!G97,1475016520!G97,1475016924!G97,1475045110!G97,1475045514!G97,1475045934!G97,1475046337!G97,1475046741!G97,1475047145!G97,1475047549!G97,1475047953!G97,1475048357!G97,1475048761!G97,1475203596!G97,1475204016!G97,1475204436!G97,1475204839!G97,1475205259!G97,1475205679!G97,1475206082!G97,1475206486!G97,1475206890!G97,1475207293!G97)</f>
        <v>0</v>
      </c>
      <c r="H97">
        <f>MEDIAN(1475013257!H97,1475013677!H97,1475014081!H97,1475014485!H97,1475014889!H97,1475015309!H97,1475015712!H97,1475016116!H97,1475016520!H97,1475016924!H97,1475045110!H97,1475045514!H97,1475045934!H97,1475046337!H97,1475046741!H97,1475047145!H97,1475047549!H97,1475047953!H97,1475048357!H97,1475048761!H97,1475203596!H97,1475204016!H97,1475204436!H97,1475204839!H97,1475205259!H97,1475205679!H97,1475206082!H97,1475206486!H97,1475206890!H97,1475207293!H97)</f>
        <v>0</v>
      </c>
      <c r="I97">
        <f>MEDIAN(1475013257!I97,1475013677!I97,1475014081!I97,1475014485!I97,1475014889!I97,1475015309!I97,1475015712!I97,1475016116!I97,1475016520!I97,1475016924!I97,1475045110!I97,1475045514!I97,1475045934!I97,1475046337!I97,1475046741!I97,1475047145!I97,1475047549!I97,1475047953!I97,1475048357!I97,1475048761!I97,1475203596!I97,1475204016!I97,1475204436!I97,1475204839!I97,1475205259!I97,1475205679!I97,1475206082!I97,1475206486!I97,1475206890!I97,1475207293!I97)</f>
        <v>0</v>
      </c>
      <c r="J97">
        <f>MEDIAN(1475013257!J97,1475013677!J97,1475014081!J97,1475014485!J97,1475014889!J97,1475015309!J97,1475015712!J97,1475016116!J97,1475016520!J97,1475016924!J97,1475045110!J97,1475045514!J97,1475045934!J97,1475046337!J97,1475046741!J97,1475047145!J97,1475047549!J97,1475047953!J97,1475048357!J97,1475048761!J97,1475203596!J97,1475204016!J97,1475204436!J97,1475204839!J97,1475205259!J97,1475205679!J97,1475206082!J97,1475206486!J97,1475206890!J97,1475207293!J97)</f>
        <v>0</v>
      </c>
      <c r="K97">
        <f>MEDIAN(1475013257!K97,1475013677!K97,1475014081!K97,1475014485!K97,1475014889!K97,1475015309!K97,1475015712!K97,1475016116!K97,1475016520!K97,1475016924!K97,1475045110!K97,1475045514!K97,1475045934!K97,1475046337!K97,1475046741!K97,1475047145!K97,1475047549!K97,1475047953!K97,1475048357!K97,1475048761!K97,1475203596!K97,1475204016!K97,1475204436!K97,1475204839!K97,1475205259!K97,1475205679!K97,1475206082!K97,1475206486!K97,1475206890!K97,1475207293!K97)</f>
        <v>0</v>
      </c>
      <c r="L97">
        <f>MEDIAN(1475013257!L97,1475013677!L97,1475014081!L97,1475014485!L97,1475014889!L97,1475015309!L97,1475015712!L97,1475016116!L97,1475016520!L97,1475016924!L97,1475045110!L97,1475045514!L97,1475045934!L97,1475046337!L97,1475046741!L97,1475047145!L97,1475047549!L97,1475047953!L97,1475048357!L97,1475048761!L97,1475203596!L97,1475204016!L97,1475204436!L97,1475204839!L97,1475205259!L97,1475205679!L97,1475206082!L97,1475206486!L97,1475206890!L97,1475207293!L97)</f>
        <v>0</v>
      </c>
      <c r="M97">
        <f>MEDIAN(1475013257!M97,1475013677!M97,1475014081!M97,1475014485!M97,1475014889!M97,1475015309!M97,1475015712!M97,1475016116!M97,1475016520!M97,1475016924!M97,1475045110!M97,1475045514!M97,1475045934!M97,1475046337!M97,1475046741!M97,1475047145!M97,1475047549!M97,1475047953!M97,1475048357!M97,1475048761!M97,1475203596!M97,1475204016!M97,1475204436!M97,1475204839!M97,1475205259!M97,1475205679!M97,1475206082!M97,1475206486!M97,1475206890!M97,1475207293!M97)</f>
        <v>0</v>
      </c>
      <c r="N97">
        <f>MEDIAN(1475013257!N97,1475013677!N97,1475014081!N97,1475014485!N97,1475014889!N97,1475015309!N97,1475015712!N97,1475016116!N97,1475016520!N97,1475016924!N97,1475045110!N97,1475045514!N97,1475045934!N97,1475046337!N97,1475046741!N97,1475047145!N97,1475047549!N97,1475047953!N97,1475048357!N97,1475048761!N97,1475203596!N97,1475204016!N97,1475204436!N97,1475204839!N97,1475205259!N97,1475205679!N97,1475206082!N97,1475206486!N97,1475206890!N97,1475207293!N97)</f>
        <v>0</v>
      </c>
      <c r="O97">
        <f>MEDIAN(1475013257!O97,1475013677!O97,1475014081!O97,1475014485!O97,1475014889!O97,1475015309!O97,1475015712!O97,1475016116!O97,1475016520!O97,1475016924!O97,1475045110!O97,1475045514!O97,1475045934!O97,1475046337!O97,1475046741!O97,1475047145!O97,1475047549!O97,1475047953!O97,1475048357!O97,1475048761!O97,1475203596!O97,1475204016!O97,1475204436!O97,1475204839!O97,1475205259!O97,1475205679!O97,1475206082!O97,1475206486!O97,1475206890!O97,1475207293!O97)</f>
        <v>0</v>
      </c>
      <c r="P97">
        <f>MEDIAN(1475013257!P97,1475013677!P97,1475014081!P97,1475014485!P97,1475014889!P97,1475015309!P97,1475015712!P97,1475016116!P97,1475016520!P97,1475016924!P97,1475045110!P97,1475045514!P97,1475045934!P97,1475046337!P97,1475046741!P97,1475047145!P97,1475047549!P97,1475047953!P97,1475048357!P97,1475048761!P97,1475203596!P97,1475204016!P97,1475204436!P97,1475204839!P97,1475205259!P97,1475205679!P97,1475206082!P97,1475206486!P97,1475206890!P97,1475207293!P97)</f>
        <v>0</v>
      </c>
      <c r="Q97">
        <f>MEDIAN(1475013257!Q97,1475013677!Q97,1475014081!Q97,1475014485!Q97,1475014889!Q97,1475015309!Q97,1475015712!Q97,1475016116!Q97,1475016520!Q97,1475016924!Q97,1475045110!Q97,1475045514!Q97,1475045934!Q97,1475046337!Q97,1475046741!Q97,1475047145!Q97,1475047549!Q97,1475047953!Q97,1475048357!Q97,1475048761!Q97,1475203596!Q97,1475204016!Q97,1475204436!Q97,1475204839!Q97,1475205259!Q97,1475205679!Q97,1475206082!Q97,1475206486!Q97,1475206890!Q97,1475207293!Q97)</f>
        <v>0</v>
      </c>
      <c r="R97">
        <f>MEDIAN(1475013257!R97,1475013677!R97,1475014081!R97,1475014485!R97,1475014889!R97,1475015309!R97,1475015712!R97,1475016116!R97,1475016520!R97,1475016924!R97,1475045110!R97,1475045514!R97,1475045934!R97,1475046337!R97,1475046741!R97,1475047145!R97,1475047549!R97,1475047953!R97,1475048357!R97,1475048761!R97,1475203596!R97,1475204016!R97,1475204436!R97,1475204839!R97,1475205259!R97,1475205679!R97,1475206082!R97,1475206486!R97,1475206890!R97,1475207293!R97)</f>
        <v>0</v>
      </c>
      <c r="S97">
        <f>MEDIAN(1475013257!S97,1475013677!S97,1475014081!S97,1475014485!S97,1475014889!S97,1475015309!S97,1475015712!S97,1475016116!S97,1475016520!S97,1475016924!S97,1475045110!S97,1475045514!S97,1475045934!S97,1475046337!S97,1475046741!S97,1475047145!S97,1475047549!S97,1475047953!S97,1475048357!S97,1475048761!S97,1475203596!S97,1475204016!S97,1475204436!S97,1475204839!S97,1475205259!S97,1475205679!S97,1475206082!S97,1475206486!S97,1475206890!S97,1475207293!S97)</f>
        <v>0</v>
      </c>
      <c r="T97">
        <f>MEDIAN(1475013257!T97,1475013677!T97,1475014081!T97,1475014485!T97,1475014889!T97,1475015309!T97,1475015712!T97,1475016116!T97,1475016520!T97,1475016924!T97,1475045110!T97,1475045514!T97,1475045934!T97,1475046337!T97,1475046741!T97,1475047145!T97,1475047549!T97,1475047953!T97,1475048357!T97,1475048761!T97,1475203596!T97,1475204016!T97,1475204436!T97,1475204839!T97,1475205259!T97,1475205679!T97,1475206082!T97,1475206486!T97,1475206890!T97,1475207293!T97)</f>
        <v>0</v>
      </c>
      <c r="U97">
        <f>MEDIAN(1475013257!U97,1475013677!U97,1475014081!U97,1475014485!U97,1475014889!U97,1475015309!U97,1475015712!U97,1475016116!U97,1475016520!U97,1475016924!U97,1475045110!U97,1475045514!U97,1475045934!U97,1475046337!U97,1475046741!U97,1475047145!U97,1475047549!U97,1475047953!U97,1475048357!U97,1475048761!U97,1475203596!U97,1475204016!U97,1475204436!U97,1475204839!U97,1475205259!U97,1475205679!U97,1475206082!U97,1475206486!U97,1475206890!U97,1475207293!U97)</f>
        <v>0</v>
      </c>
      <c r="V97">
        <f>MEDIAN(1475013257!V97,1475013677!V97,1475014081!V97,1475014485!V97,1475014889!V97,1475015309!V97,1475015712!V97,1475016116!V97,1475016520!V97,1475016924!V97,1475045110!V97,1475045514!V97,1475045934!V97,1475046337!V97,1475046741!V97,1475047145!V97,1475047549!V97,1475047953!V97,1475048357!V97,1475048761!V97,1475203596!V97,1475204016!V97,1475204436!V97,1475204839!V97,1475205259!V97,1475205679!V97,1475206082!V97,1475206486!V97,1475206890!V97,1475207293!V97)</f>
        <v>0</v>
      </c>
      <c r="W97">
        <f>MEDIAN(1475013257!W97,1475013677!W97,1475014081!W97,1475014485!W97,1475014889!W97,1475015309!W97,1475015712!W97,1475016116!W97,1475016520!W97,1475016924!W97,1475045110!W97,1475045514!W97,1475045934!W97,1475046337!W97,1475046741!W97,1475047145!W97,1475047549!W97,1475047953!W97,1475048357!W97,1475048761!W97,1475203596!W97,1475204016!W97,1475204436!W97,1475204839!W97,1475205259!W97,1475205679!W97,1475206082!W97,1475206486!W97,1475206890!W97,1475207293!W97)</f>
        <v>0</v>
      </c>
    </row>
    <row r="98" spans="1:23">
      <c r="A98">
        <f>MEDIAN(1475013257!A98,1475013677!A98,1475014081!A98,1475014485!A98,1475014889!A98,1475015309!A98,1475015712!A98,1475016116!A98,1475016520!A98,1475016924!A98,1475045110!A98,1475045514!A98,1475045934!A98,1475046337!A98,1475046741!A98,1475047145!A98,1475047549!A98,1475047953!A98,1475048357!A98,1475048761!A98,1475203596!A98,1475204016!A98,1475204436!A98,1475204839!A98,1475205259!A98,1475205679!A98,1475206082!A98,1475206486!A98,1475206890!A98,1475207293!A98)</f>
        <v>0</v>
      </c>
      <c r="B98">
        <f>MEDIAN(1475013257!B98,1475013677!B98,1475014081!B98,1475014485!B98,1475014889!B98,1475015309!B98,1475015712!B98,1475016116!B98,1475016520!B98,1475016924!B98,1475045110!B98,1475045514!B98,1475045934!B98,1475046337!B98,1475046741!B98,1475047145!B98,1475047549!B98,1475047953!B98,1475048357!B98,1475048761!B98,1475203596!B98,1475204016!B98,1475204436!B98,1475204839!B98,1475205259!B98,1475205679!B98,1475206082!B98,1475206486!B98,1475206890!B98,1475207293!B98)</f>
        <v>0</v>
      </c>
      <c r="C98">
        <f>MEDIAN(1475013257!C98,1475013677!C98,1475014081!C98,1475014485!C98,1475014889!C98,1475015309!C98,1475015712!C98,1475016116!C98,1475016520!C98,1475016924!C98,1475045110!C98,1475045514!C98,1475045934!C98,1475046337!C98,1475046741!C98,1475047145!C98,1475047549!C98,1475047953!C98,1475048357!C98,1475048761!C98,1475203596!C98,1475204016!C98,1475204436!C98,1475204839!C98,1475205259!C98,1475205679!C98,1475206082!C98,1475206486!C98,1475206890!C98,1475207293!C98)</f>
        <v>0</v>
      </c>
      <c r="D98">
        <f>MEDIAN(1475013257!D98,1475013677!D98,1475014081!D98,1475014485!D98,1475014889!D98,1475015309!D98,1475015712!D98,1475016116!D98,1475016520!D98,1475016924!D98,1475045110!D98,1475045514!D98,1475045934!D98,1475046337!D98,1475046741!D98,1475047145!D98,1475047549!D98,1475047953!D98,1475048357!D98,1475048761!D98,1475203596!D98,1475204016!D98,1475204436!D98,1475204839!D98,1475205259!D98,1475205679!D98,1475206082!D98,1475206486!D98,1475206890!D98,1475207293!D98)</f>
        <v>0</v>
      </c>
      <c r="E98">
        <f>MEDIAN(1475013257!E98,1475013677!E98,1475014081!E98,1475014485!E98,1475014889!E98,1475015309!E98,1475015712!E98,1475016116!E98,1475016520!E98,1475016924!E98,1475045110!E98,1475045514!E98,1475045934!E98,1475046337!E98,1475046741!E98,1475047145!E98,1475047549!E98,1475047953!E98,1475048357!E98,1475048761!E98,1475203596!E98,1475204016!E98,1475204436!E98,1475204839!E98,1475205259!E98,1475205679!E98,1475206082!E98,1475206486!E98,1475206890!E98,1475207293!E98)</f>
        <v>0</v>
      </c>
      <c r="F98">
        <f>MEDIAN(1475013257!F98,1475013677!F98,1475014081!F98,1475014485!F98,1475014889!F98,1475015309!F98,1475015712!F98,1475016116!F98,1475016520!F98,1475016924!F98,1475045110!F98,1475045514!F98,1475045934!F98,1475046337!F98,1475046741!F98,1475047145!F98,1475047549!F98,1475047953!F98,1475048357!F98,1475048761!F98,1475203596!F98,1475204016!F98,1475204436!F98,1475204839!F98,1475205259!F98,1475205679!F98,1475206082!F98,1475206486!F98,1475206890!F98,1475207293!F98)</f>
        <v>0</v>
      </c>
      <c r="G98">
        <f>MEDIAN(1475013257!G98,1475013677!G98,1475014081!G98,1475014485!G98,1475014889!G98,1475015309!G98,1475015712!G98,1475016116!G98,1475016520!G98,1475016924!G98,1475045110!G98,1475045514!G98,1475045934!G98,1475046337!G98,1475046741!G98,1475047145!G98,1475047549!G98,1475047953!G98,1475048357!G98,1475048761!G98,1475203596!G98,1475204016!G98,1475204436!G98,1475204839!G98,1475205259!G98,1475205679!G98,1475206082!G98,1475206486!G98,1475206890!G98,1475207293!G98)</f>
        <v>0</v>
      </c>
      <c r="H98">
        <f>MEDIAN(1475013257!H98,1475013677!H98,1475014081!H98,1475014485!H98,1475014889!H98,1475015309!H98,1475015712!H98,1475016116!H98,1475016520!H98,1475016924!H98,1475045110!H98,1475045514!H98,1475045934!H98,1475046337!H98,1475046741!H98,1475047145!H98,1475047549!H98,1475047953!H98,1475048357!H98,1475048761!H98,1475203596!H98,1475204016!H98,1475204436!H98,1475204839!H98,1475205259!H98,1475205679!H98,1475206082!H98,1475206486!H98,1475206890!H98,1475207293!H98)</f>
        <v>0</v>
      </c>
      <c r="I98">
        <f>MEDIAN(1475013257!I98,1475013677!I98,1475014081!I98,1475014485!I98,1475014889!I98,1475015309!I98,1475015712!I98,1475016116!I98,1475016520!I98,1475016924!I98,1475045110!I98,1475045514!I98,1475045934!I98,1475046337!I98,1475046741!I98,1475047145!I98,1475047549!I98,1475047953!I98,1475048357!I98,1475048761!I98,1475203596!I98,1475204016!I98,1475204436!I98,1475204839!I98,1475205259!I98,1475205679!I98,1475206082!I98,1475206486!I98,1475206890!I98,1475207293!I98)</f>
        <v>0</v>
      </c>
      <c r="J98">
        <f>MEDIAN(1475013257!J98,1475013677!J98,1475014081!J98,1475014485!J98,1475014889!J98,1475015309!J98,1475015712!J98,1475016116!J98,1475016520!J98,1475016924!J98,1475045110!J98,1475045514!J98,1475045934!J98,1475046337!J98,1475046741!J98,1475047145!J98,1475047549!J98,1475047953!J98,1475048357!J98,1475048761!J98,1475203596!J98,1475204016!J98,1475204436!J98,1475204839!J98,1475205259!J98,1475205679!J98,1475206082!J98,1475206486!J98,1475206890!J98,1475207293!J98)</f>
        <v>0</v>
      </c>
      <c r="K98">
        <f>MEDIAN(1475013257!K98,1475013677!K98,1475014081!K98,1475014485!K98,1475014889!K98,1475015309!K98,1475015712!K98,1475016116!K98,1475016520!K98,1475016924!K98,1475045110!K98,1475045514!K98,1475045934!K98,1475046337!K98,1475046741!K98,1475047145!K98,1475047549!K98,1475047953!K98,1475048357!K98,1475048761!K98,1475203596!K98,1475204016!K98,1475204436!K98,1475204839!K98,1475205259!K98,1475205679!K98,1475206082!K98,1475206486!K98,1475206890!K98,1475207293!K98)</f>
        <v>0</v>
      </c>
      <c r="L98">
        <f>MEDIAN(1475013257!L98,1475013677!L98,1475014081!L98,1475014485!L98,1475014889!L98,1475015309!L98,1475015712!L98,1475016116!L98,1475016520!L98,1475016924!L98,1475045110!L98,1475045514!L98,1475045934!L98,1475046337!L98,1475046741!L98,1475047145!L98,1475047549!L98,1475047953!L98,1475048357!L98,1475048761!L98,1475203596!L98,1475204016!L98,1475204436!L98,1475204839!L98,1475205259!L98,1475205679!L98,1475206082!L98,1475206486!L98,1475206890!L98,1475207293!L98)</f>
        <v>0</v>
      </c>
      <c r="M98">
        <f>MEDIAN(1475013257!M98,1475013677!M98,1475014081!M98,1475014485!M98,1475014889!M98,1475015309!M98,1475015712!M98,1475016116!M98,1475016520!M98,1475016924!M98,1475045110!M98,1475045514!M98,1475045934!M98,1475046337!M98,1475046741!M98,1475047145!M98,1475047549!M98,1475047953!M98,1475048357!M98,1475048761!M98,1475203596!M98,1475204016!M98,1475204436!M98,1475204839!M98,1475205259!M98,1475205679!M98,1475206082!M98,1475206486!M98,1475206890!M98,1475207293!M98)</f>
        <v>0</v>
      </c>
      <c r="N98">
        <f>MEDIAN(1475013257!N98,1475013677!N98,1475014081!N98,1475014485!N98,1475014889!N98,1475015309!N98,1475015712!N98,1475016116!N98,1475016520!N98,1475016924!N98,1475045110!N98,1475045514!N98,1475045934!N98,1475046337!N98,1475046741!N98,1475047145!N98,1475047549!N98,1475047953!N98,1475048357!N98,1475048761!N98,1475203596!N98,1475204016!N98,1475204436!N98,1475204839!N98,1475205259!N98,1475205679!N98,1475206082!N98,1475206486!N98,1475206890!N98,1475207293!N98)</f>
        <v>0</v>
      </c>
      <c r="O98">
        <f>MEDIAN(1475013257!O98,1475013677!O98,1475014081!O98,1475014485!O98,1475014889!O98,1475015309!O98,1475015712!O98,1475016116!O98,1475016520!O98,1475016924!O98,1475045110!O98,1475045514!O98,1475045934!O98,1475046337!O98,1475046741!O98,1475047145!O98,1475047549!O98,1475047953!O98,1475048357!O98,1475048761!O98,1475203596!O98,1475204016!O98,1475204436!O98,1475204839!O98,1475205259!O98,1475205679!O98,1475206082!O98,1475206486!O98,1475206890!O98,1475207293!O98)</f>
        <v>0</v>
      </c>
      <c r="P98">
        <f>MEDIAN(1475013257!P98,1475013677!P98,1475014081!P98,1475014485!P98,1475014889!P98,1475015309!P98,1475015712!P98,1475016116!P98,1475016520!P98,1475016924!P98,1475045110!P98,1475045514!P98,1475045934!P98,1475046337!P98,1475046741!P98,1475047145!P98,1475047549!P98,1475047953!P98,1475048357!P98,1475048761!P98,1475203596!P98,1475204016!P98,1475204436!P98,1475204839!P98,1475205259!P98,1475205679!P98,1475206082!P98,1475206486!P98,1475206890!P98,1475207293!P98)</f>
        <v>0</v>
      </c>
      <c r="Q98">
        <f>MEDIAN(1475013257!Q98,1475013677!Q98,1475014081!Q98,1475014485!Q98,1475014889!Q98,1475015309!Q98,1475015712!Q98,1475016116!Q98,1475016520!Q98,1475016924!Q98,1475045110!Q98,1475045514!Q98,1475045934!Q98,1475046337!Q98,1475046741!Q98,1475047145!Q98,1475047549!Q98,1475047953!Q98,1475048357!Q98,1475048761!Q98,1475203596!Q98,1475204016!Q98,1475204436!Q98,1475204839!Q98,1475205259!Q98,1475205679!Q98,1475206082!Q98,1475206486!Q98,1475206890!Q98,1475207293!Q98)</f>
        <v>0</v>
      </c>
      <c r="R98">
        <f>MEDIAN(1475013257!R98,1475013677!R98,1475014081!R98,1475014485!R98,1475014889!R98,1475015309!R98,1475015712!R98,1475016116!R98,1475016520!R98,1475016924!R98,1475045110!R98,1475045514!R98,1475045934!R98,1475046337!R98,1475046741!R98,1475047145!R98,1475047549!R98,1475047953!R98,1475048357!R98,1475048761!R98,1475203596!R98,1475204016!R98,1475204436!R98,1475204839!R98,1475205259!R98,1475205679!R98,1475206082!R98,1475206486!R98,1475206890!R98,1475207293!R98)</f>
        <v>0</v>
      </c>
      <c r="S98">
        <f>MEDIAN(1475013257!S98,1475013677!S98,1475014081!S98,1475014485!S98,1475014889!S98,1475015309!S98,1475015712!S98,1475016116!S98,1475016520!S98,1475016924!S98,1475045110!S98,1475045514!S98,1475045934!S98,1475046337!S98,1475046741!S98,1475047145!S98,1475047549!S98,1475047953!S98,1475048357!S98,1475048761!S98,1475203596!S98,1475204016!S98,1475204436!S98,1475204839!S98,1475205259!S98,1475205679!S98,1475206082!S98,1475206486!S98,1475206890!S98,1475207293!S98)</f>
        <v>0</v>
      </c>
      <c r="T98">
        <f>MEDIAN(1475013257!T98,1475013677!T98,1475014081!T98,1475014485!T98,1475014889!T98,1475015309!T98,1475015712!T98,1475016116!T98,1475016520!T98,1475016924!T98,1475045110!T98,1475045514!T98,1475045934!T98,1475046337!T98,1475046741!T98,1475047145!T98,1475047549!T98,1475047953!T98,1475048357!T98,1475048761!T98,1475203596!T98,1475204016!T98,1475204436!T98,1475204839!T98,1475205259!T98,1475205679!T98,1475206082!T98,1475206486!T98,1475206890!T98,1475207293!T98)</f>
        <v>0</v>
      </c>
      <c r="U98">
        <f>MEDIAN(1475013257!U98,1475013677!U98,1475014081!U98,1475014485!U98,1475014889!U98,1475015309!U98,1475015712!U98,1475016116!U98,1475016520!U98,1475016924!U98,1475045110!U98,1475045514!U98,1475045934!U98,1475046337!U98,1475046741!U98,1475047145!U98,1475047549!U98,1475047953!U98,1475048357!U98,1475048761!U98,1475203596!U98,1475204016!U98,1475204436!U98,1475204839!U98,1475205259!U98,1475205679!U98,1475206082!U98,1475206486!U98,1475206890!U98,1475207293!U98)</f>
        <v>0</v>
      </c>
      <c r="V98">
        <f>MEDIAN(1475013257!V98,1475013677!V98,1475014081!V98,1475014485!V98,1475014889!V98,1475015309!V98,1475015712!V98,1475016116!V98,1475016520!V98,1475016924!V98,1475045110!V98,1475045514!V98,1475045934!V98,1475046337!V98,1475046741!V98,1475047145!V98,1475047549!V98,1475047953!V98,1475048357!V98,1475048761!V98,1475203596!V98,1475204016!V98,1475204436!V98,1475204839!V98,1475205259!V98,1475205679!V98,1475206082!V98,1475206486!V98,1475206890!V98,1475207293!V98)</f>
        <v>0</v>
      </c>
      <c r="W98">
        <f>MEDIAN(1475013257!W98,1475013677!W98,1475014081!W98,1475014485!W98,1475014889!W98,1475015309!W98,1475015712!W98,1475016116!W98,1475016520!W98,1475016924!W98,1475045110!W98,1475045514!W98,1475045934!W98,1475046337!W98,1475046741!W98,1475047145!W98,1475047549!W98,1475047953!W98,1475048357!W98,1475048761!W98,1475203596!W98,1475204016!W98,1475204436!W98,1475204839!W98,1475205259!W98,1475205679!W98,1475206082!W98,1475206486!W98,1475206890!W98,1475207293!W98)</f>
        <v>0</v>
      </c>
    </row>
    <row r="99" spans="1:23">
      <c r="A99">
        <f>MEDIAN(1475013257!A99,1475013677!A99,1475014081!A99,1475014485!A99,1475014889!A99,1475015309!A99,1475015712!A99,1475016116!A99,1475016520!A99,1475016924!A99,1475045110!A99,1475045514!A99,1475045934!A99,1475046337!A99,1475046741!A99,1475047145!A99,1475047549!A99,1475047953!A99,1475048357!A99,1475048761!A99,1475203596!A99,1475204016!A99,1475204436!A99,1475204839!A99,1475205259!A99,1475205679!A99,1475206082!A99,1475206486!A99,1475206890!A99,1475207293!A99)</f>
        <v>0</v>
      </c>
      <c r="B99">
        <f>MEDIAN(1475013257!B99,1475013677!B99,1475014081!B99,1475014485!B99,1475014889!B99,1475015309!B99,1475015712!B99,1475016116!B99,1475016520!B99,1475016924!B99,1475045110!B99,1475045514!B99,1475045934!B99,1475046337!B99,1475046741!B99,1475047145!B99,1475047549!B99,1475047953!B99,1475048357!B99,1475048761!B99,1475203596!B99,1475204016!B99,1475204436!B99,1475204839!B99,1475205259!B99,1475205679!B99,1475206082!B99,1475206486!B99,1475206890!B99,1475207293!B99)</f>
        <v>0</v>
      </c>
      <c r="C99">
        <f>MEDIAN(1475013257!C99,1475013677!C99,1475014081!C99,1475014485!C99,1475014889!C99,1475015309!C99,1475015712!C99,1475016116!C99,1475016520!C99,1475016924!C99,1475045110!C99,1475045514!C99,1475045934!C99,1475046337!C99,1475046741!C99,1475047145!C99,1475047549!C99,1475047953!C99,1475048357!C99,1475048761!C99,1475203596!C99,1475204016!C99,1475204436!C99,1475204839!C99,1475205259!C99,1475205679!C99,1475206082!C99,1475206486!C99,1475206890!C99,1475207293!C99)</f>
        <v>0</v>
      </c>
      <c r="D99">
        <f>MEDIAN(1475013257!D99,1475013677!D99,1475014081!D99,1475014485!D99,1475014889!D99,1475015309!D99,1475015712!D99,1475016116!D99,1475016520!D99,1475016924!D99,1475045110!D99,1475045514!D99,1475045934!D99,1475046337!D99,1475046741!D99,1475047145!D99,1475047549!D99,1475047953!D99,1475048357!D99,1475048761!D99,1475203596!D99,1475204016!D99,1475204436!D99,1475204839!D99,1475205259!D99,1475205679!D99,1475206082!D99,1475206486!D99,1475206890!D99,1475207293!D99)</f>
        <v>0</v>
      </c>
      <c r="E99">
        <f>MEDIAN(1475013257!E99,1475013677!E99,1475014081!E99,1475014485!E99,1475014889!E99,1475015309!E99,1475015712!E99,1475016116!E99,1475016520!E99,1475016924!E99,1475045110!E99,1475045514!E99,1475045934!E99,1475046337!E99,1475046741!E99,1475047145!E99,1475047549!E99,1475047953!E99,1475048357!E99,1475048761!E99,1475203596!E99,1475204016!E99,1475204436!E99,1475204839!E99,1475205259!E99,1475205679!E99,1475206082!E99,1475206486!E99,1475206890!E99,1475207293!E99)</f>
        <v>0</v>
      </c>
      <c r="F99">
        <f>MEDIAN(1475013257!F99,1475013677!F99,1475014081!F99,1475014485!F99,1475014889!F99,1475015309!F99,1475015712!F99,1475016116!F99,1475016520!F99,1475016924!F99,1475045110!F99,1475045514!F99,1475045934!F99,1475046337!F99,1475046741!F99,1475047145!F99,1475047549!F99,1475047953!F99,1475048357!F99,1475048761!F99,1475203596!F99,1475204016!F99,1475204436!F99,1475204839!F99,1475205259!F99,1475205679!F99,1475206082!F99,1475206486!F99,1475206890!F99,1475207293!F99)</f>
        <v>0</v>
      </c>
      <c r="G99">
        <f>MEDIAN(1475013257!G99,1475013677!G99,1475014081!G99,1475014485!G99,1475014889!G99,1475015309!G99,1475015712!G99,1475016116!G99,1475016520!G99,1475016924!G99,1475045110!G99,1475045514!G99,1475045934!G99,1475046337!G99,1475046741!G99,1475047145!G99,1475047549!G99,1475047953!G99,1475048357!G99,1475048761!G99,1475203596!G99,1475204016!G99,1475204436!G99,1475204839!G99,1475205259!G99,1475205679!G99,1475206082!G99,1475206486!G99,1475206890!G99,1475207293!G99)</f>
        <v>0</v>
      </c>
      <c r="H99">
        <f>MEDIAN(1475013257!H99,1475013677!H99,1475014081!H99,1475014485!H99,1475014889!H99,1475015309!H99,1475015712!H99,1475016116!H99,1475016520!H99,1475016924!H99,1475045110!H99,1475045514!H99,1475045934!H99,1475046337!H99,1475046741!H99,1475047145!H99,1475047549!H99,1475047953!H99,1475048357!H99,1475048761!H99,1475203596!H99,1475204016!H99,1475204436!H99,1475204839!H99,1475205259!H99,1475205679!H99,1475206082!H99,1475206486!H99,1475206890!H99,1475207293!H99)</f>
        <v>0</v>
      </c>
      <c r="I99">
        <f>MEDIAN(1475013257!I99,1475013677!I99,1475014081!I99,1475014485!I99,1475014889!I99,1475015309!I99,1475015712!I99,1475016116!I99,1475016520!I99,1475016924!I99,1475045110!I99,1475045514!I99,1475045934!I99,1475046337!I99,1475046741!I99,1475047145!I99,1475047549!I99,1475047953!I99,1475048357!I99,1475048761!I99,1475203596!I99,1475204016!I99,1475204436!I99,1475204839!I99,1475205259!I99,1475205679!I99,1475206082!I99,1475206486!I99,1475206890!I99,1475207293!I99)</f>
        <v>0</v>
      </c>
      <c r="J99">
        <f>MEDIAN(1475013257!J99,1475013677!J99,1475014081!J99,1475014485!J99,1475014889!J99,1475015309!J99,1475015712!J99,1475016116!J99,1475016520!J99,1475016924!J99,1475045110!J99,1475045514!J99,1475045934!J99,1475046337!J99,1475046741!J99,1475047145!J99,1475047549!J99,1475047953!J99,1475048357!J99,1475048761!J99,1475203596!J99,1475204016!J99,1475204436!J99,1475204839!J99,1475205259!J99,1475205679!J99,1475206082!J99,1475206486!J99,1475206890!J99,1475207293!J99)</f>
        <v>0</v>
      </c>
      <c r="K99">
        <f>MEDIAN(1475013257!K99,1475013677!K99,1475014081!K99,1475014485!K99,1475014889!K99,1475015309!K99,1475015712!K99,1475016116!K99,1475016520!K99,1475016924!K99,1475045110!K99,1475045514!K99,1475045934!K99,1475046337!K99,1475046741!K99,1475047145!K99,1475047549!K99,1475047953!K99,1475048357!K99,1475048761!K99,1475203596!K99,1475204016!K99,1475204436!K99,1475204839!K99,1475205259!K99,1475205679!K99,1475206082!K99,1475206486!K99,1475206890!K99,1475207293!K99)</f>
        <v>0</v>
      </c>
      <c r="L99">
        <f>MEDIAN(1475013257!L99,1475013677!L99,1475014081!L99,1475014485!L99,1475014889!L99,1475015309!L99,1475015712!L99,1475016116!L99,1475016520!L99,1475016924!L99,1475045110!L99,1475045514!L99,1475045934!L99,1475046337!L99,1475046741!L99,1475047145!L99,1475047549!L99,1475047953!L99,1475048357!L99,1475048761!L99,1475203596!L99,1475204016!L99,1475204436!L99,1475204839!L99,1475205259!L99,1475205679!L99,1475206082!L99,1475206486!L99,1475206890!L99,1475207293!L99)</f>
        <v>0</v>
      </c>
      <c r="M99">
        <f>MEDIAN(1475013257!M99,1475013677!M99,1475014081!M99,1475014485!M99,1475014889!M99,1475015309!M99,1475015712!M99,1475016116!M99,1475016520!M99,1475016924!M99,1475045110!M99,1475045514!M99,1475045934!M99,1475046337!M99,1475046741!M99,1475047145!M99,1475047549!M99,1475047953!M99,1475048357!M99,1475048761!M99,1475203596!M99,1475204016!M99,1475204436!M99,1475204839!M99,1475205259!M99,1475205679!M99,1475206082!M99,1475206486!M99,1475206890!M99,1475207293!M99)</f>
        <v>0</v>
      </c>
      <c r="N99">
        <f>MEDIAN(1475013257!N99,1475013677!N99,1475014081!N99,1475014485!N99,1475014889!N99,1475015309!N99,1475015712!N99,1475016116!N99,1475016520!N99,1475016924!N99,1475045110!N99,1475045514!N99,1475045934!N99,1475046337!N99,1475046741!N99,1475047145!N99,1475047549!N99,1475047953!N99,1475048357!N99,1475048761!N99,1475203596!N99,1475204016!N99,1475204436!N99,1475204839!N99,1475205259!N99,1475205679!N99,1475206082!N99,1475206486!N99,1475206890!N99,1475207293!N99)</f>
        <v>0</v>
      </c>
      <c r="O99">
        <f>MEDIAN(1475013257!O99,1475013677!O99,1475014081!O99,1475014485!O99,1475014889!O99,1475015309!O99,1475015712!O99,1475016116!O99,1475016520!O99,1475016924!O99,1475045110!O99,1475045514!O99,1475045934!O99,1475046337!O99,1475046741!O99,1475047145!O99,1475047549!O99,1475047953!O99,1475048357!O99,1475048761!O99,1475203596!O99,1475204016!O99,1475204436!O99,1475204839!O99,1475205259!O99,1475205679!O99,1475206082!O99,1475206486!O99,1475206890!O99,1475207293!O99)</f>
        <v>0</v>
      </c>
      <c r="P99">
        <f>MEDIAN(1475013257!P99,1475013677!P99,1475014081!P99,1475014485!P99,1475014889!P99,1475015309!P99,1475015712!P99,1475016116!P99,1475016520!P99,1475016924!P99,1475045110!P99,1475045514!P99,1475045934!P99,1475046337!P99,1475046741!P99,1475047145!P99,1475047549!P99,1475047953!P99,1475048357!P99,1475048761!P99,1475203596!P99,1475204016!P99,1475204436!P99,1475204839!P99,1475205259!P99,1475205679!P99,1475206082!P99,1475206486!P99,1475206890!P99,1475207293!P99)</f>
        <v>0</v>
      </c>
      <c r="Q99">
        <f>MEDIAN(1475013257!Q99,1475013677!Q99,1475014081!Q99,1475014485!Q99,1475014889!Q99,1475015309!Q99,1475015712!Q99,1475016116!Q99,1475016520!Q99,1475016924!Q99,1475045110!Q99,1475045514!Q99,1475045934!Q99,1475046337!Q99,1475046741!Q99,1475047145!Q99,1475047549!Q99,1475047953!Q99,1475048357!Q99,1475048761!Q99,1475203596!Q99,1475204016!Q99,1475204436!Q99,1475204839!Q99,1475205259!Q99,1475205679!Q99,1475206082!Q99,1475206486!Q99,1475206890!Q99,1475207293!Q99)</f>
        <v>0</v>
      </c>
      <c r="R99">
        <f>MEDIAN(1475013257!R99,1475013677!R99,1475014081!R99,1475014485!R99,1475014889!R99,1475015309!R99,1475015712!R99,1475016116!R99,1475016520!R99,1475016924!R99,1475045110!R99,1475045514!R99,1475045934!R99,1475046337!R99,1475046741!R99,1475047145!R99,1475047549!R99,1475047953!R99,1475048357!R99,1475048761!R99,1475203596!R99,1475204016!R99,1475204436!R99,1475204839!R99,1475205259!R99,1475205679!R99,1475206082!R99,1475206486!R99,1475206890!R99,1475207293!R99)</f>
        <v>0</v>
      </c>
      <c r="S99">
        <f>MEDIAN(1475013257!S99,1475013677!S99,1475014081!S99,1475014485!S99,1475014889!S99,1475015309!S99,1475015712!S99,1475016116!S99,1475016520!S99,1475016924!S99,1475045110!S99,1475045514!S99,1475045934!S99,1475046337!S99,1475046741!S99,1475047145!S99,1475047549!S99,1475047953!S99,1475048357!S99,1475048761!S99,1475203596!S99,1475204016!S99,1475204436!S99,1475204839!S99,1475205259!S99,1475205679!S99,1475206082!S99,1475206486!S99,1475206890!S99,1475207293!S99)</f>
        <v>0</v>
      </c>
      <c r="T99">
        <f>MEDIAN(1475013257!T99,1475013677!T99,1475014081!T99,1475014485!T99,1475014889!T99,1475015309!T99,1475015712!T99,1475016116!T99,1475016520!T99,1475016924!T99,1475045110!T99,1475045514!T99,1475045934!T99,1475046337!T99,1475046741!T99,1475047145!T99,1475047549!T99,1475047953!T99,1475048357!T99,1475048761!T99,1475203596!T99,1475204016!T99,1475204436!T99,1475204839!T99,1475205259!T99,1475205679!T99,1475206082!T99,1475206486!T99,1475206890!T99,1475207293!T99)</f>
        <v>0</v>
      </c>
      <c r="U99">
        <f>MEDIAN(1475013257!U99,1475013677!U99,1475014081!U99,1475014485!U99,1475014889!U99,1475015309!U99,1475015712!U99,1475016116!U99,1475016520!U99,1475016924!U99,1475045110!U99,1475045514!U99,1475045934!U99,1475046337!U99,1475046741!U99,1475047145!U99,1475047549!U99,1475047953!U99,1475048357!U99,1475048761!U99,1475203596!U99,1475204016!U99,1475204436!U99,1475204839!U99,1475205259!U99,1475205679!U99,1475206082!U99,1475206486!U99,1475206890!U99,1475207293!U99)</f>
        <v>0</v>
      </c>
      <c r="V99">
        <f>MEDIAN(1475013257!V99,1475013677!V99,1475014081!V99,1475014485!V99,1475014889!V99,1475015309!V99,1475015712!V99,1475016116!V99,1475016520!V99,1475016924!V99,1475045110!V99,1475045514!V99,1475045934!V99,1475046337!V99,1475046741!V99,1475047145!V99,1475047549!V99,1475047953!V99,1475048357!V99,1475048761!V99,1475203596!V99,1475204016!V99,1475204436!V99,1475204839!V99,1475205259!V99,1475205679!V99,1475206082!V99,1475206486!V99,1475206890!V99,1475207293!V99)</f>
        <v>0</v>
      </c>
      <c r="W99">
        <f>MEDIAN(1475013257!W99,1475013677!W99,1475014081!W99,1475014485!W99,1475014889!W99,1475015309!W99,1475015712!W99,1475016116!W99,1475016520!W99,1475016924!W99,1475045110!W99,1475045514!W99,1475045934!W99,1475046337!W99,1475046741!W99,1475047145!W99,1475047549!W99,1475047953!W99,1475048357!W99,1475048761!W99,1475203596!W99,1475204016!W99,1475204436!W99,1475204839!W99,1475205259!W99,1475205679!W99,1475206082!W99,1475206486!W99,1475206890!W99,1475207293!W99)</f>
        <v>0</v>
      </c>
    </row>
    <row r="100" spans="1:23">
      <c r="A100">
        <f>MEDIAN(1475013257!A100,1475013677!A100,1475014081!A100,1475014485!A100,1475014889!A100,1475015309!A100,1475015712!A100,1475016116!A100,1475016520!A100,1475016924!A100,1475045110!A100,1475045514!A100,1475045934!A100,1475046337!A100,1475046741!A100,1475047145!A100,1475047549!A100,1475047953!A100,1475048357!A100,1475048761!A100,1475203596!A100,1475204016!A100,1475204436!A100,1475204839!A100,1475205259!A100,1475205679!A100,1475206082!A100,1475206486!A100,1475206890!A100,1475207293!A100)</f>
        <v>0</v>
      </c>
      <c r="B100">
        <f>MEDIAN(1475013257!B100,1475013677!B100,1475014081!B100,1475014485!B100,1475014889!B100,1475015309!B100,1475015712!B100,1475016116!B100,1475016520!B100,1475016924!B100,1475045110!B100,1475045514!B100,1475045934!B100,1475046337!B100,1475046741!B100,1475047145!B100,1475047549!B100,1475047953!B100,1475048357!B100,1475048761!B100,1475203596!B100,1475204016!B100,1475204436!B100,1475204839!B100,1475205259!B100,1475205679!B100,1475206082!B100,1475206486!B100,1475206890!B100,1475207293!B100)</f>
        <v>0</v>
      </c>
      <c r="C100">
        <f>MEDIAN(1475013257!C100,1475013677!C100,1475014081!C100,1475014485!C100,1475014889!C100,1475015309!C100,1475015712!C100,1475016116!C100,1475016520!C100,1475016924!C100,1475045110!C100,1475045514!C100,1475045934!C100,1475046337!C100,1475046741!C100,1475047145!C100,1475047549!C100,1475047953!C100,1475048357!C100,1475048761!C100,1475203596!C100,1475204016!C100,1475204436!C100,1475204839!C100,1475205259!C100,1475205679!C100,1475206082!C100,1475206486!C100,1475206890!C100,1475207293!C100)</f>
        <v>0</v>
      </c>
      <c r="D100">
        <f>MEDIAN(1475013257!D100,1475013677!D100,1475014081!D100,1475014485!D100,1475014889!D100,1475015309!D100,1475015712!D100,1475016116!D100,1475016520!D100,1475016924!D100,1475045110!D100,1475045514!D100,1475045934!D100,1475046337!D100,1475046741!D100,1475047145!D100,1475047549!D100,1475047953!D100,1475048357!D100,1475048761!D100,1475203596!D100,1475204016!D100,1475204436!D100,1475204839!D100,1475205259!D100,1475205679!D100,1475206082!D100,1475206486!D100,1475206890!D100,1475207293!D100)</f>
        <v>0</v>
      </c>
      <c r="E100">
        <f>MEDIAN(1475013257!E100,1475013677!E100,1475014081!E100,1475014485!E100,1475014889!E100,1475015309!E100,1475015712!E100,1475016116!E100,1475016520!E100,1475016924!E100,1475045110!E100,1475045514!E100,1475045934!E100,1475046337!E100,1475046741!E100,1475047145!E100,1475047549!E100,1475047953!E100,1475048357!E100,1475048761!E100,1475203596!E100,1475204016!E100,1475204436!E100,1475204839!E100,1475205259!E100,1475205679!E100,1475206082!E100,1475206486!E100,1475206890!E100,1475207293!E100)</f>
        <v>0</v>
      </c>
      <c r="F100">
        <f>MEDIAN(1475013257!F100,1475013677!F100,1475014081!F100,1475014485!F100,1475014889!F100,1475015309!F100,1475015712!F100,1475016116!F100,1475016520!F100,1475016924!F100,1475045110!F100,1475045514!F100,1475045934!F100,1475046337!F100,1475046741!F100,1475047145!F100,1475047549!F100,1475047953!F100,1475048357!F100,1475048761!F100,1475203596!F100,1475204016!F100,1475204436!F100,1475204839!F100,1475205259!F100,1475205679!F100,1475206082!F100,1475206486!F100,1475206890!F100,1475207293!F100)</f>
        <v>0</v>
      </c>
      <c r="G100">
        <f>MEDIAN(1475013257!G100,1475013677!G100,1475014081!G100,1475014485!G100,1475014889!G100,1475015309!G100,1475015712!G100,1475016116!G100,1475016520!G100,1475016924!G100,1475045110!G100,1475045514!G100,1475045934!G100,1475046337!G100,1475046741!G100,1475047145!G100,1475047549!G100,1475047953!G100,1475048357!G100,1475048761!G100,1475203596!G100,1475204016!G100,1475204436!G100,1475204839!G100,1475205259!G100,1475205679!G100,1475206082!G100,1475206486!G100,1475206890!G100,1475207293!G100)</f>
        <v>0</v>
      </c>
      <c r="H100">
        <f>MEDIAN(1475013257!H100,1475013677!H100,1475014081!H100,1475014485!H100,1475014889!H100,1475015309!H100,1475015712!H100,1475016116!H100,1475016520!H100,1475016924!H100,1475045110!H100,1475045514!H100,1475045934!H100,1475046337!H100,1475046741!H100,1475047145!H100,1475047549!H100,1475047953!H100,1475048357!H100,1475048761!H100,1475203596!H100,1475204016!H100,1475204436!H100,1475204839!H100,1475205259!H100,1475205679!H100,1475206082!H100,1475206486!H100,1475206890!H100,1475207293!H100)</f>
        <v>0</v>
      </c>
      <c r="I100">
        <f>MEDIAN(1475013257!I100,1475013677!I100,1475014081!I100,1475014485!I100,1475014889!I100,1475015309!I100,1475015712!I100,1475016116!I100,1475016520!I100,1475016924!I100,1475045110!I100,1475045514!I100,1475045934!I100,1475046337!I100,1475046741!I100,1475047145!I100,1475047549!I100,1475047953!I100,1475048357!I100,1475048761!I100,1475203596!I100,1475204016!I100,1475204436!I100,1475204839!I100,1475205259!I100,1475205679!I100,1475206082!I100,1475206486!I100,1475206890!I100,1475207293!I100)</f>
        <v>0</v>
      </c>
      <c r="J100">
        <f>MEDIAN(1475013257!J100,1475013677!J100,1475014081!J100,1475014485!J100,1475014889!J100,1475015309!J100,1475015712!J100,1475016116!J100,1475016520!J100,1475016924!J100,1475045110!J100,1475045514!J100,1475045934!J100,1475046337!J100,1475046741!J100,1475047145!J100,1475047549!J100,1475047953!J100,1475048357!J100,1475048761!J100,1475203596!J100,1475204016!J100,1475204436!J100,1475204839!J100,1475205259!J100,1475205679!J100,1475206082!J100,1475206486!J100,1475206890!J100,1475207293!J100)</f>
        <v>0</v>
      </c>
      <c r="K100">
        <f>MEDIAN(1475013257!K100,1475013677!K100,1475014081!K100,1475014485!K100,1475014889!K100,1475015309!K100,1475015712!K100,1475016116!K100,1475016520!K100,1475016924!K100,1475045110!K100,1475045514!K100,1475045934!K100,1475046337!K100,1475046741!K100,1475047145!K100,1475047549!K100,1475047953!K100,1475048357!K100,1475048761!K100,1475203596!K100,1475204016!K100,1475204436!K100,1475204839!K100,1475205259!K100,1475205679!K100,1475206082!K100,1475206486!K100,1475206890!K100,1475207293!K100)</f>
        <v>0</v>
      </c>
      <c r="L100">
        <f>MEDIAN(1475013257!L100,1475013677!L100,1475014081!L100,1475014485!L100,1475014889!L100,1475015309!L100,1475015712!L100,1475016116!L100,1475016520!L100,1475016924!L100,1475045110!L100,1475045514!L100,1475045934!L100,1475046337!L100,1475046741!L100,1475047145!L100,1475047549!L100,1475047953!L100,1475048357!L100,1475048761!L100,1475203596!L100,1475204016!L100,1475204436!L100,1475204839!L100,1475205259!L100,1475205679!L100,1475206082!L100,1475206486!L100,1475206890!L100,1475207293!L100)</f>
        <v>0</v>
      </c>
      <c r="M100">
        <f>MEDIAN(1475013257!M100,1475013677!M100,1475014081!M100,1475014485!M100,1475014889!M100,1475015309!M100,1475015712!M100,1475016116!M100,1475016520!M100,1475016924!M100,1475045110!M100,1475045514!M100,1475045934!M100,1475046337!M100,1475046741!M100,1475047145!M100,1475047549!M100,1475047953!M100,1475048357!M100,1475048761!M100,1475203596!M100,1475204016!M100,1475204436!M100,1475204839!M100,1475205259!M100,1475205679!M100,1475206082!M100,1475206486!M100,1475206890!M100,1475207293!M100)</f>
        <v>0</v>
      </c>
      <c r="N100">
        <f>MEDIAN(1475013257!N100,1475013677!N100,1475014081!N100,1475014485!N100,1475014889!N100,1475015309!N100,1475015712!N100,1475016116!N100,1475016520!N100,1475016924!N100,1475045110!N100,1475045514!N100,1475045934!N100,1475046337!N100,1475046741!N100,1475047145!N100,1475047549!N100,1475047953!N100,1475048357!N100,1475048761!N100,1475203596!N100,1475204016!N100,1475204436!N100,1475204839!N100,1475205259!N100,1475205679!N100,1475206082!N100,1475206486!N100,1475206890!N100,1475207293!N100)</f>
        <v>0</v>
      </c>
      <c r="O100">
        <f>MEDIAN(1475013257!O100,1475013677!O100,1475014081!O100,1475014485!O100,1475014889!O100,1475015309!O100,1475015712!O100,1475016116!O100,1475016520!O100,1475016924!O100,1475045110!O100,1475045514!O100,1475045934!O100,1475046337!O100,1475046741!O100,1475047145!O100,1475047549!O100,1475047953!O100,1475048357!O100,1475048761!O100,1475203596!O100,1475204016!O100,1475204436!O100,1475204839!O100,1475205259!O100,1475205679!O100,1475206082!O100,1475206486!O100,1475206890!O100,1475207293!O100)</f>
        <v>0</v>
      </c>
      <c r="P100">
        <f>MEDIAN(1475013257!P100,1475013677!P100,1475014081!P100,1475014485!P100,1475014889!P100,1475015309!P100,1475015712!P100,1475016116!P100,1475016520!P100,1475016924!P100,1475045110!P100,1475045514!P100,1475045934!P100,1475046337!P100,1475046741!P100,1475047145!P100,1475047549!P100,1475047953!P100,1475048357!P100,1475048761!P100,1475203596!P100,1475204016!P100,1475204436!P100,1475204839!P100,1475205259!P100,1475205679!P100,1475206082!P100,1475206486!P100,1475206890!P100,1475207293!P100)</f>
        <v>0</v>
      </c>
      <c r="Q100">
        <f>MEDIAN(1475013257!Q100,1475013677!Q100,1475014081!Q100,1475014485!Q100,1475014889!Q100,1475015309!Q100,1475015712!Q100,1475016116!Q100,1475016520!Q100,1475016924!Q100,1475045110!Q100,1475045514!Q100,1475045934!Q100,1475046337!Q100,1475046741!Q100,1475047145!Q100,1475047549!Q100,1475047953!Q100,1475048357!Q100,1475048761!Q100,1475203596!Q100,1475204016!Q100,1475204436!Q100,1475204839!Q100,1475205259!Q100,1475205679!Q100,1475206082!Q100,1475206486!Q100,1475206890!Q100,1475207293!Q100)</f>
        <v>0</v>
      </c>
      <c r="R100">
        <f>MEDIAN(1475013257!R100,1475013677!R100,1475014081!R100,1475014485!R100,1475014889!R100,1475015309!R100,1475015712!R100,1475016116!R100,1475016520!R100,1475016924!R100,1475045110!R100,1475045514!R100,1475045934!R100,1475046337!R100,1475046741!R100,1475047145!R100,1475047549!R100,1475047953!R100,1475048357!R100,1475048761!R100,1475203596!R100,1475204016!R100,1475204436!R100,1475204839!R100,1475205259!R100,1475205679!R100,1475206082!R100,1475206486!R100,1475206890!R100,1475207293!R100)</f>
        <v>0</v>
      </c>
      <c r="S100">
        <f>MEDIAN(1475013257!S100,1475013677!S100,1475014081!S100,1475014485!S100,1475014889!S100,1475015309!S100,1475015712!S100,1475016116!S100,1475016520!S100,1475016924!S100,1475045110!S100,1475045514!S100,1475045934!S100,1475046337!S100,1475046741!S100,1475047145!S100,1475047549!S100,1475047953!S100,1475048357!S100,1475048761!S100,1475203596!S100,1475204016!S100,1475204436!S100,1475204839!S100,1475205259!S100,1475205679!S100,1475206082!S100,1475206486!S100,1475206890!S100,1475207293!S100)</f>
        <v>0</v>
      </c>
      <c r="T100">
        <f>MEDIAN(1475013257!T100,1475013677!T100,1475014081!T100,1475014485!T100,1475014889!T100,1475015309!T100,1475015712!T100,1475016116!T100,1475016520!T100,1475016924!T100,1475045110!T100,1475045514!T100,1475045934!T100,1475046337!T100,1475046741!T100,1475047145!T100,1475047549!T100,1475047953!T100,1475048357!T100,1475048761!T100,1475203596!T100,1475204016!T100,1475204436!T100,1475204839!T100,1475205259!T100,1475205679!T100,1475206082!T100,1475206486!T100,1475206890!T100,1475207293!T100)</f>
        <v>0</v>
      </c>
      <c r="U100">
        <f>MEDIAN(1475013257!U100,1475013677!U100,1475014081!U100,1475014485!U100,1475014889!U100,1475015309!U100,1475015712!U100,1475016116!U100,1475016520!U100,1475016924!U100,1475045110!U100,1475045514!U100,1475045934!U100,1475046337!U100,1475046741!U100,1475047145!U100,1475047549!U100,1475047953!U100,1475048357!U100,1475048761!U100,1475203596!U100,1475204016!U100,1475204436!U100,1475204839!U100,1475205259!U100,1475205679!U100,1475206082!U100,1475206486!U100,1475206890!U100,1475207293!U100)</f>
        <v>0</v>
      </c>
      <c r="V100">
        <f>MEDIAN(1475013257!V100,1475013677!V100,1475014081!V100,1475014485!V100,1475014889!V100,1475015309!V100,1475015712!V100,1475016116!V100,1475016520!V100,1475016924!V100,1475045110!V100,1475045514!V100,1475045934!V100,1475046337!V100,1475046741!V100,1475047145!V100,1475047549!V100,1475047953!V100,1475048357!V100,1475048761!V100,1475203596!V100,1475204016!V100,1475204436!V100,1475204839!V100,1475205259!V100,1475205679!V100,1475206082!V100,1475206486!V100,1475206890!V100,1475207293!V100)</f>
        <v>0</v>
      </c>
      <c r="W100">
        <f>MEDIAN(1475013257!W100,1475013677!W100,1475014081!W100,1475014485!W100,1475014889!W100,1475015309!W100,1475015712!W100,1475016116!W100,1475016520!W100,1475016924!W100,1475045110!W100,1475045514!W100,1475045934!W100,1475046337!W100,1475046741!W100,1475047145!W100,1475047549!W100,1475047953!W100,1475048357!W100,1475048761!W100,1475203596!W100,1475204016!W100,1475204436!W100,1475204839!W100,1475205259!W100,1475205679!W100,1475206082!W100,1475206486!W100,1475206890!W100,1475207293!W100)</f>
        <v>0</v>
      </c>
    </row>
    <row r="101" spans="1:23">
      <c r="A101">
        <f>MEDIAN(1475013257!A101,1475013677!A101,1475014081!A101,1475014485!A101,1475014889!A101,1475015309!A101,1475015712!A101,1475016116!A101,1475016520!A101,1475016924!A101,1475045110!A101,1475045514!A101,1475045934!A101,1475046337!A101,1475046741!A101,1475047145!A101,1475047549!A101,1475047953!A101,1475048357!A101,1475048761!A101,1475203596!A101,1475204016!A101,1475204436!A101,1475204839!A101,1475205259!A101,1475205679!A101,1475206082!A101,1475206486!A101,1475206890!A101,1475207293!A101)</f>
        <v>0</v>
      </c>
      <c r="B101">
        <f>MEDIAN(1475013257!B101,1475013677!B101,1475014081!B101,1475014485!B101,1475014889!B101,1475015309!B101,1475015712!B101,1475016116!B101,1475016520!B101,1475016924!B101,1475045110!B101,1475045514!B101,1475045934!B101,1475046337!B101,1475046741!B101,1475047145!B101,1475047549!B101,1475047953!B101,1475048357!B101,1475048761!B101,1475203596!B101,1475204016!B101,1475204436!B101,1475204839!B101,1475205259!B101,1475205679!B101,1475206082!B101,1475206486!B101,1475206890!B101,1475207293!B101)</f>
        <v>0</v>
      </c>
      <c r="C101">
        <f>MEDIAN(1475013257!C101,1475013677!C101,1475014081!C101,1475014485!C101,1475014889!C101,1475015309!C101,1475015712!C101,1475016116!C101,1475016520!C101,1475016924!C101,1475045110!C101,1475045514!C101,1475045934!C101,1475046337!C101,1475046741!C101,1475047145!C101,1475047549!C101,1475047953!C101,1475048357!C101,1475048761!C101,1475203596!C101,1475204016!C101,1475204436!C101,1475204839!C101,1475205259!C101,1475205679!C101,1475206082!C101,1475206486!C101,1475206890!C101,1475207293!C101)</f>
        <v>0</v>
      </c>
      <c r="D101">
        <f>MEDIAN(1475013257!D101,1475013677!D101,1475014081!D101,1475014485!D101,1475014889!D101,1475015309!D101,1475015712!D101,1475016116!D101,1475016520!D101,1475016924!D101,1475045110!D101,1475045514!D101,1475045934!D101,1475046337!D101,1475046741!D101,1475047145!D101,1475047549!D101,1475047953!D101,1475048357!D101,1475048761!D101,1475203596!D101,1475204016!D101,1475204436!D101,1475204839!D101,1475205259!D101,1475205679!D101,1475206082!D101,1475206486!D101,1475206890!D101,1475207293!D101)</f>
        <v>0</v>
      </c>
      <c r="E101">
        <f>MEDIAN(1475013257!E101,1475013677!E101,1475014081!E101,1475014485!E101,1475014889!E101,1475015309!E101,1475015712!E101,1475016116!E101,1475016520!E101,1475016924!E101,1475045110!E101,1475045514!E101,1475045934!E101,1475046337!E101,1475046741!E101,1475047145!E101,1475047549!E101,1475047953!E101,1475048357!E101,1475048761!E101,1475203596!E101,1475204016!E101,1475204436!E101,1475204839!E101,1475205259!E101,1475205679!E101,1475206082!E101,1475206486!E101,1475206890!E101,1475207293!E101)</f>
        <v>0</v>
      </c>
      <c r="F101">
        <f>MEDIAN(1475013257!F101,1475013677!F101,1475014081!F101,1475014485!F101,1475014889!F101,1475015309!F101,1475015712!F101,1475016116!F101,1475016520!F101,1475016924!F101,1475045110!F101,1475045514!F101,1475045934!F101,1475046337!F101,1475046741!F101,1475047145!F101,1475047549!F101,1475047953!F101,1475048357!F101,1475048761!F101,1475203596!F101,1475204016!F101,1475204436!F101,1475204839!F101,1475205259!F101,1475205679!F101,1475206082!F101,1475206486!F101,1475206890!F101,1475207293!F101)</f>
        <v>0</v>
      </c>
      <c r="G101">
        <f>MEDIAN(1475013257!G101,1475013677!G101,1475014081!G101,1475014485!G101,1475014889!G101,1475015309!G101,1475015712!G101,1475016116!G101,1475016520!G101,1475016924!G101,1475045110!G101,1475045514!G101,1475045934!G101,1475046337!G101,1475046741!G101,1475047145!G101,1475047549!G101,1475047953!G101,1475048357!G101,1475048761!G101,1475203596!G101,1475204016!G101,1475204436!G101,1475204839!G101,1475205259!G101,1475205679!G101,1475206082!G101,1475206486!G101,1475206890!G101,1475207293!G101)</f>
        <v>0</v>
      </c>
      <c r="H101">
        <f>MEDIAN(1475013257!H101,1475013677!H101,1475014081!H101,1475014485!H101,1475014889!H101,1475015309!H101,1475015712!H101,1475016116!H101,1475016520!H101,1475016924!H101,1475045110!H101,1475045514!H101,1475045934!H101,1475046337!H101,1475046741!H101,1475047145!H101,1475047549!H101,1475047953!H101,1475048357!H101,1475048761!H101,1475203596!H101,1475204016!H101,1475204436!H101,1475204839!H101,1475205259!H101,1475205679!H101,1475206082!H101,1475206486!H101,1475206890!H101,1475207293!H101)</f>
        <v>0</v>
      </c>
      <c r="I101">
        <f>MEDIAN(1475013257!I101,1475013677!I101,1475014081!I101,1475014485!I101,1475014889!I101,1475015309!I101,1475015712!I101,1475016116!I101,1475016520!I101,1475016924!I101,1475045110!I101,1475045514!I101,1475045934!I101,1475046337!I101,1475046741!I101,1475047145!I101,1475047549!I101,1475047953!I101,1475048357!I101,1475048761!I101,1475203596!I101,1475204016!I101,1475204436!I101,1475204839!I101,1475205259!I101,1475205679!I101,1475206082!I101,1475206486!I101,1475206890!I101,1475207293!I101)</f>
        <v>0</v>
      </c>
      <c r="J101">
        <f>MEDIAN(1475013257!J101,1475013677!J101,1475014081!J101,1475014485!J101,1475014889!J101,1475015309!J101,1475015712!J101,1475016116!J101,1475016520!J101,1475016924!J101,1475045110!J101,1475045514!J101,1475045934!J101,1475046337!J101,1475046741!J101,1475047145!J101,1475047549!J101,1475047953!J101,1475048357!J101,1475048761!J101,1475203596!J101,1475204016!J101,1475204436!J101,1475204839!J101,1475205259!J101,1475205679!J101,1475206082!J101,1475206486!J101,1475206890!J101,1475207293!J101)</f>
        <v>0</v>
      </c>
      <c r="K101">
        <f>MEDIAN(1475013257!K101,1475013677!K101,1475014081!K101,1475014485!K101,1475014889!K101,1475015309!K101,1475015712!K101,1475016116!K101,1475016520!K101,1475016924!K101,1475045110!K101,1475045514!K101,1475045934!K101,1475046337!K101,1475046741!K101,1475047145!K101,1475047549!K101,1475047953!K101,1475048357!K101,1475048761!K101,1475203596!K101,1475204016!K101,1475204436!K101,1475204839!K101,1475205259!K101,1475205679!K101,1475206082!K101,1475206486!K101,1475206890!K101,1475207293!K101)</f>
        <v>0</v>
      </c>
      <c r="L101">
        <f>MEDIAN(1475013257!L101,1475013677!L101,1475014081!L101,1475014485!L101,1475014889!L101,1475015309!L101,1475015712!L101,1475016116!L101,1475016520!L101,1475016924!L101,1475045110!L101,1475045514!L101,1475045934!L101,1475046337!L101,1475046741!L101,1475047145!L101,1475047549!L101,1475047953!L101,1475048357!L101,1475048761!L101,1475203596!L101,1475204016!L101,1475204436!L101,1475204839!L101,1475205259!L101,1475205679!L101,1475206082!L101,1475206486!L101,1475206890!L101,1475207293!L101)</f>
        <v>0</v>
      </c>
      <c r="M101">
        <f>MEDIAN(1475013257!M101,1475013677!M101,1475014081!M101,1475014485!M101,1475014889!M101,1475015309!M101,1475015712!M101,1475016116!M101,1475016520!M101,1475016924!M101,1475045110!M101,1475045514!M101,1475045934!M101,1475046337!M101,1475046741!M101,1475047145!M101,1475047549!M101,1475047953!M101,1475048357!M101,1475048761!M101,1475203596!M101,1475204016!M101,1475204436!M101,1475204839!M101,1475205259!M101,1475205679!M101,1475206082!M101,1475206486!M101,1475206890!M101,1475207293!M101)</f>
        <v>0</v>
      </c>
      <c r="N101">
        <f>MEDIAN(1475013257!N101,1475013677!N101,1475014081!N101,1475014485!N101,1475014889!N101,1475015309!N101,1475015712!N101,1475016116!N101,1475016520!N101,1475016924!N101,1475045110!N101,1475045514!N101,1475045934!N101,1475046337!N101,1475046741!N101,1475047145!N101,1475047549!N101,1475047953!N101,1475048357!N101,1475048761!N101,1475203596!N101,1475204016!N101,1475204436!N101,1475204839!N101,1475205259!N101,1475205679!N101,1475206082!N101,1475206486!N101,1475206890!N101,1475207293!N101)</f>
        <v>0</v>
      </c>
      <c r="O101">
        <f>MEDIAN(1475013257!O101,1475013677!O101,1475014081!O101,1475014485!O101,1475014889!O101,1475015309!O101,1475015712!O101,1475016116!O101,1475016520!O101,1475016924!O101,1475045110!O101,1475045514!O101,1475045934!O101,1475046337!O101,1475046741!O101,1475047145!O101,1475047549!O101,1475047953!O101,1475048357!O101,1475048761!O101,1475203596!O101,1475204016!O101,1475204436!O101,1475204839!O101,1475205259!O101,1475205679!O101,1475206082!O101,1475206486!O101,1475206890!O101,1475207293!O101)</f>
        <v>0</v>
      </c>
      <c r="P101">
        <f>MEDIAN(1475013257!P101,1475013677!P101,1475014081!P101,1475014485!P101,1475014889!P101,1475015309!P101,1475015712!P101,1475016116!P101,1475016520!P101,1475016924!P101,1475045110!P101,1475045514!P101,1475045934!P101,1475046337!P101,1475046741!P101,1475047145!P101,1475047549!P101,1475047953!P101,1475048357!P101,1475048761!P101,1475203596!P101,1475204016!P101,1475204436!P101,1475204839!P101,1475205259!P101,1475205679!P101,1475206082!P101,1475206486!P101,1475206890!P101,1475207293!P101)</f>
        <v>0</v>
      </c>
      <c r="Q101">
        <f>MEDIAN(1475013257!Q101,1475013677!Q101,1475014081!Q101,1475014485!Q101,1475014889!Q101,1475015309!Q101,1475015712!Q101,1475016116!Q101,1475016520!Q101,1475016924!Q101,1475045110!Q101,1475045514!Q101,1475045934!Q101,1475046337!Q101,1475046741!Q101,1475047145!Q101,1475047549!Q101,1475047953!Q101,1475048357!Q101,1475048761!Q101,1475203596!Q101,1475204016!Q101,1475204436!Q101,1475204839!Q101,1475205259!Q101,1475205679!Q101,1475206082!Q101,1475206486!Q101,1475206890!Q101,1475207293!Q101)</f>
        <v>0</v>
      </c>
      <c r="R101">
        <f>MEDIAN(1475013257!R101,1475013677!R101,1475014081!R101,1475014485!R101,1475014889!R101,1475015309!R101,1475015712!R101,1475016116!R101,1475016520!R101,1475016924!R101,1475045110!R101,1475045514!R101,1475045934!R101,1475046337!R101,1475046741!R101,1475047145!R101,1475047549!R101,1475047953!R101,1475048357!R101,1475048761!R101,1475203596!R101,1475204016!R101,1475204436!R101,1475204839!R101,1475205259!R101,1475205679!R101,1475206082!R101,1475206486!R101,1475206890!R101,1475207293!R101)</f>
        <v>0</v>
      </c>
      <c r="S101">
        <f>MEDIAN(1475013257!S101,1475013677!S101,1475014081!S101,1475014485!S101,1475014889!S101,1475015309!S101,1475015712!S101,1475016116!S101,1475016520!S101,1475016924!S101,1475045110!S101,1475045514!S101,1475045934!S101,1475046337!S101,1475046741!S101,1475047145!S101,1475047549!S101,1475047953!S101,1475048357!S101,1475048761!S101,1475203596!S101,1475204016!S101,1475204436!S101,1475204839!S101,1475205259!S101,1475205679!S101,1475206082!S101,1475206486!S101,1475206890!S101,1475207293!S101)</f>
        <v>0</v>
      </c>
      <c r="T101">
        <f>MEDIAN(1475013257!T101,1475013677!T101,1475014081!T101,1475014485!T101,1475014889!T101,1475015309!T101,1475015712!T101,1475016116!T101,1475016520!T101,1475016924!T101,1475045110!T101,1475045514!T101,1475045934!T101,1475046337!T101,1475046741!T101,1475047145!T101,1475047549!T101,1475047953!T101,1475048357!T101,1475048761!T101,1475203596!T101,1475204016!T101,1475204436!T101,1475204839!T101,1475205259!T101,1475205679!T101,1475206082!T101,1475206486!T101,1475206890!T101,1475207293!T101)</f>
        <v>0</v>
      </c>
      <c r="U101">
        <f>MEDIAN(1475013257!U101,1475013677!U101,1475014081!U101,1475014485!U101,1475014889!U101,1475015309!U101,1475015712!U101,1475016116!U101,1475016520!U101,1475016924!U101,1475045110!U101,1475045514!U101,1475045934!U101,1475046337!U101,1475046741!U101,1475047145!U101,1475047549!U101,1475047953!U101,1475048357!U101,1475048761!U101,1475203596!U101,1475204016!U101,1475204436!U101,1475204839!U101,1475205259!U101,1475205679!U101,1475206082!U101,1475206486!U101,1475206890!U101,1475207293!U101)</f>
        <v>0</v>
      </c>
      <c r="V101">
        <f>MEDIAN(1475013257!V101,1475013677!V101,1475014081!V101,1475014485!V101,1475014889!V101,1475015309!V101,1475015712!V101,1475016116!V101,1475016520!V101,1475016924!V101,1475045110!V101,1475045514!V101,1475045934!V101,1475046337!V101,1475046741!V101,1475047145!V101,1475047549!V101,1475047953!V101,1475048357!V101,1475048761!V101,1475203596!V101,1475204016!V101,1475204436!V101,1475204839!V101,1475205259!V101,1475205679!V101,1475206082!V101,1475206486!V101,1475206890!V101,1475207293!V101)</f>
        <v>0</v>
      </c>
      <c r="W101">
        <f>MEDIAN(1475013257!W101,1475013677!W101,1475014081!W101,1475014485!W101,1475014889!W101,1475015309!W101,1475015712!W101,1475016116!W101,1475016520!W101,1475016924!W101,1475045110!W101,1475045514!W101,1475045934!W101,1475046337!W101,1475046741!W101,1475047145!W101,1475047549!W101,1475047953!W101,1475048357!W101,1475048761!W101,1475203596!W101,1475204016!W101,1475204436!W101,1475204839!W101,1475205259!W101,1475205679!W101,1475206082!W101,1475206486!W101,1475206890!W101,1475207293!W101)</f>
        <v>0</v>
      </c>
    </row>
    <row r="102" spans="1:23">
      <c r="A102">
        <f>MEDIAN(1475013257!A102,1475013677!A102,1475014081!A102,1475014485!A102,1475014889!A102,1475015309!A102,1475015712!A102,1475016116!A102,1475016520!A102,1475016924!A102,1475045110!A102,1475045514!A102,1475045934!A102,1475046337!A102,1475046741!A102,1475047145!A102,1475047549!A102,1475047953!A102,1475048357!A102,1475048761!A102,1475203596!A102,1475204016!A102,1475204436!A102,1475204839!A102,1475205259!A102,1475205679!A102,1475206082!A102,1475206486!A102,1475206890!A102,1475207293!A102)</f>
        <v>0</v>
      </c>
      <c r="B102">
        <f>MEDIAN(1475013257!B102,1475013677!B102,1475014081!B102,1475014485!B102,1475014889!B102,1475015309!B102,1475015712!B102,1475016116!B102,1475016520!B102,1475016924!B102,1475045110!B102,1475045514!B102,1475045934!B102,1475046337!B102,1475046741!B102,1475047145!B102,1475047549!B102,1475047953!B102,1475048357!B102,1475048761!B102,1475203596!B102,1475204016!B102,1475204436!B102,1475204839!B102,1475205259!B102,1475205679!B102,1475206082!B102,1475206486!B102,1475206890!B102,1475207293!B102)</f>
        <v>0</v>
      </c>
      <c r="C102">
        <f>MEDIAN(1475013257!C102,1475013677!C102,1475014081!C102,1475014485!C102,1475014889!C102,1475015309!C102,1475015712!C102,1475016116!C102,1475016520!C102,1475016924!C102,1475045110!C102,1475045514!C102,1475045934!C102,1475046337!C102,1475046741!C102,1475047145!C102,1475047549!C102,1475047953!C102,1475048357!C102,1475048761!C102,1475203596!C102,1475204016!C102,1475204436!C102,1475204839!C102,1475205259!C102,1475205679!C102,1475206082!C102,1475206486!C102,1475206890!C102,1475207293!C102)</f>
        <v>0</v>
      </c>
      <c r="D102">
        <f>MEDIAN(1475013257!D102,1475013677!D102,1475014081!D102,1475014485!D102,1475014889!D102,1475015309!D102,1475015712!D102,1475016116!D102,1475016520!D102,1475016924!D102,1475045110!D102,1475045514!D102,1475045934!D102,1475046337!D102,1475046741!D102,1475047145!D102,1475047549!D102,1475047953!D102,1475048357!D102,1475048761!D102,1475203596!D102,1475204016!D102,1475204436!D102,1475204839!D102,1475205259!D102,1475205679!D102,1475206082!D102,1475206486!D102,1475206890!D102,1475207293!D102)</f>
        <v>0</v>
      </c>
      <c r="E102">
        <f>MEDIAN(1475013257!E102,1475013677!E102,1475014081!E102,1475014485!E102,1475014889!E102,1475015309!E102,1475015712!E102,1475016116!E102,1475016520!E102,1475016924!E102,1475045110!E102,1475045514!E102,1475045934!E102,1475046337!E102,1475046741!E102,1475047145!E102,1475047549!E102,1475047953!E102,1475048357!E102,1475048761!E102,1475203596!E102,1475204016!E102,1475204436!E102,1475204839!E102,1475205259!E102,1475205679!E102,1475206082!E102,1475206486!E102,1475206890!E102,1475207293!E102)</f>
        <v>0</v>
      </c>
      <c r="F102">
        <f>MEDIAN(1475013257!F102,1475013677!F102,1475014081!F102,1475014485!F102,1475014889!F102,1475015309!F102,1475015712!F102,1475016116!F102,1475016520!F102,1475016924!F102,1475045110!F102,1475045514!F102,1475045934!F102,1475046337!F102,1475046741!F102,1475047145!F102,1475047549!F102,1475047953!F102,1475048357!F102,1475048761!F102,1475203596!F102,1475204016!F102,1475204436!F102,1475204839!F102,1475205259!F102,1475205679!F102,1475206082!F102,1475206486!F102,1475206890!F102,1475207293!F102)</f>
        <v>0</v>
      </c>
      <c r="G102">
        <f>MEDIAN(1475013257!G102,1475013677!G102,1475014081!G102,1475014485!G102,1475014889!G102,1475015309!G102,1475015712!G102,1475016116!G102,1475016520!G102,1475016924!G102,1475045110!G102,1475045514!G102,1475045934!G102,1475046337!G102,1475046741!G102,1475047145!G102,1475047549!G102,1475047953!G102,1475048357!G102,1475048761!G102,1475203596!G102,1475204016!G102,1475204436!G102,1475204839!G102,1475205259!G102,1475205679!G102,1475206082!G102,1475206486!G102,1475206890!G102,1475207293!G102)</f>
        <v>0</v>
      </c>
      <c r="H102">
        <f>MEDIAN(1475013257!H102,1475013677!H102,1475014081!H102,1475014485!H102,1475014889!H102,1475015309!H102,1475015712!H102,1475016116!H102,1475016520!H102,1475016924!H102,1475045110!H102,1475045514!H102,1475045934!H102,1475046337!H102,1475046741!H102,1475047145!H102,1475047549!H102,1475047953!H102,1475048357!H102,1475048761!H102,1475203596!H102,1475204016!H102,1475204436!H102,1475204839!H102,1475205259!H102,1475205679!H102,1475206082!H102,1475206486!H102,1475206890!H102,1475207293!H102)</f>
        <v>0</v>
      </c>
      <c r="I102">
        <f>MEDIAN(1475013257!I102,1475013677!I102,1475014081!I102,1475014485!I102,1475014889!I102,1475015309!I102,1475015712!I102,1475016116!I102,1475016520!I102,1475016924!I102,1475045110!I102,1475045514!I102,1475045934!I102,1475046337!I102,1475046741!I102,1475047145!I102,1475047549!I102,1475047953!I102,1475048357!I102,1475048761!I102,1475203596!I102,1475204016!I102,1475204436!I102,1475204839!I102,1475205259!I102,1475205679!I102,1475206082!I102,1475206486!I102,1475206890!I102,1475207293!I102)</f>
        <v>0</v>
      </c>
      <c r="J102">
        <f>MEDIAN(1475013257!J102,1475013677!J102,1475014081!J102,1475014485!J102,1475014889!J102,1475015309!J102,1475015712!J102,1475016116!J102,1475016520!J102,1475016924!J102,1475045110!J102,1475045514!J102,1475045934!J102,1475046337!J102,1475046741!J102,1475047145!J102,1475047549!J102,1475047953!J102,1475048357!J102,1475048761!J102,1475203596!J102,1475204016!J102,1475204436!J102,1475204839!J102,1475205259!J102,1475205679!J102,1475206082!J102,1475206486!J102,1475206890!J102,1475207293!J102)</f>
        <v>0</v>
      </c>
      <c r="K102">
        <f>MEDIAN(1475013257!K102,1475013677!K102,1475014081!K102,1475014485!K102,1475014889!K102,1475015309!K102,1475015712!K102,1475016116!K102,1475016520!K102,1475016924!K102,1475045110!K102,1475045514!K102,1475045934!K102,1475046337!K102,1475046741!K102,1475047145!K102,1475047549!K102,1475047953!K102,1475048357!K102,1475048761!K102,1475203596!K102,1475204016!K102,1475204436!K102,1475204839!K102,1475205259!K102,1475205679!K102,1475206082!K102,1475206486!K102,1475206890!K102,1475207293!K102)</f>
        <v>0</v>
      </c>
      <c r="L102">
        <f>MEDIAN(1475013257!L102,1475013677!L102,1475014081!L102,1475014485!L102,1475014889!L102,1475015309!L102,1475015712!L102,1475016116!L102,1475016520!L102,1475016924!L102,1475045110!L102,1475045514!L102,1475045934!L102,1475046337!L102,1475046741!L102,1475047145!L102,1475047549!L102,1475047953!L102,1475048357!L102,1475048761!L102,1475203596!L102,1475204016!L102,1475204436!L102,1475204839!L102,1475205259!L102,1475205679!L102,1475206082!L102,1475206486!L102,1475206890!L102,1475207293!L102)</f>
        <v>0</v>
      </c>
      <c r="M102">
        <f>MEDIAN(1475013257!M102,1475013677!M102,1475014081!M102,1475014485!M102,1475014889!M102,1475015309!M102,1475015712!M102,1475016116!M102,1475016520!M102,1475016924!M102,1475045110!M102,1475045514!M102,1475045934!M102,1475046337!M102,1475046741!M102,1475047145!M102,1475047549!M102,1475047953!M102,1475048357!M102,1475048761!M102,1475203596!M102,1475204016!M102,1475204436!M102,1475204839!M102,1475205259!M102,1475205679!M102,1475206082!M102,1475206486!M102,1475206890!M102,1475207293!M102)</f>
        <v>0</v>
      </c>
      <c r="N102">
        <f>MEDIAN(1475013257!N102,1475013677!N102,1475014081!N102,1475014485!N102,1475014889!N102,1475015309!N102,1475015712!N102,1475016116!N102,1475016520!N102,1475016924!N102,1475045110!N102,1475045514!N102,1475045934!N102,1475046337!N102,1475046741!N102,1475047145!N102,1475047549!N102,1475047953!N102,1475048357!N102,1475048761!N102,1475203596!N102,1475204016!N102,1475204436!N102,1475204839!N102,1475205259!N102,1475205679!N102,1475206082!N102,1475206486!N102,1475206890!N102,1475207293!N102)</f>
        <v>0</v>
      </c>
      <c r="O102">
        <f>MEDIAN(1475013257!O102,1475013677!O102,1475014081!O102,1475014485!O102,1475014889!O102,1475015309!O102,1475015712!O102,1475016116!O102,1475016520!O102,1475016924!O102,1475045110!O102,1475045514!O102,1475045934!O102,1475046337!O102,1475046741!O102,1475047145!O102,1475047549!O102,1475047953!O102,1475048357!O102,1475048761!O102,1475203596!O102,1475204016!O102,1475204436!O102,1475204839!O102,1475205259!O102,1475205679!O102,1475206082!O102,1475206486!O102,1475206890!O102,1475207293!O102)</f>
        <v>0</v>
      </c>
      <c r="P102">
        <f>MEDIAN(1475013257!P102,1475013677!P102,1475014081!P102,1475014485!P102,1475014889!P102,1475015309!P102,1475015712!P102,1475016116!P102,1475016520!P102,1475016924!P102,1475045110!P102,1475045514!P102,1475045934!P102,1475046337!P102,1475046741!P102,1475047145!P102,1475047549!P102,1475047953!P102,1475048357!P102,1475048761!P102,1475203596!P102,1475204016!P102,1475204436!P102,1475204839!P102,1475205259!P102,1475205679!P102,1475206082!P102,1475206486!P102,1475206890!P102,1475207293!P102)</f>
        <v>0</v>
      </c>
      <c r="Q102">
        <f>MEDIAN(1475013257!Q102,1475013677!Q102,1475014081!Q102,1475014485!Q102,1475014889!Q102,1475015309!Q102,1475015712!Q102,1475016116!Q102,1475016520!Q102,1475016924!Q102,1475045110!Q102,1475045514!Q102,1475045934!Q102,1475046337!Q102,1475046741!Q102,1475047145!Q102,1475047549!Q102,1475047953!Q102,1475048357!Q102,1475048761!Q102,1475203596!Q102,1475204016!Q102,1475204436!Q102,1475204839!Q102,1475205259!Q102,1475205679!Q102,1475206082!Q102,1475206486!Q102,1475206890!Q102,1475207293!Q102)</f>
        <v>0</v>
      </c>
      <c r="R102">
        <f>MEDIAN(1475013257!R102,1475013677!R102,1475014081!R102,1475014485!R102,1475014889!R102,1475015309!R102,1475015712!R102,1475016116!R102,1475016520!R102,1475016924!R102,1475045110!R102,1475045514!R102,1475045934!R102,1475046337!R102,1475046741!R102,1475047145!R102,1475047549!R102,1475047953!R102,1475048357!R102,1475048761!R102,1475203596!R102,1475204016!R102,1475204436!R102,1475204839!R102,1475205259!R102,1475205679!R102,1475206082!R102,1475206486!R102,1475206890!R102,1475207293!R102)</f>
        <v>0</v>
      </c>
      <c r="S102">
        <f>MEDIAN(1475013257!S102,1475013677!S102,1475014081!S102,1475014485!S102,1475014889!S102,1475015309!S102,1475015712!S102,1475016116!S102,1475016520!S102,1475016924!S102,1475045110!S102,1475045514!S102,1475045934!S102,1475046337!S102,1475046741!S102,1475047145!S102,1475047549!S102,1475047953!S102,1475048357!S102,1475048761!S102,1475203596!S102,1475204016!S102,1475204436!S102,1475204839!S102,1475205259!S102,1475205679!S102,1475206082!S102,1475206486!S102,1475206890!S102,1475207293!S102)</f>
        <v>0</v>
      </c>
      <c r="T102">
        <f>MEDIAN(1475013257!T102,1475013677!T102,1475014081!T102,1475014485!T102,1475014889!T102,1475015309!T102,1475015712!T102,1475016116!T102,1475016520!T102,1475016924!T102,1475045110!T102,1475045514!T102,1475045934!T102,1475046337!T102,1475046741!T102,1475047145!T102,1475047549!T102,1475047953!T102,1475048357!T102,1475048761!T102,1475203596!T102,1475204016!T102,1475204436!T102,1475204839!T102,1475205259!T102,1475205679!T102,1475206082!T102,1475206486!T102,1475206890!T102,1475207293!T102)</f>
        <v>0</v>
      </c>
      <c r="U102">
        <f>MEDIAN(1475013257!U102,1475013677!U102,1475014081!U102,1475014485!U102,1475014889!U102,1475015309!U102,1475015712!U102,1475016116!U102,1475016520!U102,1475016924!U102,1475045110!U102,1475045514!U102,1475045934!U102,1475046337!U102,1475046741!U102,1475047145!U102,1475047549!U102,1475047953!U102,1475048357!U102,1475048761!U102,1475203596!U102,1475204016!U102,1475204436!U102,1475204839!U102,1475205259!U102,1475205679!U102,1475206082!U102,1475206486!U102,1475206890!U102,1475207293!U102)</f>
        <v>0</v>
      </c>
      <c r="V102">
        <f>MEDIAN(1475013257!V102,1475013677!V102,1475014081!V102,1475014485!V102,1475014889!V102,1475015309!V102,1475015712!V102,1475016116!V102,1475016520!V102,1475016924!V102,1475045110!V102,1475045514!V102,1475045934!V102,1475046337!V102,1475046741!V102,1475047145!V102,1475047549!V102,1475047953!V102,1475048357!V102,1475048761!V102,1475203596!V102,1475204016!V102,1475204436!V102,1475204839!V102,1475205259!V102,1475205679!V102,1475206082!V102,1475206486!V102,1475206890!V102,1475207293!V102)</f>
        <v>0</v>
      </c>
      <c r="W102">
        <f>MEDIAN(1475013257!W102,1475013677!W102,1475014081!W102,1475014485!W102,1475014889!W102,1475015309!W102,1475015712!W102,1475016116!W102,1475016520!W102,1475016924!W102,1475045110!W102,1475045514!W102,1475045934!W102,1475046337!W102,1475046741!W102,1475047145!W102,1475047549!W102,1475047953!W102,1475048357!W102,1475048761!W102,1475203596!W102,1475204016!W102,1475204436!W102,1475204839!W102,1475205259!W102,1475205679!W102,1475206082!W102,1475206486!W102,1475206890!W102,1475207293!W102)</f>
        <v>0</v>
      </c>
    </row>
    <row r="103" spans="1:23">
      <c r="A103">
        <f>MEDIAN(1475013257!A103,1475013677!A103,1475014081!A103,1475014485!A103,1475014889!A103,1475015309!A103,1475015712!A103,1475016116!A103,1475016520!A103,1475016924!A103,1475045110!A103,1475045514!A103,1475045934!A103,1475046337!A103,1475046741!A103,1475047145!A103,1475047549!A103,1475047953!A103,1475048357!A103,1475048761!A103,1475203596!A103,1475204016!A103,1475204436!A103,1475204839!A103,1475205259!A103,1475205679!A103,1475206082!A103,1475206486!A103,1475206890!A103,1475207293!A103)</f>
        <v>0</v>
      </c>
      <c r="B103">
        <f>MEDIAN(1475013257!B103,1475013677!B103,1475014081!B103,1475014485!B103,1475014889!B103,1475015309!B103,1475015712!B103,1475016116!B103,1475016520!B103,1475016924!B103,1475045110!B103,1475045514!B103,1475045934!B103,1475046337!B103,1475046741!B103,1475047145!B103,1475047549!B103,1475047953!B103,1475048357!B103,1475048761!B103,1475203596!B103,1475204016!B103,1475204436!B103,1475204839!B103,1475205259!B103,1475205679!B103,1475206082!B103,1475206486!B103,1475206890!B103,1475207293!B103)</f>
        <v>0</v>
      </c>
      <c r="C103">
        <f>MEDIAN(1475013257!C103,1475013677!C103,1475014081!C103,1475014485!C103,1475014889!C103,1475015309!C103,1475015712!C103,1475016116!C103,1475016520!C103,1475016924!C103,1475045110!C103,1475045514!C103,1475045934!C103,1475046337!C103,1475046741!C103,1475047145!C103,1475047549!C103,1475047953!C103,1475048357!C103,1475048761!C103,1475203596!C103,1475204016!C103,1475204436!C103,1475204839!C103,1475205259!C103,1475205679!C103,1475206082!C103,1475206486!C103,1475206890!C103,1475207293!C103)</f>
        <v>0</v>
      </c>
      <c r="D103">
        <f>MEDIAN(1475013257!D103,1475013677!D103,1475014081!D103,1475014485!D103,1475014889!D103,1475015309!D103,1475015712!D103,1475016116!D103,1475016520!D103,1475016924!D103,1475045110!D103,1475045514!D103,1475045934!D103,1475046337!D103,1475046741!D103,1475047145!D103,1475047549!D103,1475047953!D103,1475048357!D103,1475048761!D103,1475203596!D103,1475204016!D103,1475204436!D103,1475204839!D103,1475205259!D103,1475205679!D103,1475206082!D103,1475206486!D103,1475206890!D103,1475207293!D103)</f>
        <v>0</v>
      </c>
      <c r="E103">
        <f>MEDIAN(1475013257!E103,1475013677!E103,1475014081!E103,1475014485!E103,1475014889!E103,1475015309!E103,1475015712!E103,1475016116!E103,1475016520!E103,1475016924!E103,1475045110!E103,1475045514!E103,1475045934!E103,1475046337!E103,1475046741!E103,1475047145!E103,1475047549!E103,1475047953!E103,1475048357!E103,1475048761!E103,1475203596!E103,1475204016!E103,1475204436!E103,1475204839!E103,1475205259!E103,1475205679!E103,1475206082!E103,1475206486!E103,1475206890!E103,1475207293!E103)</f>
        <v>0</v>
      </c>
      <c r="F103">
        <f>MEDIAN(1475013257!F103,1475013677!F103,1475014081!F103,1475014485!F103,1475014889!F103,1475015309!F103,1475015712!F103,1475016116!F103,1475016520!F103,1475016924!F103,1475045110!F103,1475045514!F103,1475045934!F103,1475046337!F103,1475046741!F103,1475047145!F103,1475047549!F103,1475047953!F103,1475048357!F103,1475048761!F103,1475203596!F103,1475204016!F103,1475204436!F103,1475204839!F103,1475205259!F103,1475205679!F103,1475206082!F103,1475206486!F103,1475206890!F103,1475207293!F103)</f>
        <v>0</v>
      </c>
      <c r="G103">
        <f>MEDIAN(1475013257!G103,1475013677!G103,1475014081!G103,1475014485!G103,1475014889!G103,1475015309!G103,1475015712!G103,1475016116!G103,1475016520!G103,1475016924!G103,1475045110!G103,1475045514!G103,1475045934!G103,1475046337!G103,1475046741!G103,1475047145!G103,1475047549!G103,1475047953!G103,1475048357!G103,1475048761!G103,1475203596!G103,1475204016!G103,1475204436!G103,1475204839!G103,1475205259!G103,1475205679!G103,1475206082!G103,1475206486!G103,1475206890!G103,1475207293!G103)</f>
        <v>0</v>
      </c>
      <c r="H103">
        <f>MEDIAN(1475013257!H103,1475013677!H103,1475014081!H103,1475014485!H103,1475014889!H103,1475015309!H103,1475015712!H103,1475016116!H103,1475016520!H103,1475016924!H103,1475045110!H103,1475045514!H103,1475045934!H103,1475046337!H103,1475046741!H103,1475047145!H103,1475047549!H103,1475047953!H103,1475048357!H103,1475048761!H103,1475203596!H103,1475204016!H103,1475204436!H103,1475204839!H103,1475205259!H103,1475205679!H103,1475206082!H103,1475206486!H103,1475206890!H103,1475207293!H103)</f>
        <v>0</v>
      </c>
      <c r="I103">
        <f>MEDIAN(1475013257!I103,1475013677!I103,1475014081!I103,1475014485!I103,1475014889!I103,1475015309!I103,1475015712!I103,1475016116!I103,1475016520!I103,1475016924!I103,1475045110!I103,1475045514!I103,1475045934!I103,1475046337!I103,1475046741!I103,1475047145!I103,1475047549!I103,1475047953!I103,1475048357!I103,1475048761!I103,1475203596!I103,1475204016!I103,1475204436!I103,1475204839!I103,1475205259!I103,1475205679!I103,1475206082!I103,1475206486!I103,1475206890!I103,1475207293!I103)</f>
        <v>0</v>
      </c>
      <c r="J103">
        <f>MEDIAN(1475013257!J103,1475013677!J103,1475014081!J103,1475014485!J103,1475014889!J103,1475015309!J103,1475015712!J103,1475016116!J103,1475016520!J103,1475016924!J103,1475045110!J103,1475045514!J103,1475045934!J103,1475046337!J103,1475046741!J103,1475047145!J103,1475047549!J103,1475047953!J103,1475048357!J103,1475048761!J103,1475203596!J103,1475204016!J103,1475204436!J103,1475204839!J103,1475205259!J103,1475205679!J103,1475206082!J103,1475206486!J103,1475206890!J103,1475207293!J103)</f>
        <v>0</v>
      </c>
      <c r="K103">
        <f>MEDIAN(1475013257!K103,1475013677!K103,1475014081!K103,1475014485!K103,1475014889!K103,1475015309!K103,1475015712!K103,1475016116!K103,1475016520!K103,1475016924!K103,1475045110!K103,1475045514!K103,1475045934!K103,1475046337!K103,1475046741!K103,1475047145!K103,1475047549!K103,1475047953!K103,1475048357!K103,1475048761!K103,1475203596!K103,1475204016!K103,1475204436!K103,1475204839!K103,1475205259!K103,1475205679!K103,1475206082!K103,1475206486!K103,1475206890!K103,1475207293!K103)</f>
        <v>0</v>
      </c>
      <c r="L103">
        <f>MEDIAN(1475013257!L103,1475013677!L103,1475014081!L103,1475014485!L103,1475014889!L103,1475015309!L103,1475015712!L103,1475016116!L103,1475016520!L103,1475016924!L103,1475045110!L103,1475045514!L103,1475045934!L103,1475046337!L103,1475046741!L103,1475047145!L103,1475047549!L103,1475047953!L103,1475048357!L103,1475048761!L103,1475203596!L103,1475204016!L103,1475204436!L103,1475204839!L103,1475205259!L103,1475205679!L103,1475206082!L103,1475206486!L103,1475206890!L103,1475207293!L103)</f>
        <v>0</v>
      </c>
      <c r="M103">
        <f>MEDIAN(1475013257!M103,1475013677!M103,1475014081!M103,1475014485!M103,1475014889!M103,1475015309!M103,1475015712!M103,1475016116!M103,1475016520!M103,1475016924!M103,1475045110!M103,1475045514!M103,1475045934!M103,1475046337!M103,1475046741!M103,1475047145!M103,1475047549!M103,1475047953!M103,1475048357!M103,1475048761!M103,1475203596!M103,1475204016!M103,1475204436!M103,1475204839!M103,1475205259!M103,1475205679!M103,1475206082!M103,1475206486!M103,1475206890!M103,1475207293!M103)</f>
        <v>0</v>
      </c>
      <c r="N103">
        <f>MEDIAN(1475013257!N103,1475013677!N103,1475014081!N103,1475014485!N103,1475014889!N103,1475015309!N103,1475015712!N103,1475016116!N103,1475016520!N103,1475016924!N103,1475045110!N103,1475045514!N103,1475045934!N103,1475046337!N103,1475046741!N103,1475047145!N103,1475047549!N103,1475047953!N103,1475048357!N103,1475048761!N103,1475203596!N103,1475204016!N103,1475204436!N103,1475204839!N103,1475205259!N103,1475205679!N103,1475206082!N103,1475206486!N103,1475206890!N103,1475207293!N103)</f>
        <v>0</v>
      </c>
      <c r="O103">
        <f>MEDIAN(1475013257!O103,1475013677!O103,1475014081!O103,1475014485!O103,1475014889!O103,1475015309!O103,1475015712!O103,1475016116!O103,1475016520!O103,1475016924!O103,1475045110!O103,1475045514!O103,1475045934!O103,1475046337!O103,1475046741!O103,1475047145!O103,1475047549!O103,1475047953!O103,1475048357!O103,1475048761!O103,1475203596!O103,1475204016!O103,1475204436!O103,1475204839!O103,1475205259!O103,1475205679!O103,1475206082!O103,1475206486!O103,1475206890!O103,1475207293!O103)</f>
        <v>0</v>
      </c>
      <c r="P103">
        <f>MEDIAN(1475013257!P103,1475013677!P103,1475014081!P103,1475014485!P103,1475014889!P103,1475015309!P103,1475015712!P103,1475016116!P103,1475016520!P103,1475016924!P103,1475045110!P103,1475045514!P103,1475045934!P103,1475046337!P103,1475046741!P103,1475047145!P103,1475047549!P103,1475047953!P103,1475048357!P103,1475048761!P103,1475203596!P103,1475204016!P103,1475204436!P103,1475204839!P103,1475205259!P103,1475205679!P103,1475206082!P103,1475206486!P103,1475206890!P103,1475207293!P103)</f>
        <v>0</v>
      </c>
      <c r="Q103">
        <f>MEDIAN(1475013257!Q103,1475013677!Q103,1475014081!Q103,1475014485!Q103,1475014889!Q103,1475015309!Q103,1475015712!Q103,1475016116!Q103,1475016520!Q103,1475016924!Q103,1475045110!Q103,1475045514!Q103,1475045934!Q103,1475046337!Q103,1475046741!Q103,1475047145!Q103,1475047549!Q103,1475047953!Q103,1475048357!Q103,1475048761!Q103,1475203596!Q103,1475204016!Q103,1475204436!Q103,1475204839!Q103,1475205259!Q103,1475205679!Q103,1475206082!Q103,1475206486!Q103,1475206890!Q103,1475207293!Q103)</f>
        <v>0</v>
      </c>
      <c r="R103">
        <f>MEDIAN(1475013257!R103,1475013677!R103,1475014081!R103,1475014485!R103,1475014889!R103,1475015309!R103,1475015712!R103,1475016116!R103,1475016520!R103,1475016924!R103,1475045110!R103,1475045514!R103,1475045934!R103,1475046337!R103,1475046741!R103,1475047145!R103,1475047549!R103,1475047953!R103,1475048357!R103,1475048761!R103,1475203596!R103,1475204016!R103,1475204436!R103,1475204839!R103,1475205259!R103,1475205679!R103,1475206082!R103,1475206486!R103,1475206890!R103,1475207293!R103)</f>
        <v>0</v>
      </c>
      <c r="S103">
        <f>MEDIAN(1475013257!S103,1475013677!S103,1475014081!S103,1475014485!S103,1475014889!S103,1475015309!S103,1475015712!S103,1475016116!S103,1475016520!S103,1475016924!S103,1475045110!S103,1475045514!S103,1475045934!S103,1475046337!S103,1475046741!S103,1475047145!S103,1475047549!S103,1475047953!S103,1475048357!S103,1475048761!S103,1475203596!S103,1475204016!S103,1475204436!S103,1475204839!S103,1475205259!S103,1475205679!S103,1475206082!S103,1475206486!S103,1475206890!S103,1475207293!S103)</f>
        <v>0</v>
      </c>
      <c r="T103">
        <f>MEDIAN(1475013257!T103,1475013677!T103,1475014081!T103,1475014485!T103,1475014889!T103,1475015309!T103,1475015712!T103,1475016116!T103,1475016520!T103,1475016924!T103,1475045110!T103,1475045514!T103,1475045934!T103,1475046337!T103,1475046741!T103,1475047145!T103,1475047549!T103,1475047953!T103,1475048357!T103,1475048761!T103,1475203596!T103,1475204016!T103,1475204436!T103,1475204839!T103,1475205259!T103,1475205679!T103,1475206082!T103,1475206486!T103,1475206890!T103,1475207293!T103)</f>
        <v>0</v>
      </c>
      <c r="U103">
        <f>MEDIAN(1475013257!U103,1475013677!U103,1475014081!U103,1475014485!U103,1475014889!U103,1475015309!U103,1475015712!U103,1475016116!U103,1475016520!U103,1475016924!U103,1475045110!U103,1475045514!U103,1475045934!U103,1475046337!U103,1475046741!U103,1475047145!U103,1475047549!U103,1475047953!U103,1475048357!U103,1475048761!U103,1475203596!U103,1475204016!U103,1475204436!U103,1475204839!U103,1475205259!U103,1475205679!U103,1475206082!U103,1475206486!U103,1475206890!U103,1475207293!U103)</f>
        <v>0</v>
      </c>
      <c r="V103">
        <f>MEDIAN(1475013257!V103,1475013677!V103,1475014081!V103,1475014485!V103,1475014889!V103,1475015309!V103,1475015712!V103,1475016116!V103,1475016520!V103,1475016924!V103,1475045110!V103,1475045514!V103,1475045934!V103,1475046337!V103,1475046741!V103,1475047145!V103,1475047549!V103,1475047953!V103,1475048357!V103,1475048761!V103,1475203596!V103,1475204016!V103,1475204436!V103,1475204839!V103,1475205259!V103,1475205679!V103,1475206082!V103,1475206486!V103,1475206890!V103,1475207293!V103)</f>
        <v>0</v>
      </c>
      <c r="W103">
        <f>MEDIAN(1475013257!W103,1475013677!W103,1475014081!W103,1475014485!W103,1475014889!W103,1475015309!W103,1475015712!W103,1475016116!W103,1475016520!W103,1475016924!W103,1475045110!W103,1475045514!W103,1475045934!W103,1475046337!W103,1475046741!W103,1475047145!W103,1475047549!W103,1475047953!W103,1475048357!W103,1475048761!W103,1475203596!W103,1475204016!W103,1475204436!W103,1475204839!W103,1475205259!W103,1475205679!W103,1475206082!W103,1475206486!W103,1475206890!W103,1475207293!W103)</f>
        <v>0</v>
      </c>
    </row>
    <row r="104" spans="1:23">
      <c r="A104">
        <f>MEDIAN(1475013257!A104,1475013677!A104,1475014081!A104,1475014485!A104,1475014889!A104,1475015309!A104,1475015712!A104,1475016116!A104,1475016520!A104,1475016924!A104,1475045110!A104,1475045514!A104,1475045934!A104,1475046337!A104,1475046741!A104,1475047145!A104,1475047549!A104,1475047953!A104,1475048357!A104,1475048761!A104,1475203596!A104,1475204016!A104,1475204436!A104,1475204839!A104,1475205259!A104,1475205679!A104,1475206082!A104,1475206486!A104,1475206890!A104,1475207293!A104)</f>
        <v>0</v>
      </c>
      <c r="B104">
        <f>MEDIAN(1475013257!B104,1475013677!B104,1475014081!B104,1475014485!B104,1475014889!B104,1475015309!B104,1475015712!B104,1475016116!B104,1475016520!B104,1475016924!B104,1475045110!B104,1475045514!B104,1475045934!B104,1475046337!B104,1475046741!B104,1475047145!B104,1475047549!B104,1475047953!B104,1475048357!B104,1475048761!B104,1475203596!B104,1475204016!B104,1475204436!B104,1475204839!B104,1475205259!B104,1475205679!B104,1475206082!B104,1475206486!B104,1475206890!B104,1475207293!B104)</f>
        <v>0</v>
      </c>
      <c r="C104">
        <f>MEDIAN(1475013257!C104,1475013677!C104,1475014081!C104,1475014485!C104,1475014889!C104,1475015309!C104,1475015712!C104,1475016116!C104,1475016520!C104,1475016924!C104,1475045110!C104,1475045514!C104,1475045934!C104,1475046337!C104,1475046741!C104,1475047145!C104,1475047549!C104,1475047953!C104,1475048357!C104,1475048761!C104,1475203596!C104,1475204016!C104,1475204436!C104,1475204839!C104,1475205259!C104,1475205679!C104,1475206082!C104,1475206486!C104,1475206890!C104,1475207293!C104)</f>
        <v>0</v>
      </c>
      <c r="D104">
        <f>MEDIAN(1475013257!D104,1475013677!D104,1475014081!D104,1475014485!D104,1475014889!D104,1475015309!D104,1475015712!D104,1475016116!D104,1475016520!D104,1475016924!D104,1475045110!D104,1475045514!D104,1475045934!D104,1475046337!D104,1475046741!D104,1475047145!D104,1475047549!D104,1475047953!D104,1475048357!D104,1475048761!D104,1475203596!D104,1475204016!D104,1475204436!D104,1475204839!D104,1475205259!D104,1475205679!D104,1475206082!D104,1475206486!D104,1475206890!D104,1475207293!D104)</f>
        <v>0</v>
      </c>
      <c r="E104">
        <f>MEDIAN(1475013257!E104,1475013677!E104,1475014081!E104,1475014485!E104,1475014889!E104,1475015309!E104,1475015712!E104,1475016116!E104,1475016520!E104,1475016924!E104,1475045110!E104,1475045514!E104,1475045934!E104,1475046337!E104,1475046741!E104,1475047145!E104,1475047549!E104,1475047953!E104,1475048357!E104,1475048761!E104,1475203596!E104,1475204016!E104,1475204436!E104,1475204839!E104,1475205259!E104,1475205679!E104,1475206082!E104,1475206486!E104,1475206890!E104,1475207293!E104)</f>
        <v>0</v>
      </c>
      <c r="F104">
        <f>MEDIAN(1475013257!F104,1475013677!F104,1475014081!F104,1475014485!F104,1475014889!F104,1475015309!F104,1475015712!F104,1475016116!F104,1475016520!F104,1475016924!F104,1475045110!F104,1475045514!F104,1475045934!F104,1475046337!F104,1475046741!F104,1475047145!F104,1475047549!F104,1475047953!F104,1475048357!F104,1475048761!F104,1475203596!F104,1475204016!F104,1475204436!F104,1475204839!F104,1475205259!F104,1475205679!F104,1475206082!F104,1475206486!F104,1475206890!F104,1475207293!F104)</f>
        <v>0</v>
      </c>
      <c r="G104">
        <f>MEDIAN(1475013257!G104,1475013677!G104,1475014081!G104,1475014485!G104,1475014889!G104,1475015309!G104,1475015712!G104,1475016116!G104,1475016520!G104,1475016924!G104,1475045110!G104,1475045514!G104,1475045934!G104,1475046337!G104,1475046741!G104,1475047145!G104,1475047549!G104,1475047953!G104,1475048357!G104,1475048761!G104,1475203596!G104,1475204016!G104,1475204436!G104,1475204839!G104,1475205259!G104,1475205679!G104,1475206082!G104,1475206486!G104,1475206890!G104,1475207293!G104)</f>
        <v>0</v>
      </c>
      <c r="H104">
        <f>MEDIAN(1475013257!H104,1475013677!H104,1475014081!H104,1475014485!H104,1475014889!H104,1475015309!H104,1475015712!H104,1475016116!H104,1475016520!H104,1475016924!H104,1475045110!H104,1475045514!H104,1475045934!H104,1475046337!H104,1475046741!H104,1475047145!H104,1475047549!H104,1475047953!H104,1475048357!H104,1475048761!H104,1475203596!H104,1475204016!H104,1475204436!H104,1475204839!H104,1475205259!H104,1475205679!H104,1475206082!H104,1475206486!H104,1475206890!H104,1475207293!H104)</f>
        <v>0</v>
      </c>
      <c r="I104">
        <f>MEDIAN(1475013257!I104,1475013677!I104,1475014081!I104,1475014485!I104,1475014889!I104,1475015309!I104,1475015712!I104,1475016116!I104,1475016520!I104,1475016924!I104,1475045110!I104,1475045514!I104,1475045934!I104,1475046337!I104,1475046741!I104,1475047145!I104,1475047549!I104,1475047953!I104,1475048357!I104,1475048761!I104,1475203596!I104,1475204016!I104,1475204436!I104,1475204839!I104,1475205259!I104,1475205679!I104,1475206082!I104,1475206486!I104,1475206890!I104,1475207293!I104)</f>
        <v>0</v>
      </c>
      <c r="J104">
        <f>MEDIAN(1475013257!J104,1475013677!J104,1475014081!J104,1475014485!J104,1475014889!J104,1475015309!J104,1475015712!J104,1475016116!J104,1475016520!J104,1475016924!J104,1475045110!J104,1475045514!J104,1475045934!J104,1475046337!J104,1475046741!J104,1475047145!J104,1475047549!J104,1475047953!J104,1475048357!J104,1475048761!J104,1475203596!J104,1475204016!J104,1475204436!J104,1475204839!J104,1475205259!J104,1475205679!J104,1475206082!J104,1475206486!J104,1475206890!J104,1475207293!J104)</f>
        <v>0</v>
      </c>
      <c r="K104">
        <f>MEDIAN(1475013257!K104,1475013677!K104,1475014081!K104,1475014485!K104,1475014889!K104,1475015309!K104,1475015712!K104,1475016116!K104,1475016520!K104,1475016924!K104,1475045110!K104,1475045514!K104,1475045934!K104,1475046337!K104,1475046741!K104,1475047145!K104,1475047549!K104,1475047953!K104,1475048357!K104,1475048761!K104,1475203596!K104,1475204016!K104,1475204436!K104,1475204839!K104,1475205259!K104,1475205679!K104,1475206082!K104,1475206486!K104,1475206890!K104,1475207293!K104)</f>
        <v>0</v>
      </c>
      <c r="L104">
        <f>MEDIAN(1475013257!L104,1475013677!L104,1475014081!L104,1475014485!L104,1475014889!L104,1475015309!L104,1475015712!L104,1475016116!L104,1475016520!L104,1475016924!L104,1475045110!L104,1475045514!L104,1475045934!L104,1475046337!L104,1475046741!L104,1475047145!L104,1475047549!L104,1475047953!L104,1475048357!L104,1475048761!L104,1475203596!L104,1475204016!L104,1475204436!L104,1475204839!L104,1475205259!L104,1475205679!L104,1475206082!L104,1475206486!L104,1475206890!L104,1475207293!L104)</f>
        <v>0</v>
      </c>
      <c r="M104">
        <f>MEDIAN(1475013257!M104,1475013677!M104,1475014081!M104,1475014485!M104,1475014889!M104,1475015309!M104,1475015712!M104,1475016116!M104,1475016520!M104,1475016924!M104,1475045110!M104,1475045514!M104,1475045934!M104,1475046337!M104,1475046741!M104,1475047145!M104,1475047549!M104,1475047953!M104,1475048357!M104,1475048761!M104,1475203596!M104,1475204016!M104,1475204436!M104,1475204839!M104,1475205259!M104,1475205679!M104,1475206082!M104,1475206486!M104,1475206890!M104,1475207293!M104)</f>
        <v>0</v>
      </c>
      <c r="N104">
        <f>MEDIAN(1475013257!N104,1475013677!N104,1475014081!N104,1475014485!N104,1475014889!N104,1475015309!N104,1475015712!N104,1475016116!N104,1475016520!N104,1475016924!N104,1475045110!N104,1475045514!N104,1475045934!N104,1475046337!N104,1475046741!N104,1475047145!N104,1475047549!N104,1475047953!N104,1475048357!N104,1475048761!N104,1475203596!N104,1475204016!N104,1475204436!N104,1475204839!N104,1475205259!N104,1475205679!N104,1475206082!N104,1475206486!N104,1475206890!N104,1475207293!N104)</f>
        <v>0</v>
      </c>
      <c r="O104">
        <f>MEDIAN(1475013257!O104,1475013677!O104,1475014081!O104,1475014485!O104,1475014889!O104,1475015309!O104,1475015712!O104,1475016116!O104,1475016520!O104,1475016924!O104,1475045110!O104,1475045514!O104,1475045934!O104,1475046337!O104,1475046741!O104,1475047145!O104,1475047549!O104,1475047953!O104,1475048357!O104,1475048761!O104,1475203596!O104,1475204016!O104,1475204436!O104,1475204839!O104,1475205259!O104,1475205679!O104,1475206082!O104,1475206486!O104,1475206890!O104,1475207293!O104)</f>
        <v>0</v>
      </c>
      <c r="P104">
        <f>MEDIAN(1475013257!P104,1475013677!P104,1475014081!P104,1475014485!P104,1475014889!P104,1475015309!P104,1475015712!P104,1475016116!P104,1475016520!P104,1475016924!P104,1475045110!P104,1475045514!P104,1475045934!P104,1475046337!P104,1475046741!P104,1475047145!P104,1475047549!P104,1475047953!P104,1475048357!P104,1475048761!P104,1475203596!P104,1475204016!P104,1475204436!P104,1475204839!P104,1475205259!P104,1475205679!P104,1475206082!P104,1475206486!P104,1475206890!P104,1475207293!P104)</f>
        <v>0</v>
      </c>
      <c r="Q104">
        <f>MEDIAN(1475013257!Q104,1475013677!Q104,1475014081!Q104,1475014485!Q104,1475014889!Q104,1475015309!Q104,1475015712!Q104,1475016116!Q104,1475016520!Q104,1475016924!Q104,1475045110!Q104,1475045514!Q104,1475045934!Q104,1475046337!Q104,1475046741!Q104,1475047145!Q104,1475047549!Q104,1475047953!Q104,1475048357!Q104,1475048761!Q104,1475203596!Q104,1475204016!Q104,1475204436!Q104,1475204839!Q104,1475205259!Q104,1475205679!Q104,1475206082!Q104,1475206486!Q104,1475206890!Q104,1475207293!Q104)</f>
        <v>0</v>
      </c>
      <c r="R104">
        <f>MEDIAN(1475013257!R104,1475013677!R104,1475014081!R104,1475014485!R104,1475014889!R104,1475015309!R104,1475015712!R104,1475016116!R104,1475016520!R104,1475016924!R104,1475045110!R104,1475045514!R104,1475045934!R104,1475046337!R104,1475046741!R104,1475047145!R104,1475047549!R104,1475047953!R104,1475048357!R104,1475048761!R104,1475203596!R104,1475204016!R104,1475204436!R104,1475204839!R104,1475205259!R104,1475205679!R104,1475206082!R104,1475206486!R104,1475206890!R104,1475207293!R104)</f>
        <v>0</v>
      </c>
      <c r="S104">
        <f>MEDIAN(1475013257!S104,1475013677!S104,1475014081!S104,1475014485!S104,1475014889!S104,1475015309!S104,1475015712!S104,1475016116!S104,1475016520!S104,1475016924!S104,1475045110!S104,1475045514!S104,1475045934!S104,1475046337!S104,1475046741!S104,1475047145!S104,1475047549!S104,1475047953!S104,1475048357!S104,1475048761!S104,1475203596!S104,1475204016!S104,1475204436!S104,1475204839!S104,1475205259!S104,1475205679!S104,1475206082!S104,1475206486!S104,1475206890!S104,1475207293!S104)</f>
        <v>0</v>
      </c>
      <c r="T104">
        <f>MEDIAN(1475013257!T104,1475013677!T104,1475014081!T104,1475014485!T104,1475014889!T104,1475015309!T104,1475015712!T104,1475016116!T104,1475016520!T104,1475016924!T104,1475045110!T104,1475045514!T104,1475045934!T104,1475046337!T104,1475046741!T104,1475047145!T104,1475047549!T104,1475047953!T104,1475048357!T104,1475048761!T104,1475203596!T104,1475204016!T104,1475204436!T104,1475204839!T104,1475205259!T104,1475205679!T104,1475206082!T104,1475206486!T104,1475206890!T104,1475207293!T104)</f>
        <v>0</v>
      </c>
      <c r="U104">
        <f>MEDIAN(1475013257!U104,1475013677!U104,1475014081!U104,1475014485!U104,1475014889!U104,1475015309!U104,1475015712!U104,1475016116!U104,1475016520!U104,1475016924!U104,1475045110!U104,1475045514!U104,1475045934!U104,1475046337!U104,1475046741!U104,1475047145!U104,1475047549!U104,1475047953!U104,1475048357!U104,1475048761!U104,1475203596!U104,1475204016!U104,1475204436!U104,1475204839!U104,1475205259!U104,1475205679!U104,1475206082!U104,1475206486!U104,1475206890!U104,1475207293!U104)</f>
        <v>0</v>
      </c>
      <c r="V104">
        <f>MEDIAN(1475013257!V104,1475013677!V104,1475014081!V104,1475014485!V104,1475014889!V104,1475015309!V104,1475015712!V104,1475016116!V104,1475016520!V104,1475016924!V104,1475045110!V104,1475045514!V104,1475045934!V104,1475046337!V104,1475046741!V104,1475047145!V104,1475047549!V104,1475047953!V104,1475048357!V104,1475048761!V104,1475203596!V104,1475204016!V104,1475204436!V104,1475204839!V104,1475205259!V104,1475205679!V104,1475206082!V104,1475206486!V104,1475206890!V104,1475207293!V104)</f>
        <v>0</v>
      </c>
      <c r="W104">
        <f>MEDIAN(1475013257!W104,1475013677!W104,1475014081!W104,1475014485!W104,1475014889!W104,1475015309!W104,1475015712!W104,1475016116!W104,1475016520!W104,1475016924!W104,1475045110!W104,1475045514!W104,1475045934!W104,1475046337!W104,1475046741!W104,1475047145!W104,1475047549!W104,1475047953!W104,1475048357!W104,1475048761!W104,1475203596!W104,1475204016!W104,1475204436!W104,1475204839!W104,1475205259!W104,1475205679!W104,1475206082!W104,1475206486!W104,1475206890!W104,1475207293!W104)</f>
        <v>0</v>
      </c>
    </row>
    <row r="105" spans="1:23">
      <c r="A105">
        <f>MEDIAN(1475013257!A105,1475013677!A105,1475014081!A105,1475014485!A105,1475014889!A105,1475015309!A105,1475015712!A105,1475016116!A105,1475016520!A105,1475016924!A105,1475045110!A105,1475045514!A105,1475045934!A105,1475046337!A105,1475046741!A105,1475047145!A105,1475047549!A105,1475047953!A105,1475048357!A105,1475048761!A105,1475203596!A105,1475204016!A105,1475204436!A105,1475204839!A105,1475205259!A105,1475205679!A105,1475206082!A105,1475206486!A105,1475206890!A105,1475207293!A105)</f>
        <v>0</v>
      </c>
      <c r="B105">
        <f>MEDIAN(1475013257!B105,1475013677!B105,1475014081!B105,1475014485!B105,1475014889!B105,1475015309!B105,1475015712!B105,1475016116!B105,1475016520!B105,1475016924!B105,1475045110!B105,1475045514!B105,1475045934!B105,1475046337!B105,1475046741!B105,1475047145!B105,1475047549!B105,1475047953!B105,1475048357!B105,1475048761!B105,1475203596!B105,1475204016!B105,1475204436!B105,1475204839!B105,1475205259!B105,1475205679!B105,1475206082!B105,1475206486!B105,1475206890!B105,1475207293!B105)</f>
        <v>0</v>
      </c>
      <c r="C105">
        <f>MEDIAN(1475013257!C105,1475013677!C105,1475014081!C105,1475014485!C105,1475014889!C105,1475015309!C105,1475015712!C105,1475016116!C105,1475016520!C105,1475016924!C105,1475045110!C105,1475045514!C105,1475045934!C105,1475046337!C105,1475046741!C105,1475047145!C105,1475047549!C105,1475047953!C105,1475048357!C105,1475048761!C105,1475203596!C105,1475204016!C105,1475204436!C105,1475204839!C105,1475205259!C105,1475205679!C105,1475206082!C105,1475206486!C105,1475206890!C105,1475207293!C105)</f>
        <v>0</v>
      </c>
      <c r="D105">
        <f>MEDIAN(1475013257!D105,1475013677!D105,1475014081!D105,1475014485!D105,1475014889!D105,1475015309!D105,1475015712!D105,1475016116!D105,1475016520!D105,1475016924!D105,1475045110!D105,1475045514!D105,1475045934!D105,1475046337!D105,1475046741!D105,1475047145!D105,1475047549!D105,1475047953!D105,1475048357!D105,1475048761!D105,1475203596!D105,1475204016!D105,1475204436!D105,1475204839!D105,1475205259!D105,1475205679!D105,1475206082!D105,1475206486!D105,1475206890!D105,1475207293!D105)</f>
        <v>0</v>
      </c>
      <c r="E105">
        <f>MEDIAN(1475013257!E105,1475013677!E105,1475014081!E105,1475014485!E105,1475014889!E105,1475015309!E105,1475015712!E105,1475016116!E105,1475016520!E105,1475016924!E105,1475045110!E105,1475045514!E105,1475045934!E105,1475046337!E105,1475046741!E105,1475047145!E105,1475047549!E105,1475047953!E105,1475048357!E105,1475048761!E105,1475203596!E105,1475204016!E105,1475204436!E105,1475204839!E105,1475205259!E105,1475205679!E105,1475206082!E105,1475206486!E105,1475206890!E105,1475207293!E105)</f>
        <v>0</v>
      </c>
      <c r="F105">
        <f>MEDIAN(1475013257!F105,1475013677!F105,1475014081!F105,1475014485!F105,1475014889!F105,1475015309!F105,1475015712!F105,1475016116!F105,1475016520!F105,1475016924!F105,1475045110!F105,1475045514!F105,1475045934!F105,1475046337!F105,1475046741!F105,1475047145!F105,1475047549!F105,1475047953!F105,1475048357!F105,1475048761!F105,1475203596!F105,1475204016!F105,1475204436!F105,1475204839!F105,1475205259!F105,1475205679!F105,1475206082!F105,1475206486!F105,1475206890!F105,1475207293!F105)</f>
        <v>0</v>
      </c>
      <c r="G105">
        <f>MEDIAN(1475013257!G105,1475013677!G105,1475014081!G105,1475014485!G105,1475014889!G105,1475015309!G105,1475015712!G105,1475016116!G105,1475016520!G105,1475016924!G105,1475045110!G105,1475045514!G105,1475045934!G105,1475046337!G105,1475046741!G105,1475047145!G105,1475047549!G105,1475047953!G105,1475048357!G105,1475048761!G105,1475203596!G105,1475204016!G105,1475204436!G105,1475204839!G105,1475205259!G105,1475205679!G105,1475206082!G105,1475206486!G105,1475206890!G105,1475207293!G105)</f>
        <v>0</v>
      </c>
      <c r="H105">
        <f>MEDIAN(1475013257!H105,1475013677!H105,1475014081!H105,1475014485!H105,1475014889!H105,1475015309!H105,1475015712!H105,1475016116!H105,1475016520!H105,1475016924!H105,1475045110!H105,1475045514!H105,1475045934!H105,1475046337!H105,1475046741!H105,1475047145!H105,1475047549!H105,1475047953!H105,1475048357!H105,1475048761!H105,1475203596!H105,1475204016!H105,1475204436!H105,1475204839!H105,1475205259!H105,1475205679!H105,1475206082!H105,1475206486!H105,1475206890!H105,1475207293!H105)</f>
        <v>0</v>
      </c>
      <c r="I105">
        <f>MEDIAN(1475013257!I105,1475013677!I105,1475014081!I105,1475014485!I105,1475014889!I105,1475015309!I105,1475015712!I105,1475016116!I105,1475016520!I105,1475016924!I105,1475045110!I105,1475045514!I105,1475045934!I105,1475046337!I105,1475046741!I105,1475047145!I105,1475047549!I105,1475047953!I105,1475048357!I105,1475048761!I105,1475203596!I105,1475204016!I105,1475204436!I105,1475204839!I105,1475205259!I105,1475205679!I105,1475206082!I105,1475206486!I105,1475206890!I105,1475207293!I105)</f>
        <v>0</v>
      </c>
      <c r="J105">
        <f>MEDIAN(1475013257!J105,1475013677!J105,1475014081!J105,1475014485!J105,1475014889!J105,1475015309!J105,1475015712!J105,1475016116!J105,1475016520!J105,1475016924!J105,1475045110!J105,1475045514!J105,1475045934!J105,1475046337!J105,1475046741!J105,1475047145!J105,1475047549!J105,1475047953!J105,1475048357!J105,1475048761!J105,1475203596!J105,1475204016!J105,1475204436!J105,1475204839!J105,1475205259!J105,1475205679!J105,1475206082!J105,1475206486!J105,1475206890!J105,1475207293!J105)</f>
        <v>0</v>
      </c>
      <c r="K105">
        <f>MEDIAN(1475013257!K105,1475013677!K105,1475014081!K105,1475014485!K105,1475014889!K105,1475015309!K105,1475015712!K105,1475016116!K105,1475016520!K105,1475016924!K105,1475045110!K105,1475045514!K105,1475045934!K105,1475046337!K105,1475046741!K105,1475047145!K105,1475047549!K105,1475047953!K105,1475048357!K105,1475048761!K105,1475203596!K105,1475204016!K105,1475204436!K105,1475204839!K105,1475205259!K105,1475205679!K105,1475206082!K105,1475206486!K105,1475206890!K105,1475207293!K105)</f>
        <v>0</v>
      </c>
      <c r="L105">
        <f>MEDIAN(1475013257!L105,1475013677!L105,1475014081!L105,1475014485!L105,1475014889!L105,1475015309!L105,1475015712!L105,1475016116!L105,1475016520!L105,1475016924!L105,1475045110!L105,1475045514!L105,1475045934!L105,1475046337!L105,1475046741!L105,1475047145!L105,1475047549!L105,1475047953!L105,1475048357!L105,1475048761!L105,1475203596!L105,1475204016!L105,1475204436!L105,1475204839!L105,1475205259!L105,1475205679!L105,1475206082!L105,1475206486!L105,1475206890!L105,1475207293!L105)</f>
        <v>0</v>
      </c>
      <c r="M105">
        <f>MEDIAN(1475013257!M105,1475013677!M105,1475014081!M105,1475014485!M105,1475014889!M105,1475015309!M105,1475015712!M105,1475016116!M105,1475016520!M105,1475016924!M105,1475045110!M105,1475045514!M105,1475045934!M105,1475046337!M105,1475046741!M105,1475047145!M105,1475047549!M105,1475047953!M105,1475048357!M105,1475048761!M105,1475203596!M105,1475204016!M105,1475204436!M105,1475204839!M105,1475205259!M105,1475205679!M105,1475206082!M105,1475206486!M105,1475206890!M105,1475207293!M105)</f>
        <v>0</v>
      </c>
      <c r="N105">
        <f>MEDIAN(1475013257!N105,1475013677!N105,1475014081!N105,1475014485!N105,1475014889!N105,1475015309!N105,1475015712!N105,1475016116!N105,1475016520!N105,1475016924!N105,1475045110!N105,1475045514!N105,1475045934!N105,1475046337!N105,1475046741!N105,1475047145!N105,1475047549!N105,1475047953!N105,1475048357!N105,1475048761!N105,1475203596!N105,1475204016!N105,1475204436!N105,1475204839!N105,1475205259!N105,1475205679!N105,1475206082!N105,1475206486!N105,1475206890!N105,1475207293!N105)</f>
        <v>0</v>
      </c>
      <c r="O105">
        <f>MEDIAN(1475013257!O105,1475013677!O105,1475014081!O105,1475014485!O105,1475014889!O105,1475015309!O105,1475015712!O105,1475016116!O105,1475016520!O105,1475016924!O105,1475045110!O105,1475045514!O105,1475045934!O105,1475046337!O105,1475046741!O105,1475047145!O105,1475047549!O105,1475047953!O105,1475048357!O105,1475048761!O105,1475203596!O105,1475204016!O105,1475204436!O105,1475204839!O105,1475205259!O105,1475205679!O105,1475206082!O105,1475206486!O105,1475206890!O105,1475207293!O105)</f>
        <v>0</v>
      </c>
      <c r="P105">
        <f>MEDIAN(1475013257!P105,1475013677!P105,1475014081!P105,1475014485!P105,1475014889!P105,1475015309!P105,1475015712!P105,1475016116!P105,1475016520!P105,1475016924!P105,1475045110!P105,1475045514!P105,1475045934!P105,1475046337!P105,1475046741!P105,1475047145!P105,1475047549!P105,1475047953!P105,1475048357!P105,1475048761!P105,1475203596!P105,1475204016!P105,1475204436!P105,1475204839!P105,1475205259!P105,1475205679!P105,1475206082!P105,1475206486!P105,1475206890!P105,1475207293!P105)</f>
        <v>0</v>
      </c>
      <c r="Q105">
        <f>MEDIAN(1475013257!Q105,1475013677!Q105,1475014081!Q105,1475014485!Q105,1475014889!Q105,1475015309!Q105,1475015712!Q105,1475016116!Q105,1475016520!Q105,1475016924!Q105,1475045110!Q105,1475045514!Q105,1475045934!Q105,1475046337!Q105,1475046741!Q105,1475047145!Q105,1475047549!Q105,1475047953!Q105,1475048357!Q105,1475048761!Q105,1475203596!Q105,1475204016!Q105,1475204436!Q105,1475204839!Q105,1475205259!Q105,1475205679!Q105,1475206082!Q105,1475206486!Q105,1475206890!Q105,1475207293!Q105)</f>
        <v>0</v>
      </c>
      <c r="R105">
        <f>MEDIAN(1475013257!R105,1475013677!R105,1475014081!R105,1475014485!R105,1475014889!R105,1475015309!R105,1475015712!R105,1475016116!R105,1475016520!R105,1475016924!R105,1475045110!R105,1475045514!R105,1475045934!R105,1475046337!R105,1475046741!R105,1475047145!R105,1475047549!R105,1475047953!R105,1475048357!R105,1475048761!R105,1475203596!R105,1475204016!R105,1475204436!R105,1475204839!R105,1475205259!R105,1475205679!R105,1475206082!R105,1475206486!R105,1475206890!R105,1475207293!R105)</f>
        <v>0</v>
      </c>
      <c r="S105">
        <f>MEDIAN(1475013257!S105,1475013677!S105,1475014081!S105,1475014485!S105,1475014889!S105,1475015309!S105,1475015712!S105,1475016116!S105,1475016520!S105,1475016924!S105,1475045110!S105,1475045514!S105,1475045934!S105,1475046337!S105,1475046741!S105,1475047145!S105,1475047549!S105,1475047953!S105,1475048357!S105,1475048761!S105,1475203596!S105,1475204016!S105,1475204436!S105,1475204839!S105,1475205259!S105,1475205679!S105,1475206082!S105,1475206486!S105,1475206890!S105,1475207293!S105)</f>
        <v>0</v>
      </c>
      <c r="T105">
        <f>MEDIAN(1475013257!T105,1475013677!T105,1475014081!T105,1475014485!T105,1475014889!T105,1475015309!T105,1475015712!T105,1475016116!T105,1475016520!T105,1475016924!T105,1475045110!T105,1475045514!T105,1475045934!T105,1475046337!T105,1475046741!T105,1475047145!T105,1475047549!T105,1475047953!T105,1475048357!T105,1475048761!T105,1475203596!T105,1475204016!T105,1475204436!T105,1475204839!T105,1475205259!T105,1475205679!T105,1475206082!T105,1475206486!T105,1475206890!T105,1475207293!T105)</f>
        <v>0</v>
      </c>
      <c r="U105">
        <f>MEDIAN(1475013257!U105,1475013677!U105,1475014081!U105,1475014485!U105,1475014889!U105,1475015309!U105,1475015712!U105,1475016116!U105,1475016520!U105,1475016924!U105,1475045110!U105,1475045514!U105,1475045934!U105,1475046337!U105,1475046741!U105,1475047145!U105,1475047549!U105,1475047953!U105,1475048357!U105,1475048761!U105,1475203596!U105,1475204016!U105,1475204436!U105,1475204839!U105,1475205259!U105,1475205679!U105,1475206082!U105,1475206486!U105,1475206890!U105,1475207293!U105)</f>
        <v>0</v>
      </c>
      <c r="V105">
        <f>MEDIAN(1475013257!V105,1475013677!V105,1475014081!V105,1475014485!V105,1475014889!V105,1475015309!V105,1475015712!V105,1475016116!V105,1475016520!V105,1475016924!V105,1475045110!V105,1475045514!V105,1475045934!V105,1475046337!V105,1475046741!V105,1475047145!V105,1475047549!V105,1475047953!V105,1475048357!V105,1475048761!V105,1475203596!V105,1475204016!V105,1475204436!V105,1475204839!V105,1475205259!V105,1475205679!V105,1475206082!V105,1475206486!V105,1475206890!V105,1475207293!V105)</f>
        <v>0</v>
      </c>
      <c r="W105">
        <f>MEDIAN(1475013257!W105,1475013677!W105,1475014081!W105,1475014485!W105,1475014889!W105,1475015309!W105,1475015712!W105,1475016116!W105,1475016520!W105,1475016924!W105,1475045110!W105,1475045514!W105,1475045934!W105,1475046337!W105,1475046741!W105,1475047145!W105,1475047549!W105,1475047953!W105,1475048357!W105,1475048761!W105,1475203596!W105,1475204016!W105,1475204436!W105,1475204839!W105,1475205259!W105,1475205679!W105,1475206082!W105,1475206486!W105,1475206890!W105,1475207293!W105)</f>
        <v>0</v>
      </c>
    </row>
    <row r="106" spans="1:23">
      <c r="A106">
        <f>MEDIAN(1475013257!A106,1475013677!A106,1475014081!A106,1475014485!A106,1475014889!A106,1475015309!A106,1475015712!A106,1475016116!A106,1475016520!A106,1475016924!A106,1475045110!A106,1475045514!A106,1475045934!A106,1475046337!A106,1475046741!A106,1475047145!A106,1475047549!A106,1475047953!A106,1475048357!A106,1475048761!A106,1475203596!A106,1475204016!A106,1475204436!A106,1475204839!A106,1475205259!A106,1475205679!A106,1475206082!A106,1475206486!A106,1475206890!A106,1475207293!A106)</f>
        <v>0</v>
      </c>
      <c r="B106">
        <f>MEDIAN(1475013257!B106,1475013677!B106,1475014081!B106,1475014485!B106,1475014889!B106,1475015309!B106,1475015712!B106,1475016116!B106,1475016520!B106,1475016924!B106,1475045110!B106,1475045514!B106,1475045934!B106,1475046337!B106,1475046741!B106,1475047145!B106,1475047549!B106,1475047953!B106,1475048357!B106,1475048761!B106,1475203596!B106,1475204016!B106,1475204436!B106,1475204839!B106,1475205259!B106,1475205679!B106,1475206082!B106,1475206486!B106,1475206890!B106,1475207293!B106)</f>
        <v>0</v>
      </c>
      <c r="C106">
        <f>MEDIAN(1475013257!C106,1475013677!C106,1475014081!C106,1475014485!C106,1475014889!C106,1475015309!C106,1475015712!C106,1475016116!C106,1475016520!C106,1475016924!C106,1475045110!C106,1475045514!C106,1475045934!C106,1475046337!C106,1475046741!C106,1475047145!C106,1475047549!C106,1475047953!C106,1475048357!C106,1475048761!C106,1475203596!C106,1475204016!C106,1475204436!C106,1475204839!C106,1475205259!C106,1475205679!C106,1475206082!C106,1475206486!C106,1475206890!C106,1475207293!C106)</f>
        <v>0</v>
      </c>
      <c r="D106">
        <f>MEDIAN(1475013257!D106,1475013677!D106,1475014081!D106,1475014485!D106,1475014889!D106,1475015309!D106,1475015712!D106,1475016116!D106,1475016520!D106,1475016924!D106,1475045110!D106,1475045514!D106,1475045934!D106,1475046337!D106,1475046741!D106,1475047145!D106,1475047549!D106,1475047953!D106,1475048357!D106,1475048761!D106,1475203596!D106,1475204016!D106,1475204436!D106,1475204839!D106,1475205259!D106,1475205679!D106,1475206082!D106,1475206486!D106,1475206890!D106,1475207293!D106)</f>
        <v>0</v>
      </c>
      <c r="E106">
        <f>MEDIAN(1475013257!E106,1475013677!E106,1475014081!E106,1475014485!E106,1475014889!E106,1475015309!E106,1475015712!E106,1475016116!E106,1475016520!E106,1475016924!E106,1475045110!E106,1475045514!E106,1475045934!E106,1475046337!E106,1475046741!E106,1475047145!E106,1475047549!E106,1475047953!E106,1475048357!E106,1475048761!E106,1475203596!E106,1475204016!E106,1475204436!E106,1475204839!E106,1475205259!E106,1475205679!E106,1475206082!E106,1475206486!E106,1475206890!E106,1475207293!E106)</f>
        <v>0</v>
      </c>
      <c r="F106">
        <f>MEDIAN(1475013257!F106,1475013677!F106,1475014081!F106,1475014485!F106,1475014889!F106,1475015309!F106,1475015712!F106,1475016116!F106,1475016520!F106,1475016924!F106,1475045110!F106,1475045514!F106,1475045934!F106,1475046337!F106,1475046741!F106,1475047145!F106,1475047549!F106,1475047953!F106,1475048357!F106,1475048761!F106,1475203596!F106,1475204016!F106,1475204436!F106,1475204839!F106,1475205259!F106,1475205679!F106,1475206082!F106,1475206486!F106,1475206890!F106,1475207293!F106)</f>
        <v>0</v>
      </c>
      <c r="G106">
        <f>MEDIAN(1475013257!G106,1475013677!G106,1475014081!G106,1475014485!G106,1475014889!G106,1475015309!G106,1475015712!G106,1475016116!G106,1475016520!G106,1475016924!G106,1475045110!G106,1475045514!G106,1475045934!G106,1475046337!G106,1475046741!G106,1475047145!G106,1475047549!G106,1475047953!G106,1475048357!G106,1475048761!G106,1475203596!G106,1475204016!G106,1475204436!G106,1475204839!G106,1475205259!G106,1475205679!G106,1475206082!G106,1475206486!G106,1475206890!G106,1475207293!G106)</f>
        <v>0</v>
      </c>
      <c r="H106">
        <f>MEDIAN(1475013257!H106,1475013677!H106,1475014081!H106,1475014485!H106,1475014889!H106,1475015309!H106,1475015712!H106,1475016116!H106,1475016520!H106,1475016924!H106,1475045110!H106,1475045514!H106,1475045934!H106,1475046337!H106,1475046741!H106,1475047145!H106,1475047549!H106,1475047953!H106,1475048357!H106,1475048761!H106,1475203596!H106,1475204016!H106,1475204436!H106,1475204839!H106,1475205259!H106,1475205679!H106,1475206082!H106,1475206486!H106,1475206890!H106,1475207293!H106)</f>
        <v>0</v>
      </c>
      <c r="I106">
        <f>MEDIAN(1475013257!I106,1475013677!I106,1475014081!I106,1475014485!I106,1475014889!I106,1475015309!I106,1475015712!I106,1475016116!I106,1475016520!I106,1475016924!I106,1475045110!I106,1475045514!I106,1475045934!I106,1475046337!I106,1475046741!I106,1475047145!I106,1475047549!I106,1475047953!I106,1475048357!I106,1475048761!I106,1475203596!I106,1475204016!I106,1475204436!I106,1475204839!I106,1475205259!I106,1475205679!I106,1475206082!I106,1475206486!I106,1475206890!I106,1475207293!I106)</f>
        <v>0</v>
      </c>
      <c r="J106">
        <f>MEDIAN(1475013257!J106,1475013677!J106,1475014081!J106,1475014485!J106,1475014889!J106,1475015309!J106,1475015712!J106,1475016116!J106,1475016520!J106,1475016924!J106,1475045110!J106,1475045514!J106,1475045934!J106,1475046337!J106,1475046741!J106,1475047145!J106,1475047549!J106,1475047953!J106,1475048357!J106,1475048761!J106,1475203596!J106,1475204016!J106,1475204436!J106,1475204839!J106,1475205259!J106,1475205679!J106,1475206082!J106,1475206486!J106,1475206890!J106,1475207293!J106)</f>
        <v>0</v>
      </c>
      <c r="K106">
        <f>MEDIAN(1475013257!K106,1475013677!K106,1475014081!K106,1475014485!K106,1475014889!K106,1475015309!K106,1475015712!K106,1475016116!K106,1475016520!K106,1475016924!K106,1475045110!K106,1475045514!K106,1475045934!K106,1475046337!K106,1475046741!K106,1475047145!K106,1475047549!K106,1475047953!K106,1475048357!K106,1475048761!K106,1475203596!K106,1475204016!K106,1475204436!K106,1475204839!K106,1475205259!K106,1475205679!K106,1475206082!K106,1475206486!K106,1475206890!K106,1475207293!K106)</f>
        <v>0</v>
      </c>
      <c r="L106">
        <f>MEDIAN(1475013257!L106,1475013677!L106,1475014081!L106,1475014485!L106,1475014889!L106,1475015309!L106,1475015712!L106,1475016116!L106,1475016520!L106,1475016924!L106,1475045110!L106,1475045514!L106,1475045934!L106,1475046337!L106,1475046741!L106,1475047145!L106,1475047549!L106,1475047953!L106,1475048357!L106,1475048761!L106,1475203596!L106,1475204016!L106,1475204436!L106,1475204839!L106,1475205259!L106,1475205679!L106,1475206082!L106,1475206486!L106,1475206890!L106,1475207293!L106)</f>
        <v>0</v>
      </c>
      <c r="M106">
        <f>MEDIAN(1475013257!M106,1475013677!M106,1475014081!M106,1475014485!M106,1475014889!M106,1475015309!M106,1475015712!M106,1475016116!M106,1475016520!M106,1475016924!M106,1475045110!M106,1475045514!M106,1475045934!M106,1475046337!M106,1475046741!M106,1475047145!M106,1475047549!M106,1475047953!M106,1475048357!M106,1475048761!M106,1475203596!M106,1475204016!M106,1475204436!M106,1475204839!M106,1475205259!M106,1475205679!M106,1475206082!M106,1475206486!M106,1475206890!M106,1475207293!M106)</f>
        <v>0</v>
      </c>
      <c r="N106">
        <f>MEDIAN(1475013257!N106,1475013677!N106,1475014081!N106,1475014485!N106,1475014889!N106,1475015309!N106,1475015712!N106,1475016116!N106,1475016520!N106,1475016924!N106,1475045110!N106,1475045514!N106,1475045934!N106,1475046337!N106,1475046741!N106,1475047145!N106,1475047549!N106,1475047953!N106,1475048357!N106,1475048761!N106,1475203596!N106,1475204016!N106,1475204436!N106,1475204839!N106,1475205259!N106,1475205679!N106,1475206082!N106,1475206486!N106,1475206890!N106,1475207293!N106)</f>
        <v>0</v>
      </c>
      <c r="O106">
        <f>MEDIAN(1475013257!O106,1475013677!O106,1475014081!O106,1475014485!O106,1475014889!O106,1475015309!O106,1475015712!O106,1475016116!O106,1475016520!O106,1475016924!O106,1475045110!O106,1475045514!O106,1475045934!O106,1475046337!O106,1475046741!O106,1475047145!O106,1475047549!O106,1475047953!O106,1475048357!O106,1475048761!O106,1475203596!O106,1475204016!O106,1475204436!O106,1475204839!O106,1475205259!O106,1475205679!O106,1475206082!O106,1475206486!O106,1475206890!O106,1475207293!O106)</f>
        <v>0</v>
      </c>
      <c r="P106">
        <f>MEDIAN(1475013257!P106,1475013677!P106,1475014081!P106,1475014485!P106,1475014889!P106,1475015309!P106,1475015712!P106,1475016116!P106,1475016520!P106,1475016924!P106,1475045110!P106,1475045514!P106,1475045934!P106,1475046337!P106,1475046741!P106,1475047145!P106,1475047549!P106,1475047953!P106,1475048357!P106,1475048761!P106,1475203596!P106,1475204016!P106,1475204436!P106,1475204839!P106,1475205259!P106,1475205679!P106,1475206082!P106,1475206486!P106,1475206890!P106,1475207293!P106)</f>
        <v>0</v>
      </c>
      <c r="Q106">
        <f>MEDIAN(1475013257!Q106,1475013677!Q106,1475014081!Q106,1475014485!Q106,1475014889!Q106,1475015309!Q106,1475015712!Q106,1475016116!Q106,1475016520!Q106,1475016924!Q106,1475045110!Q106,1475045514!Q106,1475045934!Q106,1475046337!Q106,1475046741!Q106,1475047145!Q106,1475047549!Q106,1475047953!Q106,1475048357!Q106,1475048761!Q106,1475203596!Q106,1475204016!Q106,1475204436!Q106,1475204839!Q106,1475205259!Q106,1475205679!Q106,1475206082!Q106,1475206486!Q106,1475206890!Q106,1475207293!Q106)</f>
        <v>0</v>
      </c>
      <c r="R106">
        <f>MEDIAN(1475013257!R106,1475013677!R106,1475014081!R106,1475014485!R106,1475014889!R106,1475015309!R106,1475015712!R106,1475016116!R106,1475016520!R106,1475016924!R106,1475045110!R106,1475045514!R106,1475045934!R106,1475046337!R106,1475046741!R106,1475047145!R106,1475047549!R106,1475047953!R106,1475048357!R106,1475048761!R106,1475203596!R106,1475204016!R106,1475204436!R106,1475204839!R106,1475205259!R106,1475205679!R106,1475206082!R106,1475206486!R106,1475206890!R106,1475207293!R106)</f>
        <v>0</v>
      </c>
      <c r="S106">
        <f>MEDIAN(1475013257!S106,1475013677!S106,1475014081!S106,1475014485!S106,1475014889!S106,1475015309!S106,1475015712!S106,1475016116!S106,1475016520!S106,1475016924!S106,1475045110!S106,1475045514!S106,1475045934!S106,1475046337!S106,1475046741!S106,1475047145!S106,1475047549!S106,1475047953!S106,1475048357!S106,1475048761!S106,1475203596!S106,1475204016!S106,1475204436!S106,1475204839!S106,1475205259!S106,1475205679!S106,1475206082!S106,1475206486!S106,1475206890!S106,1475207293!S106)</f>
        <v>0</v>
      </c>
      <c r="T106">
        <f>MEDIAN(1475013257!T106,1475013677!T106,1475014081!T106,1475014485!T106,1475014889!T106,1475015309!T106,1475015712!T106,1475016116!T106,1475016520!T106,1475016924!T106,1475045110!T106,1475045514!T106,1475045934!T106,1475046337!T106,1475046741!T106,1475047145!T106,1475047549!T106,1475047953!T106,1475048357!T106,1475048761!T106,1475203596!T106,1475204016!T106,1475204436!T106,1475204839!T106,1475205259!T106,1475205679!T106,1475206082!T106,1475206486!T106,1475206890!T106,1475207293!T106)</f>
        <v>0</v>
      </c>
      <c r="U106">
        <f>MEDIAN(1475013257!U106,1475013677!U106,1475014081!U106,1475014485!U106,1475014889!U106,1475015309!U106,1475015712!U106,1475016116!U106,1475016520!U106,1475016924!U106,1475045110!U106,1475045514!U106,1475045934!U106,1475046337!U106,1475046741!U106,1475047145!U106,1475047549!U106,1475047953!U106,1475048357!U106,1475048761!U106,1475203596!U106,1475204016!U106,1475204436!U106,1475204839!U106,1475205259!U106,1475205679!U106,1475206082!U106,1475206486!U106,1475206890!U106,1475207293!U106)</f>
        <v>0</v>
      </c>
      <c r="V106">
        <f>MEDIAN(1475013257!V106,1475013677!V106,1475014081!V106,1475014485!V106,1475014889!V106,1475015309!V106,1475015712!V106,1475016116!V106,1475016520!V106,1475016924!V106,1475045110!V106,1475045514!V106,1475045934!V106,1475046337!V106,1475046741!V106,1475047145!V106,1475047549!V106,1475047953!V106,1475048357!V106,1475048761!V106,1475203596!V106,1475204016!V106,1475204436!V106,1475204839!V106,1475205259!V106,1475205679!V106,1475206082!V106,1475206486!V106,1475206890!V106,1475207293!V106)</f>
        <v>0</v>
      </c>
      <c r="W106">
        <f>MEDIAN(1475013257!W106,1475013677!W106,1475014081!W106,1475014485!W106,1475014889!W106,1475015309!W106,1475015712!W106,1475016116!W106,1475016520!W106,1475016924!W106,1475045110!W106,1475045514!W106,1475045934!W106,1475046337!W106,1475046741!W106,1475047145!W106,1475047549!W106,1475047953!W106,1475048357!W106,1475048761!W106,1475203596!W106,1475204016!W106,1475204436!W106,1475204839!W106,1475205259!W106,1475205679!W106,1475206082!W106,1475206486!W106,1475206890!W106,1475207293!W106)</f>
        <v>0</v>
      </c>
    </row>
    <row r="107" spans="1:23">
      <c r="A107">
        <f>MEDIAN(1475013257!A107,1475013677!A107,1475014081!A107,1475014485!A107,1475014889!A107,1475015309!A107,1475015712!A107,1475016116!A107,1475016520!A107,1475016924!A107,1475045110!A107,1475045514!A107,1475045934!A107,1475046337!A107,1475046741!A107,1475047145!A107,1475047549!A107,1475047953!A107,1475048357!A107,1475048761!A107,1475203596!A107,1475204016!A107,1475204436!A107,1475204839!A107,1475205259!A107,1475205679!A107,1475206082!A107,1475206486!A107,1475206890!A107,1475207293!A107)</f>
        <v>0</v>
      </c>
      <c r="B107">
        <f>MEDIAN(1475013257!B107,1475013677!B107,1475014081!B107,1475014485!B107,1475014889!B107,1475015309!B107,1475015712!B107,1475016116!B107,1475016520!B107,1475016924!B107,1475045110!B107,1475045514!B107,1475045934!B107,1475046337!B107,1475046741!B107,1475047145!B107,1475047549!B107,1475047953!B107,1475048357!B107,1475048761!B107,1475203596!B107,1475204016!B107,1475204436!B107,1475204839!B107,1475205259!B107,1475205679!B107,1475206082!B107,1475206486!B107,1475206890!B107,1475207293!B107)</f>
        <v>0</v>
      </c>
      <c r="C107">
        <f>MEDIAN(1475013257!C107,1475013677!C107,1475014081!C107,1475014485!C107,1475014889!C107,1475015309!C107,1475015712!C107,1475016116!C107,1475016520!C107,1475016924!C107,1475045110!C107,1475045514!C107,1475045934!C107,1475046337!C107,1475046741!C107,1475047145!C107,1475047549!C107,1475047953!C107,1475048357!C107,1475048761!C107,1475203596!C107,1475204016!C107,1475204436!C107,1475204839!C107,1475205259!C107,1475205679!C107,1475206082!C107,1475206486!C107,1475206890!C107,1475207293!C107)</f>
        <v>0</v>
      </c>
      <c r="D107">
        <f>MEDIAN(1475013257!D107,1475013677!D107,1475014081!D107,1475014485!D107,1475014889!D107,1475015309!D107,1475015712!D107,1475016116!D107,1475016520!D107,1475016924!D107,1475045110!D107,1475045514!D107,1475045934!D107,1475046337!D107,1475046741!D107,1475047145!D107,1475047549!D107,1475047953!D107,1475048357!D107,1475048761!D107,1475203596!D107,1475204016!D107,1475204436!D107,1475204839!D107,1475205259!D107,1475205679!D107,1475206082!D107,1475206486!D107,1475206890!D107,1475207293!D107)</f>
        <v>0</v>
      </c>
      <c r="E107">
        <f>MEDIAN(1475013257!E107,1475013677!E107,1475014081!E107,1475014485!E107,1475014889!E107,1475015309!E107,1475015712!E107,1475016116!E107,1475016520!E107,1475016924!E107,1475045110!E107,1475045514!E107,1475045934!E107,1475046337!E107,1475046741!E107,1475047145!E107,1475047549!E107,1475047953!E107,1475048357!E107,1475048761!E107,1475203596!E107,1475204016!E107,1475204436!E107,1475204839!E107,1475205259!E107,1475205679!E107,1475206082!E107,1475206486!E107,1475206890!E107,1475207293!E107)</f>
        <v>0</v>
      </c>
      <c r="F107">
        <f>MEDIAN(1475013257!F107,1475013677!F107,1475014081!F107,1475014485!F107,1475014889!F107,1475015309!F107,1475015712!F107,1475016116!F107,1475016520!F107,1475016924!F107,1475045110!F107,1475045514!F107,1475045934!F107,1475046337!F107,1475046741!F107,1475047145!F107,1475047549!F107,1475047953!F107,1475048357!F107,1475048761!F107,1475203596!F107,1475204016!F107,1475204436!F107,1475204839!F107,1475205259!F107,1475205679!F107,1475206082!F107,1475206486!F107,1475206890!F107,1475207293!F107)</f>
        <v>0</v>
      </c>
      <c r="G107">
        <f>MEDIAN(1475013257!G107,1475013677!G107,1475014081!G107,1475014485!G107,1475014889!G107,1475015309!G107,1475015712!G107,1475016116!G107,1475016520!G107,1475016924!G107,1475045110!G107,1475045514!G107,1475045934!G107,1475046337!G107,1475046741!G107,1475047145!G107,1475047549!G107,1475047953!G107,1475048357!G107,1475048761!G107,1475203596!G107,1475204016!G107,1475204436!G107,1475204839!G107,1475205259!G107,1475205679!G107,1475206082!G107,1475206486!G107,1475206890!G107,1475207293!G107)</f>
        <v>0</v>
      </c>
      <c r="H107">
        <f>MEDIAN(1475013257!H107,1475013677!H107,1475014081!H107,1475014485!H107,1475014889!H107,1475015309!H107,1475015712!H107,1475016116!H107,1475016520!H107,1475016924!H107,1475045110!H107,1475045514!H107,1475045934!H107,1475046337!H107,1475046741!H107,1475047145!H107,1475047549!H107,1475047953!H107,1475048357!H107,1475048761!H107,1475203596!H107,1475204016!H107,1475204436!H107,1475204839!H107,1475205259!H107,1475205679!H107,1475206082!H107,1475206486!H107,1475206890!H107,1475207293!H107)</f>
        <v>0</v>
      </c>
      <c r="I107">
        <f>MEDIAN(1475013257!I107,1475013677!I107,1475014081!I107,1475014485!I107,1475014889!I107,1475015309!I107,1475015712!I107,1475016116!I107,1475016520!I107,1475016924!I107,1475045110!I107,1475045514!I107,1475045934!I107,1475046337!I107,1475046741!I107,1475047145!I107,1475047549!I107,1475047953!I107,1475048357!I107,1475048761!I107,1475203596!I107,1475204016!I107,1475204436!I107,1475204839!I107,1475205259!I107,1475205679!I107,1475206082!I107,1475206486!I107,1475206890!I107,1475207293!I107)</f>
        <v>0</v>
      </c>
      <c r="J107">
        <f>MEDIAN(1475013257!J107,1475013677!J107,1475014081!J107,1475014485!J107,1475014889!J107,1475015309!J107,1475015712!J107,1475016116!J107,1475016520!J107,1475016924!J107,1475045110!J107,1475045514!J107,1475045934!J107,1475046337!J107,1475046741!J107,1475047145!J107,1475047549!J107,1475047953!J107,1475048357!J107,1475048761!J107,1475203596!J107,1475204016!J107,1475204436!J107,1475204839!J107,1475205259!J107,1475205679!J107,1475206082!J107,1475206486!J107,1475206890!J107,1475207293!J107)</f>
        <v>0</v>
      </c>
      <c r="K107">
        <f>MEDIAN(1475013257!K107,1475013677!K107,1475014081!K107,1475014485!K107,1475014889!K107,1475015309!K107,1475015712!K107,1475016116!K107,1475016520!K107,1475016924!K107,1475045110!K107,1475045514!K107,1475045934!K107,1475046337!K107,1475046741!K107,1475047145!K107,1475047549!K107,1475047953!K107,1475048357!K107,1475048761!K107,1475203596!K107,1475204016!K107,1475204436!K107,1475204839!K107,1475205259!K107,1475205679!K107,1475206082!K107,1475206486!K107,1475206890!K107,1475207293!K107)</f>
        <v>0</v>
      </c>
      <c r="L107">
        <f>MEDIAN(1475013257!L107,1475013677!L107,1475014081!L107,1475014485!L107,1475014889!L107,1475015309!L107,1475015712!L107,1475016116!L107,1475016520!L107,1475016924!L107,1475045110!L107,1475045514!L107,1475045934!L107,1475046337!L107,1475046741!L107,1475047145!L107,1475047549!L107,1475047953!L107,1475048357!L107,1475048761!L107,1475203596!L107,1475204016!L107,1475204436!L107,1475204839!L107,1475205259!L107,1475205679!L107,1475206082!L107,1475206486!L107,1475206890!L107,1475207293!L107)</f>
        <v>0</v>
      </c>
      <c r="M107">
        <f>MEDIAN(1475013257!M107,1475013677!M107,1475014081!M107,1475014485!M107,1475014889!M107,1475015309!M107,1475015712!M107,1475016116!M107,1475016520!M107,1475016924!M107,1475045110!M107,1475045514!M107,1475045934!M107,1475046337!M107,1475046741!M107,1475047145!M107,1475047549!M107,1475047953!M107,1475048357!M107,1475048761!M107,1475203596!M107,1475204016!M107,1475204436!M107,1475204839!M107,1475205259!M107,1475205679!M107,1475206082!M107,1475206486!M107,1475206890!M107,1475207293!M107)</f>
        <v>0</v>
      </c>
      <c r="N107">
        <f>MEDIAN(1475013257!N107,1475013677!N107,1475014081!N107,1475014485!N107,1475014889!N107,1475015309!N107,1475015712!N107,1475016116!N107,1475016520!N107,1475016924!N107,1475045110!N107,1475045514!N107,1475045934!N107,1475046337!N107,1475046741!N107,1475047145!N107,1475047549!N107,1475047953!N107,1475048357!N107,1475048761!N107,1475203596!N107,1475204016!N107,1475204436!N107,1475204839!N107,1475205259!N107,1475205679!N107,1475206082!N107,1475206486!N107,1475206890!N107,1475207293!N107)</f>
        <v>0</v>
      </c>
      <c r="O107">
        <f>MEDIAN(1475013257!O107,1475013677!O107,1475014081!O107,1475014485!O107,1475014889!O107,1475015309!O107,1475015712!O107,1475016116!O107,1475016520!O107,1475016924!O107,1475045110!O107,1475045514!O107,1475045934!O107,1475046337!O107,1475046741!O107,1475047145!O107,1475047549!O107,1475047953!O107,1475048357!O107,1475048761!O107,1475203596!O107,1475204016!O107,1475204436!O107,1475204839!O107,1475205259!O107,1475205679!O107,1475206082!O107,1475206486!O107,1475206890!O107,1475207293!O107)</f>
        <v>0</v>
      </c>
      <c r="P107">
        <f>MEDIAN(1475013257!P107,1475013677!P107,1475014081!P107,1475014485!P107,1475014889!P107,1475015309!P107,1475015712!P107,1475016116!P107,1475016520!P107,1475016924!P107,1475045110!P107,1475045514!P107,1475045934!P107,1475046337!P107,1475046741!P107,1475047145!P107,1475047549!P107,1475047953!P107,1475048357!P107,1475048761!P107,1475203596!P107,1475204016!P107,1475204436!P107,1475204839!P107,1475205259!P107,1475205679!P107,1475206082!P107,1475206486!P107,1475206890!P107,1475207293!P107)</f>
        <v>0</v>
      </c>
      <c r="Q107">
        <f>MEDIAN(1475013257!Q107,1475013677!Q107,1475014081!Q107,1475014485!Q107,1475014889!Q107,1475015309!Q107,1475015712!Q107,1475016116!Q107,1475016520!Q107,1475016924!Q107,1475045110!Q107,1475045514!Q107,1475045934!Q107,1475046337!Q107,1475046741!Q107,1475047145!Q107,1475047549!Q107,1475047953!Q107,1475048357!Q107,1475048761!Q107,1475203596!Q107,1475204016!Q107,1475204436!Q107,1475204839!Q107,1475205259!Q107,1475205679!Q107,1475206082!Q107,1475206486!Q107,1475206890!Q107,1475207293!Q107)</f>
        <v>0</v>
      </c>
      <c r="R107">
        <f>MEDIAN(1475013257!R107,1475013677!R107,1475014081!R107,1475014485!R107,1475014889!R107,1475015309!R107,1475015712!R107,1475016116!R107,1475016520!R107,1475016924!R107,1475045110!R107,1475045514!R107,1475045934!R107,1475046337!R107,1475046741!R107,1475047145!R107,1475047549!R107,1475047953!R107,1475048357!R107,1475048761!R107,1475203596!R107,1475204016!R107,1475204436!R107,1475204839!R107,1475205259!R107,1475205679!R107,1475206082!R107,1475206486!R107,1475206890!R107,1475207293!R107)</f>
        <v>0</v>
      </c>
      <c r="S107">
        <f>MEDIAN(1475013257!S107,1475013677!S107,1475014081!S107,1475014485!S107,1475014889!S107,1475015309!S107,1475015712!S107,1475016116!S107,1475016520!S107,1475016924!S107,1475045110!S107,1475045514!S107,1475045934!S107,1475046337!S107,1475046741!S107,1475047145!S107,1475047549!S107,1475047953!S107,1475048357!S107,1475048761!S107,1475203596!S107,1475204016!S107,1475204436!S107,1475204839!S107,1475205259!S107,1475205679!S107,1475206082!S107,1475206486!S107,1475206890!S107,1475207293!S107)</f>
        <v>0</v>
      </c>
      <c r="T107">
        <f>MEDIAN(1475013257!T107,1475013677!T107,1475014081!T107,1475014485!T107,1475014889!T107,1475015309!T107,1475015712!T107,1475016116!T107,1475016520!T107,1475016924!T107,1475045110!T107,1475045514!T107,1475045934!T107,1475046337!T107,1475046741!T107,1475047145!T107,1475047549!T107,1475047953!T107,1475048357!T107,1475048761!T107,1475203596!T107,1475204016!T107,1475204436!T107,1475204839!T107,1475205259!T107,1475205679!T107,1475206082!T107,1475206486!T107,1475206890!T107,1475207293!T107)</f>
        <v>0</v>
      </c>
      <c r="U107">
        <f>MEDIAN(1475013257!U107,1475013677!U107,1475014081!U107,1475014485!U107,1475014889!U107,1475015309!U107,1475015712!U107,1475016116!U107,1475016520!U107,1475016924!U107,1475045110!U107,1475045514!U107,1475045934!U107,1475046337!U107,1475046741!U107,1475047145!U107,1475047549!U107,1475047953!U107,1475048357!U107,1475048761!U107,1475203596!U107,1475204016!U107,1475204436!U107,1475204839!U107,1475205259!U107,1475205679!U107,1475206082!U107,1475206486!U107,1475206890!U107,1475207293!U107)</f>
        <v>0</v>
      </c>
      <c r="V107">
        <f>MEDIAN(1475013257!V107,1475013677!V107,1475014081!V107,1475014485!V107,1475014889!V107,1475015309!V107,1475015712!V107,1475016116!V107,1475016520!V107,1475016924!V107,1475045110!V107,1475045514!V107,1475045934!V107,1475046337!V107,1475046741!V107,1475047145!V107,1475047549!V107,1475047953!V107,1475048357!V107,1475048761!V107,1475203596!V107,1475204016!V107,1475204436!V107,1475204839!V107,1475205259!V107,1475205679!V107,1475206082!V107,1475206486!V107,1475206890!V107,1475207293!V107)</f>
        <v>0</v>
      </c>
      <c r="W107">
        <f>MEDIAN(1475013257!W107,1475013677!W107,1475014081!W107,1475014485!W107,1475014889!W107,1475015309!W107,1475015712!W107,1475016116!W107,1475016520!W107,1475016924!W107,1475045110!W107,1475045514!W107,1475045934!W107,1475046337!W107,1475046741!W107,1475047145!W107,1475047549!W107,1475047953!W107,1475048357!W107,1475048761!W107,1475203596!W107,1475204016!W107,1475204436!W107,1475204839!W107,1475205259!W107,1475205679!W107,1475206082!W107,1475206486!W107,1475206890!W107,1475207293!W107)</f>
        <v>0</v>
      </c>
    </row>
    <row r="108" spans="1:23">
      <c r="A108">
        <f>MEDIAN(1475013257!A108,1475013677!A108,1475014081!A108,1475014485!A108,1475014889!A108,1475015309!A108,1475015712!A108,1475016116!A108,1475016520!A108,1475016924!A108,1475045110!A108,1475045514!A108,1475045934!A108,1475046337!A108,1475046741!A108,1475047145!A108,1475047549!A108,1475047953!A108,1475048357!A108,1475048761!A108,1475203596!A108,1475204016!A108,1475204436!A108,1475204839!A108,1475205259!A108,1475205679!A108,1475206082!A108,1475206486!A108,1475206890!A108,1475207293!A108)</f>
        <v>0</v>
      </c>
      <c r="B108">
        <f>MEDIAN(1475013257!B108,1475013677!B108,1475014081!B108,1475014485!B108,1475014889!B108,1475015309!B108,1475015712!B108,1475016116!B108,1475016520!B108,1475016924!B108,1475045110!B108,1475045514!B108,1475045934!B108,1475046337!B108,1475046741!B108,1475047145!B108,1475047549!B108,1475047953!B108,1475048357!B108,1475048761!B108,1475203596!B108,1475204016!B108,1475204436!B108,1475204839!B108,1475205259!B108,1475205679!B108,1475206082!B108,1475206486!B108,1475206890!B108,1475207293!B108)</f>
        <v>0</v>
      </c>
      <c r="C108">
        <f>MEDIAN(1475013257!C108,1475013677!C108,1475014081!C108,1475014485!C108,1475014889!C108,1475015309!C108,1475015712!C108,1475016116!C108,1475016520!C108,1475016924!C108,1475045110!C108,1475045514!C108,1475045934!C108,1475046337!C108,1475046741!C108,1475047145!C108,1475047549!C108,1475047953!C108,1475048357!C108,1475048761!C108,1475203596!C108,1475204016!C108,1475204436!C108,1475204839!C108,1475205259!C108,1475205679!C108,1475206082!C108,1475206486!C108,1475206890!C108,1475207293!C108)</f>
        <v>0</v>
      </c>
      <c r="D108">
        <f>MEDIAN(1475013257!D108,1475013677!D108,1475014081!D108,1475014485!D108,1475014889!D108,1475015309!D108,1475015712!D108,1475016116!D108,1475016520!D108,1475016924!D108,1475045110!D108,1475045514!D108,1475045934!D108,1475046337!D108,1475046741!D108,1475047145!D108,1475047549!D108,1475047953!D108,1475048357!D108,1475048761!D108,1475203596!D108,1475204016!D108,1475204436!D108,1475204839!D108,1475205259!D108,1475205679!D108,1475206082!D108,1475206486!D108,1475206890!D108,1475207293!D108)</f>
        <v>0</v>
      </c>
      <c r="E108">
        <f>MEDIAN(1475013257!E108,1475013677!E108,1475014081!E108,1475014485!E108,1475014889!E108,1475015309!E108,1475015712!E108,1475016116!E108,1475016520!E108,1475016924!E108,1475045110!E108,1475045514!E108,1475045934!E108,1475046337!E108,1475046741!E108,1475047145!E108,1475047549!E108,1475047953!E108,1475048357!E108,1475048761!E108,1475203596!E108,1475204016!E108,1475204436!E108,1475204839!E108,1475205259!E108,1475205679!E108,1475206082!E108,1475206486!E108,1475206890!E108,1475207293!E108)</f>
        <v>0</v>
      </c>
      <c r="F108">
        <f>MEDIAN(1475013257!F108,1475013677!F108,1475014081!F108,1475014485!F108,1475014889!F108,1475015309!F108,1475015712!F108,1475016116!F108,1475016520!F108,1475016924!F108,1475045110!F108,1475045514!F108,1475045934!F108,1475046337!F108,1475046741!F108,1475047145!F108,1475047549!F108,1475047953!F108,1475048357!F108,1475048761!F108,1475203596!F108,1475204016!F108,1475204436!F108,1475204839!F108,1475205259!F108,1475205679!F108,1475206082!F108,1475206486!F108,1475206890!F108,1475207293!F108)</f>
        <v>0</v>
      </c>
      <c r="G108">
        <f>MEDIAN(1475013257!G108,1475013677!G108,1475014081!G108,1475014485!G108,1475014889!G108,1475015309!G108,1475015712!G108,1475016116!G108,1475016520!G108,1475016924!G108,1475045110!G108,1475045514!G108,1475045934!G108,1475046337!G108,1475046741!G108,1475047145!G108,1475047549!G108,1475047953!G108,1475048357!G108,1475048761!G108,1475203596!G108,1475204016!G108,1475204436!G108,1475204839!G108,1475205259!G108,1475205679!G108,1475206082!G108,1475206486!G108,1475206890!G108,1475207293!G108)</f>
        <v>0</v>
      </c>
      <c r="H108">
        <f>MEDIAN(1475013257!H108,1475013677!H108,1475014081!H108,1475014485!H108,1475014889!H108,1475015309!H108,1475015712!H108,1475016116!H108,1475016520!H108,1475016924!H108,1475045110!H108,1475045514!H108,1475045934!H108,1475046337!H108,1475046741!H108,1475047145!H108,1475047549!H108,1475047953!H108,1475048357!H108,1475048761!H108,1475203596!H108,1475204016!H108,1475204436!H108,1475204839!H108,1475205259!H108,1475205679!H108,1475206082!H108,1475206486!H108,1475206890!H108,1475207293!H108)</f>
        <v>0</v>
      </c>
      <c r="I108">
        <f>MEDIAN(1475013257!I108,1475013677!I108,1475014081!I108,1475014485!I108,1475014889!I108,1475015309!I108,1475015712!I108,1475016116!I108,1475016520!I108,1475016924!I108,1475045110!I108,1475045514!I108,1475045934!I108,1475046337!I108,1475046741!I108,1475047145!I108,1475047549!I108,1475047953!I108,1475048357!I108,1475048761!I108,1475203596!I108,1475204016!I108,1475204436!I108,1475204839!I108,1475205259!I108,1475205679!I108,1475206082!I108,1475206486!I108,1475206890!I108,1475207293!I108)</f>
        <v>0</v>
      </c>
      <c r="J108">
        <f>MEDIAN(1475013257!J108,1475013677!J108,1475014081!J108,1475014485!J108,1475014889!J108,1475015309!J108,1475015712!J108,1475016116!J108,1475016520!J108,1475016924!J108,1475045110!J108,1475045514!J108,1475045934!J108,1475046337!J108,1475046741!J108,1475047145!J108,1475047549!J108,1475047953!J108,1475048357!J108,1475048761!J108,1475203596!J108,1475204016!J108,1475204436!J108,1475204839!J108,1475205259!J108,1475205679!J108,1475206082!J108,1475206486!J108,1475206890!J108,1475207293!J108)</f>
        <v>0</v>
      </c>
      <c r="K108">
        <f>MEDIAN(1475013257!K108,1475013677!K108,1475014081!K108,1475014485!K108,1475014889!K108,1475015309!K108,1475015712!K108,1475016116!K108,1475016520!K108,1475016924!K108,1475045110!K108,1475045514!K108,1475045934!K108,1475046337!K108,1475046741!K108,1475047145!K108,1475047549!K108,1475047953!K108,1475048357!K108,1475048761!K108,1475203596!K108,1475204016!K108,1475204436!K108,1475204839!K108,1475205259!K108,1475205679!K108,1475206082!K108,1475206486!K108,1475206890!K108,1475207293!K108)</f>
        <v>0</v>
      </c>
      <c r="L108">
        <f>MEDIAN(1475013257!L108,1475013677!L108,1475014081!L108,1475014485!L108,1475014889!L108,1475015309!L108,1475015712!L108,1475016116!L108,1475016520!L108,1475016924!L108,1475045110!L108,1475045514!L108,1475045934!L108,1475046337!L108,1475046741!L108,1475047145!L108,1475047549!L108,1475047953!L108,1475048357!L108,1475048761!L108,1475203596!L108,1475204016!L108,1475204436!L108,1475204839!L108,1475205259!L108,1475205679!L108,1475206082!L108,1475206486!L108,1475206890!L108,1475207293!L108)</f>
        <v>0</v>
      </c>
      <c r="M108">
        <f>MEDIAN(1475013257!M108,1475013677!M108,1475014081!M108,1475014485!M108,1475014889!M108,1475015309!M108,1475015712!M108,1475016116!M108,1475016520!M108,1475016924!M108,1475045110!M108,1475045514!M108,1475045934!M108,1475046337!M108,1475046741!M108,1475047145!M108,1475047549!M108,1475047953!M108,1475048357!M108,1475048761!M108,1475203596!M108,1475204016!M108,1475204436!M108,1475204839!M108,1475205259!M108,1475205679!M108,1475206082!M108,1475206486!M108,1475206890!M108,1475207293!M108)</f>
        <v>0</v>
      </c>
      <c r="N108">
        <f>MEDIAN(1475013257!N108,1475013677!N108,1475014081!N108,1475014485!N108,1475014889!N108,1475015309!N108,1475015712!N108,1475016116!N108,1475016520!N108,1475016924!N108,1475045110!N108,1475045514!N108,1475045934!N108,1475046337!N108,1475046741!N108,1475047145!N108,1475047549!N108,1475047953!N108,1475048357!N108,1475048761!N108,1475203596!N108,1475204016!N108,1475204436!N108,1475204839!N108,1475205259!N108,1475205679!N108,1475206082!N108,1475206486!N108,1475206890!N108,1475207293!N108)</f>
        <v>0</v>
      </c>
      <c r="O108">
        <f>MEDIAN(1475013257!O108,1475013677!O108,1475014081!O108,1475014485!O108,1475014889!O108,1475015309!O108,1475015712!O108,1475016116!O108,1475016520!O108,1475016924!O108,1475045110!O108,1475045514!O108,1475045934!O108,1475046337!O108,1475046741!O108,1475047145!O108,1475047549!O108,1475047953!O108,1475048357!O108,1475048761!O108,1475203596!O108,1475204016!O108,1475204436!O108,1475204839!O108,1475205259!O108,1475205679!O108,1475206082!O108,1475206486!O108,1475206890!O108,1475207293!O108)</f>
        <v>0</v>
      </c>
      <c r="P108">
        <f>MEDIAN(1475013257!P108,1475013677!P108,1475014081!P108,1475014485!P108,1475014889!P108,1475015309!P108,1475015712!P108,1475016116!P108,1475016520!P108,1475016924!P108,1475045110!P108,1475045514!P108,1475045934!P108,1475046337!P108,1475046741!P108,1475047145!P108,1475047549!P108,1475047953!P108,1475048357!P108,1475048761!P108,1475203596!P108,1475204016!P108,1475204436!P108,1475204839!P108,1475205259!P108,1475205679!P108,1475206082!P108,1475206486!P108,1475206890!P108,1475207293!P108)</f>
        <v>0</v>
      </c>
      <c r="Q108">
        <f>MEDIAN(1475013257!Q108,1475013677!Q108,1475014081!Q108,1475014485!Q108,1475014889!Q108,1475015309!Q108,1475015712!Q108,1475016116!Q108,1475016520!Q108,1475016924!Q108,1475045110!Q108,1475045514!Q108,1475045934!Q108,1475046337!Q108,1475046741!Q108,1475047145!Q108,1475047549!Q108,1475047953!Q108,1475048357!Q108,1475048761!Q108,1475203596!Q108,1475204016!Q108,1475204436!Q108,1475204839!Q108,1475205259!Q108,1475205679!Q108,1475206082!Q108,1475206486!Q108,1475206890!Q108,1475207293!Q108)</f>
        <v>0</v>
      </c>
      <c r="R108">
        <f>MEDIAN(1475013257!R108,1475013677!R108,1475014081!R108,1475014485!R108,1475014889!R108,1475015309!R108,1475015712!R108,1475016116!R108,1475016520!R108,1475016924!R108,1475045110!R108,1475045514!R108,1475045934!R108,1475046337!R108,1475046741!R108,1475047145!R108,1475047549!R108,1475047953!R108,1475048357!R108,1475048761!R108,1475203596!R108,1475204016!R108,1475204436!R108,1475204839!R108,1475205259!R108,1475205679!R108,1475206082!R108,1475206486!R108,1475206890!R108,1475207293!R108)</f>
        <v>0</v>
      </c>
      <c r="S108">
        <f>MEDIAN(1475013257!S108,1475013677!S108,1475014081!S108,1475014485!S108,1475014889!S108,1475015309!S108,1475015712!S108,1475016116!S108,1475016520!S108,1475016924!S108,1475045110!S108,1475045514!S108,1475045934!S108,1475046337!S108,1475046741!S108,1475047145!S108,1475047549!S108,1475047953!S108,1475048357!S108,1475048761!S108,1475203596!S108,1475204016!S108,1475204436!S108,1475204839!S108,1475205259!S108,1475205679!S108,1475206082!S108,1475206486!S108,1475206890!S108,1475207293!S108)</f>
        <v>0</v>
      </c>
      <c r="T108">
        <f>MEDIAN(1475013257!T108,1475013677!T108,1475014081!T108,1475014485!T108,1475014889!T108,1475015309!T108,1475015712!T108,1475016116!T108,1475016520!T108,1475016924!T108,1475045110!T108,1475045514!T108,1475045934!T108,1475046337!T108,1475046741!T108,1475047145!T108,1475047549!T108,1475047953!T108,1475048357!T108,1475048761!T108,1475203596!T108,1475204016!T108,1475204436!T108,1475204839!T108,1475205259!T108,1475205679!T108,1475206082!T108,1475206486!T108,1475206890!T108,1475207293!T108)</f>
        <v>0</v>
      </c>
      <c r="U108">
        <f>MEDIAN(1475013257!U108,1475013677!U108,1475014081!U108,1475014485!U108,1475014889!U108,1475015309!U108,1475015712!U108,1475016116!U108,1475016520!U108,1475016924!U108,1475045110!U108,1475045514!U108,1475045934!U108,1475046337!U108,1475046741!U108,1475047145!U108,1475047549!U108,1475047953!U108,1475048357!U108,1475048761!U108,1475203596!U108,1475204016!U108,1475204436!U108,1475204839!U108,1475205259!U108,1475205679!U108,1475206082!U108,1475206486!U108,1475206890!U108,1475207293!U108)</f>
        <v>0</v>
      </c>
      <c r="V108">
        <f>MEDIAN(1475013257!V108,1475013677!V108,1475014081!V108,1475014485!V108,1475014889!V108,1475015309!V108,1475015712!V108,1475016116!V108,1475016520!V108,1475016924!V108,1475045110!V108,1475045514!V108,1475045934!V108,1475046337!V108,1475046741!V108,1475047145!V108,1475047549!V108,1475047953!V108,1475048357!V108,1475048761!V108,1475203596!V108,1475204016!V108,1475204436!V108,1475204839!V108,1475205259!V108,1475205679!V108,1475206082!V108,1475206486!V108,1475206890!V108,1475207293!V108)</f>
        <v>0</v>
      </c>
      <c r="W108">
        <f>MEDIAN(1475013257!W108,1475013677!W108,1475014081!W108,1475014485!W108,1475014889!W108,1475015309!W108,1475015712!W108,1475016116!W108,1475016520!W108,1475016924!W108,1475045110!W108,1475045514!W108,1475045934!W108,1475046337!W108,1475046741!W108,1475047145!W108,1475047549!W108,1475047953!W108,1475048357!W108,1475048761!W108,1475203596!W108,1475204016!W108,1475204436!W108,1475204839!W108,1475205259!W108,1475205679!W108,1475206082!W108,1475206486!W108,1475206890!W108,1475207293!W108)</f>
        <v>0</v>
      </c>
    </row>
    <row r="109" spans="1:23">
      <c r="A109">
        <f>MEDIAN(1475013257!A109,1475013677!A109,1475014081!A109,1475014485!A109,1475014889!A109,1475015309!A109,1475015712!A109,1475016116!A109,1475016520!A109,1475016924!A109,1475045110!A109,1475045514!A109,1475045934!A109,1475046337!A109,1475046741!A109,1475047145!A109,1475047549!A109,1475047953!A109,1475048357!A109,1475048761!A109,1475203596!A109,1475204016!A109,1475204436!A109,1475204839!A109,1475205259!A109,1475205679!A109,1475206082!A109,1475206486!A109,1475206890!A109,1475207293!A109)</f>
        <v>0</v>
      </c>
      <c r="B109">
        <f>MEDIAN(1475013257!B109,1475013677!B109,1475014081!B109,1475014485!B109,1475014889!B109,1475015309!B109,1475015712!B109,1475016116!B109,1475016520!B109,1475016924!B109,1475045110!B109,1475045514!B109,1475045934!B109,1475046337!B109,1475046741!B109,1475047145!B109,1475047549!B109,1475047953!B109,1475048357!B109,1475048761!B109,1475203596!B109,1475204016!B109,1475204436!B109,1475204839!B109,1475205259!B109,1475205679!B109,1475206082!B109,1475206486!B109,1475206890!B109,1475207293!B109)</f>
        <v>0</v>
      </c>
      <c r="C109">
        <f>MEDIAN(1475013257!C109,1475013677!C109,1475014081!C109,1475014485!C109,1475014889!C109,1475015309!C109,1475015712!C109,1475016116!C109,1475016520!C109,1475016924!C109,1475045110!C109,1475045514!C109,1475045934!C109,1475046337!C109,1475046741!C109,1475047145!C109,1475047549!C109,1475047953!C109,1475048357!C109,1475048761!C109,1475203596!C109,1475204016!C109,1475204436!C109,1475204839!C109,1475205259!C109,1475205679!C109,1475206082!C109,1475206486!C109,1475206890!C109,1475207293!C109)</f>
        <v>0</v>
      </c>
      <c r="D109">
        <f>MEDIAN(1475013257!D109,1475013677!D109,1475014081!D109,1475014485!D109,1475014889!D109,1475015309!D109,1475015712!D109,1475016116!D109,1475016520!D109,1475016924!D109,1475045110!D109,1475045514!D109,1475045934!D109,1475046337!D109,1475046741!D109,1475047145!D109,1475047549!D109,1475047953!D109,1475048357!D109,1475048761!D109,1475203596!D109,1475204016!D109,1475204436!D109,1475204839!D109,1475205259!D109,1475205679!D109,1475206082!D109,1475206486!D109,1475206890!D109,1475207293!D109)</f>
        <v>0</v>
      </c>
      <c r="E109">
        <f>MEDIAN(1475013257!E109,1475013677!E109,1475014081!E109,1475014485!E109,1475014889!E109,1475015309!E109,1475015712!E109,1475016116!E109,1475016520!E109,1475016924!E109,1475045110!E109,1475045514!E109,1475045934!E109,1475046337!E109,1475046741!E109,1475047145!E109,1475047549!E109,1475047953!E109,1475048357!E109,1475048761!E109,1475203596!E109,1475204016!E109,1475204436!E109,1475204839!E109,1475205259!E109,1475205679!E109,1475206082!E109,1475206486!E109,1475206890!E109,1475207293!E109)</f>
        <v>0</v>
      </c>
      <c r="F109">
        <f>MEDIAN(1475013257!F109,1475013677!F109,1475014081!F109,1475014485!F109,1475014889!F109,1475015309!F109,1475015712!F109,1475016116!F109,1475016520!F109,1475016924!F109,1475045110!F109,1475045514!F109,1475045934!F109,1475046337!F109,1475046741!F109,1475047145!F109,1475047549!F109,1475047953!F109,1475048357!F109,1475048761!F109,1475203596!F109,1475204016!F109,1475204436!F109,1475204839!F109,1475205259!F109,1475205679!F109,1475206082!F109,1475206486!F109,1475206890!F109,1475207293!F109)</f>
        <v>0</v>
      </c>
      <c r="G109">
        <f>MEDIAN(1475013257!G109,1475013677!G109,1475014081!G109,1475014485!G109,1475014889!G109,1475015309!G109,1475015712!G109,1475016116!G109,1475016520!G109,1475016924!G109,1475045110!G109,1475045514!G109,1475045934!G109,1475046337!G109,1475046741!G109,1475047145!G109,1475047549!G109,1475047953!G109,1475048357!G109,1475048761!G109,1475203596!G109,1475204016!G109,1475204436!G109,1475204839!G109,1475205259!G109,1475205679!G109,1475206082!G109,1475206486!G109,1475206890!G109,1475207293!G109)</f>
        <v>0</v>
      </c>
      <c r="H109">
        <f>MEDIAN(1475013257!H109,1475013677!H109,1475014081!H109,1475014485!H109,1475014889!H109,1475015309!H109,1475015712!H109,1475016116!H109,1475016520!H109,1475016924!H109,1475045110!H109,1475045514!H109,1475045934!H109,1475046337!H109,1475046741!H109,1475047145!H109,1475047549!H109,1475047953!H109,1475048357!H109,1475048761!H109,1475203596!H109,1475204016!H109,1475204436!H109,1475204839!H109,1475205259!H109,1475205679!H109,1475206082!H109,1475206486!H109,1475206890!H109,1475207293!H109)</f>
        <v>0</v>
      </c>
      <c r="I109">
        <f>MEDIAN(1475013257!I109,1475013677!I109,1475014081!I109,1475014485!I109,1475014889!I109,1475015309!I109,1475015712!I109,1475016116!I109,1475016520!I109,1475016924!I109,1475045110!I109,1475045514!I109,1475045934!I109,1475046337!I109,1475046741!I109,1475047145!I109,1475047549!I109,1475047953!I109,1475048357!I109,1475048761!I109,1475203596!I109,1475204016!I109,1475204436!I109,1475204839!I109,1475205259!I109,1475205679!I109,1475206082!I109,1475206486!I109,1475206890!I109,1475207293!I109)</f>
        <v>0</v>
      </c>
      <c r="J109">
        <f>MEDIAN(1475013257!J109,1475013677!J109,1475014081!J109,1475014485!J109,1475014889!J109,1475015309!J109,1475015712!J109,1475016116!J109,1475016520!J109,1475016924!J109,1475045110!J109,1475045514!J109,1475045934!J109,1475046337!J109,1475046741!J109,1475047145!J109,1475047549!J109,1475047953!J109,1475048357!J109,1475048761!J109,1475203596!J109,1475204016!J109,1475204436!J109,1475204839!J109,1475205259!J109,1475205679!J109,1475206082!J109,1475206486!J109,1475206890!J109,1475207293!J109)</f>
        <v>0</v>
      </c>
      <c r="K109">
        <f>MEDIAN(1475013257!K109,1475013677!K109,1475014081!K109,1475014485!K109,1475014889!K109,1475015309!K109,1475015712!K109,1475016116!K109,1475016520!K109,1475016924!K109,1475045110!K109,1475045514!K109,1475045934!K109,1475046337!K109,1475046741!K109,1475047145!K109,1475047549!K109,1475047953!K109,1475048357!K109,1475048761!K109,1475203596!K109,1475204016!K109,1475204436!K109,1475204839!K109,1475205259!K109,1475205679!K109,1475206082!K109,1475206486!K109,1475206890!K109,1475207293!K109)</f>
        <v>0</v>
      </c>
      <c r="L109">
        <f>MEDIAN(1475013257!L109,1475013677!L109,1475014081!L109,1475014485!L109,1475014889!L109,1475015309!L109,1475015712!L109,1475016116!L109,1475016520!L109,1475016924!L109,1475045110!L109,1475045514!L109,1475045934!L109,1475046337!L109,1475046741!L109,1475047145!L109,1475047549!L109,1475047953!L109,1475048357!L109,1475048761!L109,1475203596!L109,1475204016!L109,1475204436!L109,1475204839!L109,1475205259!L109,1475205679!L109,1475206082!L109,1475206486!L109,1475206890!L109,1475207293!L109)</f>
        <v>0</v>
      </c>
      <c r="M109">
        <f>MEDIAN(1475013257!M109,1475013677!M109,1475014081!M109,1475014485!M109,1475014889!M109,1475015309!M109,1475015712!M109,1475016116!M109,1475016520!M109,1475016924!M109,1475045110!M109,1475045514!M109,1475045934!M109,1475046337!M109,1475046741!M109,1475047145!M109,1475047549!M109,1475047953!M109,1475048357!M109,1475048761!M109,1475203596!M109,1475204016!M109,1475204436!M109,1475204839!M109,1475205259!M109,1475205679!M109,1475206082!M109,1475206486!M109,1475206890!M109,1475207293!M109)</f>
        <v>0</v>
      </c>
      <c r="N109">
        <f>MEDIAN(1475013257!N109,1475013677!N109,1475014081!N109,1475014485!N109,1475014889!N109,1475015309!N109,1475015712!N109,1475016116!N109,1475016520!N109,1475016924!N109,1475045110!N109,1475045514!N109,1475045934!N109,1475046337!N109,1475046741!N109,1475047145!N109,1475047549!N109,1475047953!N109,1475048357!N109,1475048761!N109,1475203596!N109,1475204016!N109,1475204436!N109,1475204839!N109,1475205259!N109,1475205679!N109,1475206082!N109,1475206486!N109,1475206890!N109,1475207293!N109)</f>
        <v>0</v>
      </c>
      <c r="O109">
        <f>MEDIAN(1475013257!O109,1475013677!O109,1475014081!O109,1475014485!O109,1475014889!O109,1475015309!O109,1475015712!O109,1475016116!O109,1475016520!O109,1475016924!O109,1475045110!O109,1475045514!O109,1475045934!O109,1475046337!O109,1475046741!O109,1475047145!O109,1475047549!O109,1475047953!O109,1475048357!O109,1475048761!O109,1475203596!O109,1475204016!O109,1475204436!O109,1475204839!O109,1475205259!O109,1475205679!O109,1475206082!O109,1475206486!O109,1475206890!O109,1475207293!O109)</f>
        <v>0</v>
      </c>
      <c r="P109">
        <f>MEDIAN(1475013257!P109,1475013677!P109,1475014081!P109,1475014485!P109,1475014889!P109,1475015309!P109,1475015712!P109,1475016116!P109,1475016520!P109,1475016924!P109,1475045110!P109,1475045514!P109,1475045934!P109,1475046337!P109,1475046741!P109,1475047145!P109,1475047549!P109,1475047953!P109,1475048357!P109,1475048761!P109,1475203596!P109,1475204016!P109,1475204436!P109,1475204839!P109,1475205259!P109,1475205679!P109,1475206082!P109,1475206486!P109,1475206890!P109,1475207293!P109)</f>
        <v>0</v>
      </c>
      <c r="Q109">
        <f>MEDIAN(1475013257!Q109,1475013677!Q109,1475014081!Q109,1475014485!Q109,1475014889!Q109,1475015309!Q109,1475015712!Q109,1475016116!Q109,1475016520!Q109,1475016924!Q109,1475045110!Q109,1475045514!Q109,1475045934!Q109,1475046337!Q109,1475046741!Q109,1475047145!Q109,1475047549!Q109,1475047953!Q109,1475048357!Q109,1475048761!Q109,1475203596!Q109,1475204016!Q109,1475204436!Q109,1475204839!Q109,1475205259!Q109,1475205679!Q109,1475206082!Q109,1475206486!Q109,1475206890!Q109,1475207293!Q109)</f>
        <v>0</v>
      </c>
      <c r="R109">
        <f>MEDIAN(1475013257!R109,1475013677!R109,1475014081!R109,1475014485!R109,1475014889!R109,1475015309!R109,1475015712!R109,1475016116!R109,1475016520!R109,1475016924!R109,1475045110!R109,1475045514!R109,1475045934!R109,1475046337!R109,1475046741!R109,1475047145!R109,1475047549!R109,1475047953!R109,1475048357!R109,1475048761!R109,1475203596!R109,1475204016!R109,1475204436!R109,1475204839!R109,1475205259!R109,1475205679!R109,1475206082!R109,1475206486!R109,1475206890!R109,1475207293!R109)</f>
        <v>0</v>
      </c>
      <c r="S109">
        <f>MEDIAN(1475013257!S109,1475013677!S109,1475014081!S109,1475014485!S109,1475014889!S109,1475015309!S109,1475015712!S109,1475016116!S109,1475016520!S109,1475016924!S109,1475045110!S109,1475045514!S109,1475045934!S109,1475046337!S109,1475046741!S109,1475047145!S109,1475047549!S109,1475047953!S109,1475048357!S109,1475048761!S109,1475203596!S109,1475204016!S109,1475204436!S109,1475204839!S109,1475205259!S109,1475205679!S109,1475206082!S109,1475206486!S109,1475206890!S109,1475207293!S109)</f>
        <v>0</v>
      </c>
      <c r="T109">
        <f>MEDIAN(1475013257!T109,1475013677!T109,1475014081!T109,1475014485!T109,1475014889!T109,1475015309!T109,1475015712!T109,1475016116!T109,1475016520!T109,1475016924!T109,1475045110!T109,1475045514!T109,1475045934!T109,1475046337!T109,1475046741!T109,1475047145!T109,1475047549!T109,1475047953!T109,1475048357!T109,1475048761!T109,1475203596!T109,1475204016!T109,1475204436!T109,1475204839!T109,1475205259!T109,1475205679!T109,1475206082!T109,1475206486!T109,1475206890!T109,1475207293!T109)</f>
        <v>0</v>
      </c>
      <c r="U109">
        <f>MEDIAN(1475013257!U109,1475013677!U109,1475014081!U109,1475014485!U109,1475014889!U109,1475015309!U109,1475015712!U109,1475016116!U109,1475016520!U109,1475016924!U109,1475045110!U109,1475045514!U109,1475045934!U109,1475046337!U109,1475046741!U109,1475047145!U109,1475047549!U109,1475047953!U109,1475048357!U109,1475048761!U109,1475203596!U109,1475204016!U109,1475204436!U109,1475204839!U109,1475205259!U109,1475205679!U109,1475206082!U109,1475206486!U109,1475206890!U109,1475207293!U109)</f>
        <v>0</v>
      </c>
      <c r="V109">
        <f>MEDIAN(1475013257!V109,1475013677!V109,1475014081!V109,1475014485!V109,1475014889!V109,1475015309!V109,1475015712!V109,1475016116!V109,1475016520!V109,1475016924!V109,1475045110!V109,1475045514!V109,1475045934!V109,1475046337!V109,1475046741!V109,1475047145!V109,1475047549!V109,1475047953!V109,1475048357!V109,1475048761!V109,1475203596!V109,1475204016!V109,1475204436!V109,1475204839!V109,1475205259!V109,1475205679!V109,1475206082!V109,1475206486!V109,1475206890!V109,1475207293!V109)</f>
        <v>0</v>
      </c>
      <c r="W109">
        <f>MEDIAN(1475013257!W109,1475013677!W109,1475014081!W109,1475014485!W109,1475014889!W109,1475015309!W109,1475015712!W109,1475016116!W109,1475016520!W109,1475016924!W109,1475045110!W109,1475045514!W109,1475045934!W109,1475046337!W109,1475046741!W109,1475047145!W109,1475047549!W109,1475047953!W109,1475048357!W109,1475048761!W109,1475203596!W109,1475204016!W109,1475204436!W109,1475204839!W109,1475205259!W109,1475205679!W109,1475206082!W109,1475206486!W109,1475206890!W109,1475207293!W109)</f>
        <v>0</v>
      </c>
    </row>
    <row r="110" spans="1:23">
      <c r="A110">
        <f>MEDIAN(1475013257!A110,1475013677!A110,1475014081!A110,1475014485!A110,1475014889!A110,1475015309!A110,1475015712!A110,1475016116!A110,1475016520!A110,1475016924!A110,1475045110!A110,1475045514!A110,1475045934!A110,1475046337!A110,1475046741!A110,1475047145!A110,1475047549!A110,1475047953!A110,1475048357!A110,1475048761!A110,1475203596!A110,1475204016!A110,1475204436!A110,1475204839!A110,1475205259!A110,1475205679!A110,1475206082!A110,1475206486!A110,1475206890!A110,1475207293!A110)</f>
        <v>0</v>
      </c>
      <c r="B110">
        <f>MEDIAN(1475013257!B110,1475013677!B110,1475014081!B110,1475014485!B110,1475014889!B110,1475015309!B110,1475015712!B110,1475016116!B110,1475016520!B110,1475016924!B110,1475045110!B110,1475045514!B110,1475045934!B110,1475046337!B110,1475046741!B110,1475047145!B110,1475047549!B110,1475047953!B110,1475048357!B110,1475048761!B110,1475203596!B110,1475204016!B110,1475204436!B110,1475204839!B110,1475205259!B110,1475205679!B110,1475206082!B110,1475206486!B110,1475206890!B110,1475207293!B110)</f>
        <v>0</v>
      </c>
      <c r="C110">
        <f>MEDIAN(1475013257!C110,1475013677!C110,1475014081!C110,1475014485!C110,1475014889!C110,1475015309!C110,1475015712!C110,1475016116!C110,1475016520!C110,1475016924!C110,1475045110!C110,1475045514!C110,1475045934!C110,1475046337!C110,1475046741!C110,1475047145!C110,1475047549!C110,1475047953!C110,1475048357!C110,1475048761!C110,1475203596!C110,1475204016!C110,1475204436!C110,1475204839!C110,1475205259!C110,1475205679!C110,1475206082!C110,1475206486!C110,1475206890!C110,1475207293!C110)</f>
        <v>0</v>
      </c>
      <c r="D110">
        <f>MEDIAN(1475013257!D110,1475013677!D110,1475014081!D110,1475014485!D110,1475014889!D110,1475015309!D110,1475015712!D110,1475016116!D110,1475016520!D110,1475016924!D110,1475045110!D110,1475045514!D110,1475045934!D110,1475046337!D110,1475046741!D110,1475047145!D110,1475047549!D110,1475047953!D110,1475048357!D110,1475048761!D110,1475203596!D110,1475204016!D110,1475204436!D110,1475204839!D110,1475205259!D110,1475205679!D110,1475206082!D110,1475206486!D110,1475206890!D110,1475207293!D110)</f>
        <v>0</v>
      </c>
      <c r="E110">
        <f>MEDIAN(1475013257!E110,1475013677!E110,1475014081!E110,1475014485!E110,1475014889!E110,1475015309!E110,1475015712!E110,1475016116!E110,1475016520!E110,1475016924!E110,1475045110!E110,1475045514!E110,1475045934!E110,1475046337!E110,1475046741!E110,1475047145!E110,1475047549!E110,1475047953!E110,1475048357!E110,1475048761!E110,1475203596!E110,1475204016!E110,1475204436!E110,1475204839!E110,1475205259!E110,1475205679!E110,1475206082!E110,1475206486!E110,1475206890!E110,1475207293!E110)</f>
        <v>0</v>
      </c>
      <c r="F110">
        <f>MEDIAN(1475013257!F110,1475013677!F110,1475014081!F110,1475014485!F110,1475014889!F110,1475015309!F110,1475015712!F110,1475016116!F110,1475016520!F110,1475016924!F110,1475045110!F110,1475045514!F110,1475045934!F110,1475046337!F110,1475046741!F110,1475047145!F110,1475047549!F110,1475047953!F110,1475048357!F110,1475048761!F110,1475203596!F110,1475204016!F110,1475204436!F110,1475204839!F110,1475205259!F110,1475205679!F110,1475206082!F110,1475206486!F110,1475206890!F110,1475207293!F110)</f>
        <v>0</v>
      </c>
      <c r="G110">
        <f>MEDIAN(1475013257!G110,1475013677!G110,1475014081!G110,1475014485!G110,1475014889!G110,1475015309!G110,1475015712!G110,1475016116!G110,1475016520!G110,1475016924!G110,1475045110!G110,1475045514!G110,1475045934!G110,1475046337!G110,1475046741!G110,1475047145!G110,1475047549!G110,1475047953!G110,1475048357!G110,1475048761!G110,1475203596!G110,1475204016!G110,1475204436!G110,1475204839!G110,1475205259!G110,1475205679!G110,1475206082!G110,1475206486!G110,1475206890!G110,1475207293!G110)</f>
        <v>0</v>
      </c>
      <c r="H110">
        <f>MEDIAN(1475013257!H110,1475013677!H110,1475014081!H110,1475014485!H110,1475014889!H110,1475015309!H110,1475015712!H110,1475016116!H110,1475016520!H110,1475016924!H110,1475045110!H110,1475045514!H110,1475045934!H110,1475046337!H110,1475046741!H110,1475047145!H110,1475047549!H110,1475047953!H110,1475048357!H110,1475048761!H110,1475203596!H110,1475204016!H110,1475204436!H110,1475204839!H110,1475205259!H110,1475205679!H110,1475206082!H110,1475206486!H110,1475206890!H110,1475207293!H110)</f>
        <v>0</v>
      </c>
      <c r="I110">
        <f>MEDIAN(1475013257!I110,1475013677!I110,1475014081!I110,1475014485!I110,1475014889!I110,1475015309!I110,1475015712!I110,1475016116!I110,1475016520!I110,1475016924!I110,1475045110!I110,1475045514!I110,1475045934!I110,1475046337!I110,1475046741!I110,1475047145!I110,1475047549!I110,1475047953!I110,1475048357!I110,1475048761!I110,1475203596!I110,1475204016!I110,1475204436!I110,1475204839!I110,1475205259!I110,1475205679!I110,1475206082!I110,1475206486!I110,1475206890!I110,1475207293!I110)</f>
        <v>0</v>
      </c>
      <c r="J110">
        <f>MEDIAN(1475013257!J110,1475013677!J110,1475014081!J110,1475014485!J110,1475014889!J110,1475015309!J110,1475015712!J110,1475016116!J110,1475016520!J110,1475016924!J110,1475045110!J110,1475045514!J110,1475045934!J110,1475046337!J110,1475046741!J110,1475047145!J110,1475047549!J110,1475047953!J110,1475048357!J110,1475048761!J110,1475203596!J110,1475204016!J110,1475204436!J110,1475204839!J110,1475205259!J110,1475205679!J110,1475206082!J110,1475206486!J110,1475206890!J110,1475207293!J110)</f>
        <v>0</v>
      </c>
      <c r="K110">
        <f>MEDIAN(1475013257!K110,1475013677!K110,1475014081!K110,1475014485!K110,1475014889!K110,1475015309!K110,1475015712!K110,1475016116!K110,1475016520!K110,1475016924!K110,1475045110!K110,1475045514!K110,1475045934!K110,1475046337!K110,1475046741!K110,1475047145!K110,1475047549!K110,1475047953!K110,1475048357!K110,1475048761!K110,1475203596!K110,1475204016!K110,1475204436!K110,1475204839!K110,1475205259!K110,1475205679!K110,1475206082!K110,1475206486!K110,1475206890!K110,1475207293!K110)</f>
        <v>0</v>
      </c>
      <c r="L110">
        <f>MEDIAN(1475013257!L110,1475013677!L110,1475014081!L110,1475014485!L110,1475014889!L110,1475015309!L110,1475015712!L110,1475016116!L110,1475016520!L110,1475016924!L110,1475045110!L110,1475045514!L110,1475045934!L110,1475046337!L110,1475046741!L110,1475047145!L110,1475047549!L110,1475047953!L110,1475048357!L110,1475048761!L110,1475203596!L110,1475204016!L110,1475204436!L110,1475204839!L110,1475205259!L110,1475205679!L110,1475206082!L110,1475206486!L110,1475206890!L110,1475207293!L110)</f>
        <v>0</v>
      </c>
      <c r="M110">
        <f>MEDIAN(1475013257!M110,1475013677!M110,1475014081!M110,1475014485!M110,1475014889!M110,1475015309!M110,1475015712!M110,1475016116!M110,1475016520!M110,1475016924!M110,1475045110!M110,1475045514!M110,1475045934!M110,1475046337!M110,1475046741!M110,1475047145!M110,1475047549!M110,1475047953!M110,1475048357!M110,1475048761!M110,1475203596!M110,1475204016!M110,1475204436!M110,1475204839!M110,1475205259!M110,1475205679!M110,1475206082!M110,1475206486!M110,1475206890!M110,1475207293!M110)</f>
        <v>0</v>
      </c>
      <c r="N110">
        <f>MEDIAN(1475013257!N110,1475013677!N110,1475014081!N110,1475014485!N110,1475014889!N110,1475015309!N110,1475015712!N110,1475016116!N110,1475016520!N110,1475016924!N110,1475045110!N110,1475045514!N110,1475045934!N110,1475046337!N110,1475046741!N110,1475047145!N110,1475047549!N110,1475047953!N110,1475048357!N110,1475048761!N110,1475203596!N110,1475204016!N110,1475204436!N110,1475204839!N110,1475205259!N110,1475205679!N110,1475206082!N110,1475206486!N110,1475206890!N110,1475207293!N110)</f>
        <v>0</v>
      </c>
      <c r="O110">
        <f>MEDIAN(1475013257!O110,1475013677!O110,1475014081!O110,1475014485!O110,1475014889!O110,1475015309!O110,1475015712!O110,1475016116!O110,1475016520!O110,1475016924!O110,1475045110!O110,1475045514!O110,1475045934!O110,1475046337!O110,1475046741!O110,1475047145!O110,1475047549!O110,1475047953!O110,1475048357!O110,1475048761!O110,1475203596!O110,1475204016!O110,1475204436!O110,1475204839!O110,1475205259!O110,1475205679!O110,1475206082!O110,1475206486!O110,1475206890!O110,1475207293!O110)</f>
        <v>0</v>
      </c>
      <c r="P110">
        <f>MEDIAN(1475013257!P110,1475013677!P110,1475014081!P110,1475014485!P110,1475014889!P110,1475015309!P110,1475015712!P110,1475016116!P110,1475016520!P110,1475016924!P110,1475045110!P110,1475045514!P110,1475045934!P110,1475046337!P110,1475046741!P110,1475047145!P110,1475047549!P110,1475047953!P110,1475048357!P110,1475048761!P110,1475203596!P110,1475204016!P110,1475204436!P110,1475204839!P110,1475205259!P110,1475205679!P110,1475206082!P110,1475206486!P110,1475206890!P110,1475207293!P110)</f>
        <v>0</v>
      </c>
      <c r="Q110">
        <f>MEDIAN(1475013257!Q110,1475013677!Q110,1475014081!Q110,1475014485!Q110,1475014889!Q110,1475015309!Q110,1475015712!Q110,1475016116!Q110,1475016520!Q110,1475016924!Q110,1475045110!Q110,1475045514!Q110,1475045934!Q110,1475046337!Q110,1475046741!Q110,1475047145!Q110,1475047549!Q110,1475047953!Q110,1475048357!Q110,1475048761!Q110,1475203596!Q110,1475204016!Q110,1475204436!Q110,1475204839!Q110,1475205259!Q110,1475205679!Q110,1475206082!Q110,1475206486!Q110,1475206890!Q110,1475207293!Q110)</f>
        <v>0</v>
      </c>
      <c r="R110">
        <f>MEDIAN(1475013257!R110,1475013677!R110,1475014081!R110,1475014485!R110,1475014889!R110,1475015309!R110,1475015712!R110,1475016116!R110,1475016520!R110,1475016924!R110,1475045110!R110,1475045514!R110,1475045934!R110,1475046337!R110,1475046741!R110,1475047145!R110,1475047549!R110,1475047953!R110,1475048357!R110,1475048761!R110,1475203596!R110,1475204016!R110,1475204436!R110,1475204839!R110,1475205259!R110,1475205679!R110,1475206082!R110,1475206486!R110,1475206890!R110,1475207293!R110)</f>
        <v>0</v>
      </c>
      <c r="S110">
        <f>MEDIAN(1475013257!S110,1475013677!S110,1475014081!S110,1475014485!S110,1475014889!S110,1475015309!S110,1475015712!S110,1475016116!S110,1475016520!S110,1475016924!S110,1475045110!S110,1475045514!S110,1475045934!S110,1475046337!S110,1475046741!S110,1475047145!S110,1475047549!S110,1475047953!S110,1475048357!S110,1475048761!S110,1475203596!S110,1475204016!S110,1475204436!S110,1475204839!S110,1475205259!S110,1475205679!S110,1475206082!S110,1475206486!S110,1475206890!S110,1475207293!S110)</f>
        <v>0</v>
      </c>
      <c r="T110">
        <f>MEDIAN(1475013257!T110,1475013677!T110,1475014081!T110,1475014485!T110,1475014889!T110,1475015309!T110,1475015712!T110,1475016116!T110,1475016520!T110,1475016924!T110,1475045110!T110,1475045514!T110,1475045934!T110,1475046337!T110,1475046741!T110,1475047145!T110,1475047549!T110,1475047953!T110,1475048357!T110,1475048761!T110,1475203596!T110,1475204016!T110,1475204436!T110,1475204839!T110,1475205259!T110,1475205679!T110,1475206082!T110,1475206486!T110,1475206890!T110,1475207293!T110)</f>
        <v>0</v>
      </c>
      <c r="U110">
        <f>MEDIAN(1475013257!U110,1475013677!U110,1475014081!U110,1475014485!U110,1475014889!U110,1475015309!U110,1475015712!U110,1475016116!U110,1475016520!U110,1475016924!U110,1475045110!U110,1475045514!U110,1475045934!U110,1475046337!U110,1475046741!U110,1475047145!U110,1475047549!U110,1475047953!U110,1475048357!U110,1475048761!U110,1475203596!U110,1475204016!U110,1475204436!U110,1475204839!U110,1475205259!U110,1475205679!U110,1475206082!U110,1475206486!U110,1475206890!U110,1475207293!U110)</f>
        <v>0</v>
      </c>
      <c r="V110">
        <f>MEDIAN(1475013257!V110,1475013677!V110,1475014081!V110,1475014485!V110,1475014889!V110,1475015309!V110,1475015712!V110,1475016116!V110,1475016520!V110,1475016924!V110,1475045110!V110,1475045514!V110,1475045934!V110,1475046337!V110,1475046741!V110,1475047145!V110,1475047549!V110,1475047953!V110,1475048357!V110,1475048761!V110,1475203596!V110,1475204016!V110,1475204436!V110,1475204839!V110,1475205259!V110,1475205679!V110,1475206082!V110,1475206486!V110,1475206890!V110,1475207293!V110)</f>
        <v>0</v>
      </c>
      <c r="W110">
        <f>MEDIAN(1475013257!W110,1475013677!W110,1475014081!W110,1475014485!W110,1475014889!W110,1475015309!W110,1475015712!W110,1475016116!W110,1475016520!W110,1475016924!W110,1475045110!W110,1475045514!W110,1475045934!W110,1475046337!W110,1475046741!W110,1475047145!W110,1475047549!W110,1475047953!W110,1475048357!W110,1475048761!W110,1475203596!W110,1475204016!W110,1475204436!W110,1475204839!W110,1475205259!W110,1475205679!W110,1475206082!W110,1475206486!W110,1475206890!W110,1475207293!W110)</f>
        <v>0</v>
      </c>
    </row>
    <row r="111" spans="1:23">
      <c r="A111">
        <f>MEDIAN(1475013257!A111,1475013677!A111,1475014081!A111,1475014485!A111,1475014889!A111,1475015309!A111,1475015712!A111,1475016116!A111,1475016520!A111,1475016924!A111,1475045110!A111,1475045514!A111,1475045934!A111,1475046337!A111,1475046741!A111,1475047145!A111,1475047549!A111,1475047953!A111,1475048357!A111,1475048761!A111,1475203596!A111,1475204016!A111,1475204436!A111,1475204839!A111,1475205259!A111,1475205679!A111,1475206082!A111,1475206486!A111,1475206890!A111,1475207293!A111)</f>
        <v>0</v>
      </c>
      <c r="B111">
        <f>MEDIAN(1475013257!B111,1475013677!B111,1475014081!B111,1475014485!B111,1475014889!B111,1475015309!B111,1475015712!B111,1475016116!B111,1475016520!B111,1475016924!B111,1475045110!B111,1475045514!B111,1475045934!B111,1475046337!B111,1475046741!B111,1475047145!B111,1475047549!B111,1475047953!B111,1475048357!B111,1475048761!B111,1475203596!B111,1475204016!B111,1475204436!B111,1475204839!B111,1475205259!B111,1475205679!B111,1475206082!B111,1475206486!B111,1475206890!B111,1475207293!B111)</f>
        <v>0</v>
      </c>
      <c r="C111">
        <f>MEDIAN(1475013257!C111,1475013677!C111,1475014081!C111,1475014485!C111,1475014889!C111,1475015309!C111,1475015712!C111,1475016116!C111,1475016520!C111,1475016924!C111,1475045110!C111,1475045514!C111,1475045934!C111,1475046337!C111,1475046741!C111,1475047145!C111,1475047549!C111,1475047953!C111,1475048357!C111,1475048761!C111,1475203596!C111,1475204016!C111,1475204436!C111,1475204839!C111,1475205259!C111,1475205679!C111,1475206082!C111,1475206486!C111,1475206890!C111,1475207293!C111)</f>
        <v>0</v>
      </c>
      <c r="D111">
        <f>MEDIAN(1475013257!D111,1475013677!D111,1475014081!D111,1475014485!D111,1475014889!D111,1475015309!D111,1475015712!D111,1475016116!D111,1475016520!D111,1475016924!D111,1475045110!D111,1475045514!D111,1475045934!D111,1475046337!D111,1475046741!D111,1475047145!D111,1475047549!D111,1475047953!D111,1475048357!D111,1475048761!D111,1475203596!D111,1475204016!D111,1475204436!D111,1475204839!D111,1475205259!D111,1475205679!D111,1475206082!D111,1475206486!D111,1475206890!D111,1475207293!D111)</f>
        <v>0</v>
      </c>
      <c r="E111">
        <f>MEDIAN(1475013257!E111,1475013677!E111,1475014081!E111,1475014485!E111,1475014889!E111,1475015309!E111,1475015712!E111,1475016116!E111,1475016520!E111,1475016924!E111,1475045110!E111,1475045514!E111,1475045934!E111,1475046337!E111,1475046741!E111,1475047145!E111,1475047549!E111,1475047953!E111,1475048357!E111,1475048761!E111,1475203596!E111,1475204016!E111,1475204436!E111,1475204839!E111,1475205259!E111,1475205679!E111,1475206082!E111,1475206486!E111,1475206890!E111,1475207293!E111)</f>
        <v>0</v>
      </c>
      <c r="F111">
        <f>MEDIAN(1475013257!F111,1475013677!F111,1475014081!F111,1475014485!F111,1475014889!F111,1475015309!F111,1475015712!F111,1475016116!F111,1475016520!F111,1475016924!F111,1475045110!F111,1475045514!F111,1475045934!F111,1475046337!F111,1475046741!F111,1475047145!F111,1475047549!F111,1475047953!F111,1475048357!F111,1475048761!F111,1475203596!F111,1475204016!F111,1475204436!F111,1475204839!F111,1475205259!F111,1475205679!F111,1475206082!F111,1475206486!F111,1475206890!F111,1475207293!F111)</f>
        <v>0</v>
      </c>
      <c r="G111">
        <f>MEDIAN(1475013257!G111,1475013677!G111,1475014081!G111,1475014485!G111,1475014889!G111,1475015309!G111,1475015712!G111,1475016116!G111,1475016520!G111,1475016924!G111,1475045110!G111,1475045514!G111,1475045934!G111,1475046337!G111,1475046741!G111,1475047145!G111,1475047549!G111,1475047953!G111,1475048357!G111,1475048761!G111,1475203596!G111,1475204016!G111,1475204436!G111,1475204839!G111,1475205259!G111,1475205679!G111,1475206082!G111,1475206486!G111,1475206890!G111,1475207293!G111)</f>
        <v>0</v>
      </c>
      <c r="H111">
        <f>MEDIAN(1475013257!H111,1475013677!H111,1475014081!H111,1475014485!H111,1475014889!H111,1475015309!H111,1475015712!H111,1475016116!H111,1475016520!H111,1475016924!H111,1475045110!H111,1475045514!H111,1475045934!H111,1475046337!H111,1475046741!H111,1475047145!H111,1475047549!H111,1475047953!H111,1475048357!H111,1475048761!H111,1475203596!H111,1475204016!H111,1475204436!H111,1475204839!H111,1475205259!H111,1475205679!H111,1475206082!H111,1475206486!H111,1475206890!H111,1475207293!H111)</f>
        <v>0</v>
      </c>
      <c r="I111">
        <f>MEDIAN(1475013257!I111,1475013677!I111,1475014081!I111,1475014485!I111,1475014889!I111,1475015309!I111,1475015712!I111,1475016116!I111,1475016520!I111,1475016924!I111,1475045110!I111,1475045514!I111,1475045934!I111,1475046337!I111,1475046741!I111,1475047145!I111,1475047549!I111,1475047953!I111,1475048357!I111,1475048761!I111,1475203596!I111,1475204016!I111,1475204436!I111,1475204839!I111,1475205259!I111,1475205679!I111,1475206082!I111,1475206486!I111,1475206890!I111,1475207293!I111)</f>
        <v>0</v>
      </c>
      <c r="J111">
        <f>MEDIAN(1475013257!J111,1475013677!J111,1475014081!J111,1475014485!J111,1475014889!J111,1475015309!J111,1475015712!J111,1475016116!J111,1475016520!J111,1475016924!J111,1475045110!J111,1475045514!J111,1475045934!J111,1475046337!J111,1475046741!J111,1475047145!J111,1475047549!J111,1475047953!J111,1475048357!J111,1475048761!J111,1475203596!J111,1475204016!J111,1475204436!J111,1475204839!J111,1475205259!J111,1475205679!J111,1475206082!J111,1475206486!J111,1475206890!J111,1475207293!J111)</f>
        <v>0</v>
      </c>
      <c r="K111">
        <f>MEDIAN(1475013257!K111,1475013677!K111,1475014081!K111,1475014485!K111,1475014889!K111,1475015309!K111,1475015712!K111,1475016116!K111,1475016520!K111,1475016924!K111,1475045110!K111,1475045514!K111,1475045934!K111,1475046337!K111,1475046741!K111,1475047145!K111,1475047549!K111,1475047953!K111,1475048357!K111,1475048761!K111,1475203596!K111,1475204016!K111,1475204436!K111,1475204839!K111,1475205259!K111,1475205679!K111,1475206082!K111,1475206486!K111,1475206890!K111,1475207293!K111)</f>
        <v>0</v>
      </c>
      <c r="L111">
        <f>MEDIAN(1475013257!L111,1475013677!L111,1475014081!L111,1475014485!L111,1475014889!L111,1475015309!L111,1475015712!L111,1475016116!L111,1475016520!L111,1475016924!L111,1475045110!L111,1475045514!L111,1475045934!L111,1475046337!L111,1475046741!L111,1475047145!L111,1475047549!L111,1475047953!L111,1475048357!L111,1475048761!L111,1475203596!L111,1475204016!L111,1475204436!L111,1475204839!L111,1475205259!L111,1475205679!L111,1475206082!L111,1475206486!L111,1475206890!L111,1475207293!L111)</f>
        <v>0</v>
      </c>
      <c r="M111">
        <f>MEDIAN(1475013257!M111,1475013677!M111,1475014081!M111,1475014485!M111,1475014889!M111,1475015309!M111,1475015712!M111,1475016116!M111,1475016520!M111,1475016924!M111,1475045110!M111,1475045514!M111,1475045934!M111,1475046337!M111,1475046741!M111,1475047145!M111,1475047549!M111,1475047953!M111,1475048357!M111,1475048761!M111,1475203596!M111,1475204016!M111,1475204436!M111,1475204839!M111,1475205259!M111,1475205679!M111,1475206082!M111,1475206486!M111,1475206890!M111,1475207293!M111)</f>
        <v>0</v>
      </c>
      <c r="N111">
        <f>MEDIAN(1475013257!N111,1475013677!N111,1475014081!N111,1475014485!N111,1475014889!N111,1475015309!N111,1475015712!N111,1475016116!N111,1475016520!N111,1475016924!N111,1475045110!N111,1475045514!N111,1475045934!N111,1475046337!N111,1475046741!N111,1475047145!N111,1475047549!N111,1475047953!N111,1475048357!N111,1475048761!N111,1475203596!N111,1475204016!N111,1475204436!N111,1475204839!N111,1475205259!N111,1475205679!N111,1475206082!N111,1475206486!N111,1475206890!N111,1475207293!N111)</f>
        <v>0</v>
      </c>
      <c r="O111">
        <f>MEDIAN(1475013257!O111,1475013677!O111,1475014081!O111,1475014485!O111,1475014889!O111,1475015309!O111,1475015712!O111,1475016116!O111,1475016520!O111,1475016924!O111,1475045110!O111,1475045514!O111,1475045934!O111,1475046337!O111,1475046741!O111,1475047145!O111,1475047549!O111,1475047953!O111,1475048357!O111,1475048761!O111,1475203596!O111,1475204016!O111,1475204436!O111,1475204839!O111,1475205259!O111,1475205679!O111,1475206082!O111,1475206486!O111,1475206890!O111,1475207293!O111)</f>
        <v>0</v>
      </c>
      <c r="P111">
        <f>MEDIAN(1475013257!P111,1475013677!P111,1475014081!P111,1475014485!P111,1475014889!P111,1475015309!P111,1475015712!P111,1475016116!P111,1475016520!P111,1475016924!P111,1475045110!P111,1475045514!P111,1475045934!P111,1475046337!P111,1475046741!P111,1475047145!P111,1475047549!P111,1475047953!P111,1475048357!P111,1475048761!P111,1475203596!P111,1475204016!P111,1475204436!P111,1475204839!P111,1475205259!P111,1475205679!P111,1475206082!P111,1475206486!P111,1475206890!P111,1475207293!P111)</f>
        <v>0</v>
      </c>
      <c r="Q111">
        <f>MEDIAN(1475013257!Q111,1475013677!Q111,1475014081!Q111,1475014485!Q111,1475014889!Q111,1475015309!Q111,1475015712!Q111,1475016116!Q111,1475016520!Q111,1475016924!Q111,1475045110!Q111,1475045514!Q111,1475045934!Q111,1475046337!Q111,1475046741!Q111,1475047145!Q111,1475047549!Q111,1475047953!Q111,1475048357!Q111,1475048761!Q111,1475203596!Q111,1475204016!Q111,1475204436!Q111,1475204839!Q111,1475205259!Q111,1475205679!Q111,1475206082!Q111,1475206486!Q111,1475206890!Q111,1475207293!Q111)</f>
        <v>0</v>
      </c>
      <c r="R111">
        <f>MEDIAN(1475013257!R111,1475013677!R111,1475014081!R111,1475014485!R111,1475014889!R111,1475015309!R111,1475015712!R111,1475016116!R111,1475016520!R111,1475016924!R111,1475045110!R111,1475045514!R111,1475045934!R111,1475046337!R111,1475046741!R111,1475047145!R111,1475047549!R111,1475047953!R111,1475048357!R111,1475048761!R111,1475203596!R111,1475204016!R111,1475204436!R111,1475204839!R111,1475205259!R111,1475205679!R111,1475206082!R111,1475206486!R111,1475206890!R111,1475207293!R111)</f>
        <v>0</v>
      </c>
      <c r="S111">
        <f>MEDIAN(1475013257!S111,1475013677!S111,1475014081!S111,1475014485!S111,1475014889!S111,1475015309!S111,1475015712!S111,1475016116!S111,1475016520!S111,1475016924!S111,1475045110!S111,1475045514!S111,1475045934!S111,1475046337!S111,1475046741!S111,1475047145!S111,1475047549!S111,1475047953!S111,1475048357!S111,1475048761!S111,1475203596!S111,1475204016!S111,1475204436!S111,1475204839!S111,1475205259!S111,1475205679!S111,1475206082!S111,1475206486!S111,1475206890!S111,1475207293!S111)</f>
        <v>0</v>
      </c>
      <c r="T111">
        <f>MEDIAN(1475013257!T111,1475013677!T111,1475014081!T111,1475014485!T111,1475014889!T111,1475015309!T111,1475015712!T111,1475016116!T111,1475016520!T111,1475016924!T111,1475045110!T111,1475045514!T111,1475045934!T111,1475046337!T111,1475046741!T111,1475047145!T111,1475047549!T111,1475047953!T111,1475048357!T111,1475048761!T111,1475203596!T111,1475204016!T111,1475204436!T111,1475204839!T111,1475205259!T111,1475205679!T111,1475206082!T111,1475206486!T111,1475206890!T111,1475207293!T111)</f>
        <v>0</v>
      </c>
      <c r="U111">
        <f>MEDIAN(1475013257!U111,1475013677!U111,1475014081!U111,1475014485!U111,1475014889!U111,1475015309!U111,1475015712!U111,1475016116!U111,1475016520!U111,1475016924!U111,1475045110!U111,1475045514!U111,1475045934!U111,1475046337!U111,1475046741!U111,1475047145!U111,1475047549!U111,1475047953!U111,1475048357!U111,1475048761!U111,1475203596!U111,1475204016!U111,1475204436!U111,1475204839!U111,1475205259!U111,1475205679!U111,1475206082!U111,1475206486!U111,1475206890!U111,1475207293!U111)</f>
        <v>0</v>
      </c>
      <c r="V111">
        <f>MEDIAN(1475013257!V111,1475013677!V111,1475014081!V111,1475014485!V111,1475014889!V111,1475015309!V111,1475015712!V111,1475016116!V111,1475016520!V111,1475016924!V111,1475045110!V111,1475045514!V111,1475045934!V111,1475046337!V111,1475046741!V111,1475047145!V111,1475047549!V111,1475047953!V111,1475048357!V111,1475048761!V111,1475203596!V111,1475204016!V111,1475204436!V111,1475204839!V111,1475205259!V111,1475205679!V111,1475206082!V111,1475206486!V111,1475206890!V111,1475207293!V111)</f>
        <v>0</v>
      </c>
      <c r="W111">
        <f>MEDIAN(1475013257!W111,1475013677!W111,1475014081!W111,1475014485!W111,1475014889!W111,1475015309!W111,1475015712!W111,1475016116!W111,1475016520!W111,1475016924!W111,1475045110!W111,1475045514!W111,1475045934!W111,1475046337!W111,1475046741!W111,1475047145!W111,1475047549!W111,1475047953!W111,1475048357!W111,1475048761!W111,1475203596!W111,1475204016!W111,1475204436!W111,1475204839!W111,1475205259!W111,1475205679!W111,1475206082!W111,1475206486!W111,1475206890!W111,1475207293!W111)</f>
        <v>0</v>
      </c>
    </row>
    <row r="112" spans="1:23">
      <c r="A112">
        <f>MEDIAN(1475013257!A112,1475013677!A112,1475014081!A112,1475014485!A112,1475014889!A112,1475015309!A112,1475015712!A112,1475016116!A112,1475016520!A112,1475016924!A112,1475045110!A112,1475045514!A112,1475045934!A112,1475046337!A112,1475046741!A112,1475047145!A112,1475047549!A112,1475047953!A112,1475048357!A112,1475048761!A112,1475203596!A112,1475204016!A112,1475204436!A112,1475204839!A112,1475205259!A112,1475205679!A112,1475206082!A112,1475206486!A112,1475206890!A112,1475207293!A112)</f>
        <v>0</v>
      </c>
      <c r="B112">
        <f>MEDIAN(1475013257!B112,1475013677!B112,1475014081!B112,1475014485!B112,1475014889!B112,1475015309!B112,1475015712!B112,1475016116!B112,1475016520!B112,1475016924!B112,1475045110!B112,1475045514!B112,1475045934!B112,1475046337!B112,1475046741!B112,1475047145!B112,1475047549!B112,1475047953!B112,1475048357!B112,1475048761!B112,1475203596!B112,1475204016!B112,1475204436!B112,1475204839!B112,1475205259!B112,1475205679!B112,1475206082!B112,1475206486!B112,1475206890!B112,1475207293!B112)</f>
        <v>0</v>
      </c>
      <c r="C112">
        <f>MEDIAN(1475013257!C112,1475013677!C112,1475014081!C112,1475014485!C112,1475014889!C112,1475015309!C112,1475015712!C112,1475016116!C112,1475016520!C112,1475016924!C112,1475045110!C112,1475045514!C112,1475045934!C112,1475046337!C112,1475046741!C112,1475047145!C112,1475047549!C112,1475047953!C112,1475048357!C112,1475048761!C112,1475203596!C112,1475204016!C112,1475204436!C112,1475204839!C112,1475205259!C112,1475205679!C112,1475206082!C112,1475206486!C112,1475206890!C112,1475207293!C112)</f>
        <v>0</v>
      </c>
      <c r="D112">
        <f>MEDIAN(1475013257!D112,1475013677!D112,1475014081!D112,1475014485!D112,1475014889!D112,1475015309!D112,1475015712!D112,1475016116!D112,1475016520!D112,1475016924!D112,1475045110!D112,1475045514!D112,1475045934!D112,1475046337!D112,1475046741!D112,1475047145!D112,1475047549!D112,1475047953!D112,1475048357!D112,1475048761!D112,1475203596!D112,1475204016!D112,1475204436!D112,1475204839!D112,1475205259!D112,1475205679!D112,1475206082!D112,1475206486!D112,1475206890!D112,1475207293!D112)</f>
        <v>0</v>
      </c>
      <c r="E112">
        <f>MEDIAN(1475013257!E112,1475013677!E112,1475014081!E112,1475014485!E112,1475014889!E112,1475015309!E112,1475015712!E112,1475016116!E112,1475016520!E112,1475016924!E112,1475045110!E112,1475045514!E112,1475045934!E112,1475046337!E112,1475046741!E112,1475047145!E112,1475047549!E112,1475047953!E112,1475048357!E112,1475048761!E112,1475203596!E112,1475204016!E112,1475204436!E112,1475204839!E112,1475205259!E112,1475205679!E112,1475206082!E112,1475206486!E112,1475206890!E112,1475207293!E112)</f>
        <v>0</v>
      </c>
      <c r="F112">
        <f>MEDIAN(1475013257!F112,1475013677!F112,1475014081!F112,1475014485!F112,1475014889!F112,1475015309!F112,1475015712!F112,1475016116!F112,1475016520!F112,1475016924!F112,1475045110!F112,1475045514!F112,1475045934!F112,1475046337!F112,1475046741!F112,1475047145!F112,1475047549!F112,1475047953!F112,1475048357!F112,1475048761!F112,1475203596!F112,1475204016!F112,1475204436!F112,1475204839!F112,1475205259!F112,1475205679!F112,1475206082!F112,1475206486!F112,1475206890!F112,1475207293!F112)</f>
        <v>0</v>
      </c>
      <c r="G112">
        <f>MEDIAN(1475013257!G112,1475013677!G112,1475014081!G112,1475014485!G112,1475014889!G112,1475015309!G112,1475015712!G112,1475016116!G112,1475016520!G112,1475016924!G112,1475045110!G112,1475045514!G112,1475045934!G112,1475046337!G112,1475046741!G112,1475047145!G112,1475047549!G112,1475047953!G112,1475048357!G112,1475048761!G112,1475203596!G112,1475204016!G112,1475204436!G112,1475204839!G112,1475205259!G112,1475205679!G112,1475206082!G112,1475206486!G112,1475206890!G112,1475207293!G112)</f>
        <v>0</v>
      </c>
      <c r="H112">
        <f>MEDIAN(1475013257!H112,1475013677!H112,1475014081!H112,1475014485!H112,1475014889!H112,1475015309!H112,1475015712!H112,1475016116!H112,1475016520!H112,1475016924!H112,1475045110!H112,1475045514!H112,1475045934!H112,1475046337!H112,1475046741!H112,1475047145!H112,1475047549!H112,1475047953!H112,1475048357!H112,1475048761!H112,1475203596!H112,1475204016!H112,1475204436!H112,1475204839!H112,1475205259!H112,1475205679!H112,1475206082!H112,1475206486!H112,1475206890!H112,1475207293!H112)</f>
        <v>0</v>
      </c>
      <c r="I112">
        <f>MEDIAN(1475013257!I112,1475013677!I112,1475014081!I112,1475014485!I112,1475014889!I112,1475015309!I112,1475015712!I112,1475016116!I112,1475016520!I112,1475016924!I112,1475045110!I112,1475045514!I112,1475045934!I112,1475046337!I112,1475046741!I112,1475047145!I112,1475047549!I112,1475047953!I112,1475048357!I112,1475048761!I112,1475203596!I112,1475204016!I112,1475204436!I112,1475204839!I112,1475205259!I112,1475205679!I112,1475206082!I112,1475206486!I112,1475206890!I112,1475207293!I112)</f>
        <v>0</v>
      </c>
      <c r="J112">
        <f>MEDIAN(1475013257!J112,1475013677!J112,1475014081!J112,1475014485!J112,1475014889!J112,1475015309!J112,1475015712!J112,1475016116!J112,1475016520!J112,1475016924!J112,1475045110!J112,1475045514!J112,1475045934!J112,1475046337!J112,1475046741!J112,1475047145!J112,1475047549!J112,1475047953!J112,1475048357!J112,1475048761!J112,1475203596!J112,1475204016!J112,1475204436!J112,1475204839!J112,1475205259!J112,1475205679!J112,1475206082!J112,1475206486!J112,1475206890!J112,1475207293!J112)</f>
        <v>0</v>
      </c>
      <c r="K112">
        <f>MEDIAN(1475013257!K112,1475013677!K112,1475014081!K112,1475014485!K112,1475014889!K112,1475015309!K112,1475015712!K112,1475016116!K112,1475016520!K112,1475016924!K112,1475045110!K112,1475045514!K112,1475045934!K112,1475046337!K112,1475046741!K112,1475047145!K112,1475047549!K112,1475047953!K112,1475048357!K112,1475048761!K112,1475203596!K112,1475204016!K112,1475204436!K112,1475204839!K112,1475205259!K112,1475205679!K112,1475206082!K112,1475206486!K112,1475206890!K112,1475207293!K112)</f>
        <v>0</v>
      </c>
      <c r="L112">
        <f>MEDIAN(1475013257!L112,1475013677!L112,1475014081!L112,1475014485!L112,1475014889!L112,1475015309!L112,1475015712!L112,1475016116!L112,1475016520!L112,1475016924!L112,1475045110!L112,1475045514!L112,1475045934!L112,1475046337!L112,1475046741!L112,1475047145!L112,1475047549!L112,1475047953!L112,1475048357!L112,1475048761!L112,1475203596!L112,1475204016!L112,1475204436!L112,1475204839!L112,1475205259!L112,1475205679!L112,1475206082!L112,1475206486!L112,1475206890!L112,1475207293!L112)</f>
        <v>0</v>
      </c>
      <c r="M112">
        <f>MEDIAN(1475013257!M112,1475013677!M112,1475014081!M112,1475014485!M112,1475014889!M112,1475015309!M112,1475015712!M112,1475016116!M112,1475016520!M112,1475016924!M112,1475045110!M112,1475045514!M112,1475045934!M112,1475046337!M112,1475046741!M112,1475047145!M112,1475047549!M112,1475047953!M112,1475048357!M112,1475048761!M112,1475203596!M112,1475204016!M112,1475204436!M112,1475204839!M112,1475205259!M112,1475205679!M112,1475206082!M112,1475206486!M112,1475206890!M112,1475207293!M112)</f>
        <v>0</v>
      </c>
      <c r="N112">
        <f>MEDIAN(1475013257!N112,1475013677!N112,1475014081!N112,1475014485!N112,1475014889!N112,1475015309!N112,1475015712!N112,1475016116!N112,1475016520!N112,1475016924!N112,1475045110!N112,1475045514!N112,1475045934!N112,1475046337!N112,1475046741!N112,1475047145!N112,1475047549!N112,1475047953!N112,1475048357!N112,1475048761!N112,1475203596!N112,1475204016!N112,1475204436!N112,1475204839!N112,1475205259!N112,1475205679!N112,1475206082!N112,1475206486!N112,1475206890!N112,1475207293!N112)</f>
        <v>0</v>
      </c>
      <c r="O112">
        <f>MEDIAN(1475013257!O112,1475013677!O112,1475014081!O112,1475014485!O112,1475014889!O112,1475015309!O112,1475015712!O112,1475016116!O112,1475016520!O112,1475016924!O112,1475045110!O112,1475045514!O112,1475045934!O112,1475046337!O112,1475046741!O112,1475047145!O112,1475047549!O112,1475047953!O112,1475048357!O112,1475048761!O112,1475203596!O112,1475204016!O112,1475204436!O112,1475204839!O112,1475205259!O112,1475205679!O112,1475206082!O112,1475206486!O112,1475206890!O112,1475207293!O112)</f>
        <v>0</v>
      </c>
      <c r="P112">
        <f>MEDIAN(1475013257!P112,1475013677!P112,1475014081!P112,1475014485!P112,1475014889!P112,1475015309!P112,1475015712!P112,1475016116!P112,1475016520!P112,1475016924!P112,1475045110!P112,1475045514!P112,1475045934!P112,1475046337!P112,1475046741!P112,1475047145!P112,1475047549!P112,1475047953!P112,1475048357!P112,1475048761!P112,1475203596!P112,1475204016!P112,1475204436!P112,1475204839!P112,1475205259!P112,1475205679!P112,1475206082!P112,1475206486!P112,1475206890!P112,1475207293!P112)</f>
        <v>0</v>
      </c>
      <c r="Q112">
        <f>MEDIAN(1475013257!Q112,1475013677!Q112,1475014081!Q112,1475014485!Q112,1475014889!Q112,1475015309!Q112,1475015712!Q112,1475016116!Q112,1475016520!Q112,1475016924!Q112,1475045110!Q112,1475045514!Q112,1475045934!Q112,1475046337!Q112,1475046741!Q112,1475047145!Q112,1475047549!Q112,1475047953!Q112,1475048357!Q112,1475048761!Q112,1475203596!Q112,1475204016!Q112,1475204436!Q112,1475204839!Q112,1475205259!Q112,1475205679!Q112,1475206082!Q112,1475206486!Q112,1475206890!Q112,1475207293!Q112)</f>
        <v>0</v>
      </c>
      <c r="R112">
        <f>MEDIAN(1475013257!R112,1475013677!R112,1475014081!R112,1475014485!R112,1475014889!R112,1475015309!R112,1475015712!R112,1475016116!R112,1475016520!R112,1475016924!R112,1475045110!R112,1475045514!R112,1475045934!R112,1475046337!R112,1475046741!R112,1475047145!R112,1475047549!R112,1475047953!R112,1475048357!R112,1475048761!R112,1475203596!R112,1475204016!R112,1475204436!R112,1475204839!R112,1475205259!R112,1475205679!R112,1475206082!R112,1475206486!R112,1475206890!R112,1475207293!R112)</f>
        <v>0</v>
      </c>
      <c r="S112">
        <f>MEDIAN(1475013257!S112,1475013677!S112,1475014081!S112,1475014485!S112,1475014889!S112,1475015309!S112,1475015712!S112,1475016116!S112,1475016520!S112,1475016924!S112,1475045110!S112,1475045514!S112,1475045934!S112,1475046337!S112,1475046741!S112,1475047145!S112,1475047549!S112,1475047953!S112,1475048357!S112,1475048761!S112,1475203596!S112,1475204016!S112,1475204436!S112,1475204839!S112,1475205259!S112,1475205679!S112,1475206082!S112,1475206486!S112,1475206890!S112,1475207293!S112)</f>
        <v>0</v>
      </c>
      <c r="T112">
        <f>MEDIAN(1475013257!T112,1475013677!T112,1475014081!T112,1475014485!T112,1475014889!T112,1475015309!T112,1475015712!T112,1475016116!T112,1475016520!T112,1475016924!T112,1475045110!T112,1475045514!T112,1475045934!T112,1475046337!T112,1475046741!T112,1475047145!T112,1475047549!T112,1475047953!T112,1475048357!T112,1475048761!T112,1475203596!T112,1475204016!T112,1475204436!T112,1475204839!T112,1475205259!T112,1475205679!T112,1475206082!T112,1475206486!T112,1475206890!T112,1475207293!T112)</f>
        <v>0</v>
      </c>
      <c r="U112">
        <f>MEDIAN(1475013257!U112,1475013677!U112,1475014081!U112,1475014485!U112,1475014889!U112,1475015309!U112,1475015712!U112,1475016116!U112,1475016520!U112,1475016924!U112,1475045110!U112,1475045514!U112,1475045934!U112,1475046337!U112,1475046741!U112,1475047145!U112,1475047549!U112,1475047953!U112,1475048357!U112,1475048761!U112,1475203596!U112,1475204016!U112,1475204436!U112,1475204839!U112,1475205259!U112,1475205679!U112,1475206082!U112,1475206486!U112,1475206890!U112,1475207293!U112)</f>
        <v>0</v>
      </c>
      <c r="V112">
        <f>MEDIAN(1475013257!V112,1475013677!V112,1475014081!V112,1475014485!V112,1475014889!V112,1475015309!V112,1475015712!V112,1475016116!V112,1475016520!V112,1475016924!V112,1475045110!V112,1475045514!V112,1475045934!V112,1475046337!V112,1475046741!V112,1475047145!V112,1475047549!V112,1475047953!V112,1475048357!V112,1475048761!V112,1475203596!V112,1475204016!V112,1475204436!V112,1475204839!V112,1475205259!V112,1475205679!V112,1475206082!V112,1475206486!V112,1475206890!V112,1475207293!V112)</f>
        <v>0</v>
      </c>
      <c r="W112">
        <f>MEDIAN(1475013257!W112,1475013677!W112,1475014081!W112,1475014485!W112,1475014889!W112,1475015309!W112,1475015712!W112,1475016116!W112,1475016520!W112,1475016924!W112,1475045110!W112,1475045514!W112,1475045934!W112,1475046337!W112,1475046741!W112,1475047145!W112,1475047549!W112,1475047953!W112,1475048357!W112,1475048761!W112,1475203596!W112,1475204016!W112,1475204436!W112,1475204839!W112,1475205259!W112,1475205679!W112,1475206082!W112,1475206486!W112,1475206890!W112,1475207293!W112)</f>
        <v>0</v>
      </c>
    </row>
    <row r="113" spans="1:23">
      <c r="A113">
        <f>MEDIAN(1475013257!A113,1475013677!A113,1475014081!A113,1475014485!A113,1475014889!A113,1475015309!A113,1475015712!A113,1475016116!A113,1475016520!A113,1475016924!A113,1475045110!A113,1475045514!A113,1475045934!A113,1475046337!A113,1475046741!A113,1475047145!A113,1475047549!A113,1475047953!A113,1475048357!A113,1475048761!A113,1475203596!A113,1475204016!A113,1475204436!A113,1475204839!A113,1475205259!A113,1475205679!A113,1475206082!A113,1475206486!A113,1475206890!A113,1475207293!A113)</f>
        <v>0</v>
      </c>
      <c r="B113">
        <f>MEDIAN(1475013257!B113,1475013677!B113,1475014081!B113,1475014485!B113,1475014889!B113,1475015309!B113,1475015712!B113,1475016116!B113,1475016520!B113,1475016924!B113,1475045110!B113,1475045514!B113,1475045934!B113,1475046337!B113,1475046741!B113,1475047145!B113,1475047549!B113,1475047953!B113,1475048357!B113,1475048761!B113,1475203596!B113,1475204016!B113,1475204436!B113,1475204839!B113,1475205259!B113,1475205679!B113,1475206082!B113,1475206486!B113,1475206890!B113,1475207293!B113)</f>
        <v>0</v>
      </c>
      <c r="C113">
        <f>MEDIAN(1475013257!C113,1475013677!C113,1475014081!C113,1475014485!C113,1475014889!C113,1475015309!C113,1475015712!C113,1475016116!C113,1475016520!C113,1475016924!C113,1475045110!C113,1475045514!C113,1475045934!C113,1475046337!C113,1475046741!C113,1475047145!C113,1475047549!C113,1475047953!C113,1475048357!C113,1475048761!C113,1475203596!C113,1475204016!C113,1475204436!C113,1475204839!C113,1475205259!C113,1475205679!C113,1475206082!C113,1475206486!C113,1475206890!C113,1475207293!C113)</f>
        <v>0</v>
      </c>
      <c r="D113">
        <f>MEDIAN(1475013257!D113,1475013677!D113,1475014081!D113,1475014485!D113,1475014889!D113,1475015309!D113,1475015712!D113,1475016116!D113,1475016520!D113,1475016924!D113,1475045110!D113,1475045514!D113,1475045934!D113,1475046337!D113,1475046741!D113,1475047145!D113,1475047549!D113,1475047953!D113,1475048357!D113,1475048761!D113,1475203596!D113,1475204016!D113,1475204436!D113,1475204839!D113,1475205259!D113,1475205679!D113,1475206082!D113,1475206486!D113,1475206890!D113,1475207293!D113)</f>
        <v>0</v>
      </c>
      <c r="E113">
        <f>MEDIAN(1475013257!E113,1475013677!E113,1475014081!E113,1475014485!E113,1475014889!E113,1475015309!E113,1475015712!E113,1475016116!E113,1475016520!E113,1475016924!E113,1475045110!E113,1475045514!E113,1475045934!E113,1475046337!E113,1475046741!E113,1475047145!E113,1475047549!E113,1475047953!E113,1475048357!E113,1475048761!E113,1475203596!E113,1475204016!E113,1475204436!E113,1475204839!E113,1475205259!E113,1475205679!E113,1475206082!E113,1475206486!E113,1475206890!E113,1475207293!E113)</f>
        <v>0</v>
      </c>
      <c r="F113">
        <f>MEDIAN(1475013257!F113,1475013677!F113,1475014081!F113,1475014485!F113,1475014889!F113,1475015309!F113,1475015712!F113,1475016116!F113,1475016520!F113,1475016924!F113,1475045110!F113,1475045514!F113,1475045934!F113,1475046337!F113,1475046741!F113,1475047145!F113,1475047549!F113,1475047953!F113,1475048357!F113,1475048761!F113,1475203596!F113,1475204016!F113,1475204436!F113,1475204839!F113,1475205259!F113,1475205679!F113,1475206082!F113,1475206486!F113,1475206890!F113,1475207293!F113)</f>
        <v>0</v>
      </c>
      <c r="G113">
        <f>MEDIAN(1475013257!G113,1475013677!G113,1475014081!G113,1475014485!G113,1475014889!G113,1475015309!G113,1475015712!G113,1475016116!G113,1475016520!G113,1475016924!G113,1475045110!G113,1475045514!G113,1475045934!G113,1475046337!G113,1475046741!G113,1475047145!G113,1475047549!G113,1475047953!G113,1475048357!G113,1475048761!G113,1475203596!G113,1475204016!G113,1475204436!G113,1475204839!G113,1475205259!G113,1475205679!G113,1475206082!G113,1475206486!G113,1475206890!G113,1475207293!G113)</f>
        <v>0</v>
      </c>
      <c r="H113">
        <f>MEDIAN(1475013257!H113,1475013677!H113,1475014081!H113,1475014485!H113,1475014889!H113,1475015309!H113,1475015712!H113,1475016116!H113,1475016520!H113,1475016924!H113,1475045110!H113,1475045514!H113,1475045934!H113,1475046337!H113,1475046741!H113,1475047145!H113,1475047549!H113,1475047953!H113,1475048357!H113,1475048761!H113,1475203596!H113,1475204016!H113,1475204436!H113,1475204839!H113,1475205259!H113,1475205679!H113,1475206082!H113,1475206486!H113,1475206890!H113,1475207293!H113)</f>
        <v>0</v>
      </c>
      <c r="I113">
        <f>MEDIAN(1475013257!I113,1475013677!I113,1475014081!I113,1475014485!I113,1475014889!I113,1475015309!I113,1475015712!I113,1475016116!I113,1475016520!I113,1475016924!I113,1475045110!I113,1475045514!I113,1475045934!I113,1475046337!I113,1475046741!I113,1475047145!I113,1475047549!I113,1475047953!I113,1475048357!I113,1475048761!I113,1475203596!I113,1475204016!I113,1475204436!I113,1475204839!I113,1475205259!I113,1475205679!I113,1475206082!I113,1475206486!I113,1475206890!I113,1475207293!I113)</f>
        <v>0</v>
      </c>
      <c r="J113">
        <f>MEDIAN(1475013257!J113,1475013677!J113,1475014081!J113,1475014485!J113,1475014889!J113,1475015309!J113,1475015712!J113,1475016116!J113,1475016520!J113,1475016924!J113,1475045110!J113,1475045514!J113,1475045934!J113,1475046337!J113,1475046741!J113,1475047145!J113,1475047549!J113,1475047953!J113,1475048357!J113,1475048761!J113,1475203596!J113,1475204016!J113,1475204436!J113,1475204839!J113,1475205259!J113,1475205679!J113,1475206082!J113,1475206486!J113,1475206890!J113,1475207293!J113)</f>
        <v>0</v>
      </c>
      <c r="K113">
        <f>MEDIAN(1475013257!K113,1475013677!K113,1475014081!K113,1475014485!K113,1475014889!K113,1475015309!K113,1475015712!K113,1475016116!K113,1475016520!K113,1475016924!K113,1475045110!K113,1475045514!K113,1475045934!K113,1475046337!K113,1475046741!K113,1475047145!K113,1475047549!K113,1475047953!K113,1475048357!K113,1475048761!K113,1475203596!K113,1475204016!K113,1475204436!K113,1475204839!K113,1475205259!K113,1475205679!K113,1475206082!K113,1475206486!K113,1475206890!K113,1475207293!K113)</f>
        <v>0</v>
      </c>
      <c r="L113">
        <f>MEDIAN(1475013257!L113,1475013677!L113,1475014081!L113,1475014485!L113,1475014889!L113,1475015309!L113,1475015712!L113,1475016116!L113,1475016520!L113,1475016924!L113,1475045110!L113,1475045514!L113,1475045934!L113,1475046337!L113,1475046741!L113,1475047145!L113,1475047549!L113,1475047953!L113,1475048357!L113,1475048761!L113,1475203596!L113,1475204016!L113,1475204436!L113,1475204839!L113,1475205259!L113,1475205679!L113,1475206082!L113,1475206486!L113,1475206890!L113,1475207293!L113)</f>
        <v>0</v>
      </c>
      <c r="M113">
        <f>MEDIAN(1475013257!M113,1475013677!M113,1475014081!M113,1475014485!M113,1475014889!M113,1475015309!M113,1475015712!M113,1475016116!M113,1475016520!M113,1475016924!M113,1475045110!M113,1475045514!M113,1475045934!M113,1475046337!M113,1475046741!M113,1475047145!M113,1475047549!M113,1475047953!M113,1475048357!M113,1475048761!M113,1475203596!M113,1475204016!M113,1475204436!M113,1475204839!M113,1475205259!M113,1475205679!M113,1475206082!M113,1475206486!M113,1475206890!M113,1475207293!M113)</f>
        <v>0</v>
      </c>
      <c r="N113">
        <f>MEDIAN(1475013257!N113,1475013677!N113,1475014081!N113,1475014485!N113,1475014889!N113,1475015309!N113,1475015712!N113,1475016116!N113,1475016520!N113,1475016924!N113,1475045110!N113,1475045514!N113,1475045934!N113,1475046337!N113,1475046741!N113,1475047145!N113,1475047549!N113,1475047953!N113,1475048357!N113,1475048761!N113,1475203596!N113,1475204016!N113,1475204436!N113,1475204839!N113,1475205259!N113,1475205679!N113,1475206082!N113,1475206486!N113,1475206890!N113,1475207293!N113)</f>
        <v>0</v>
      </c>
      <c r="O113">
        <f>MEDIAN(1475013257!O113,1475013677!O113,1475014081!O113,1475014485!O113,1475014889!O113,1475015309!O113,1475015712!O113,1475016116!O113,1475016520!O113,1475016924!O113,1475045110!O113,1475045514!O113,1475045934!O113,1475046337!O113,1475046741!O113,1475047145!O113,1475047549!O113,1475047953!O113,1475048357!O113,1475048761!O113,1475203596!O113,1475204016!O113,1475204436!O113,1475204839!O113,1475205259!O113,1475205679!O113,1475206082!O113,1475206486!O113,1475206890!O113,1475207293!O113)</f>
        <v>0</v>
      </c>
      <c r="P113">
        <f>MEDIAN(1475013257!P113,1475013677!P113,1475014081!P113,1475014485!P113,1475014889!P113,1475015309!P113,1475015712!P113,1475016116!P113,1475016520!P113,1475016924!P113,1475045110!P113,1475045514!P113,1475045934!P113,1475046337!P113,1475046741!P113,1475047145!P113,1475047549!P113,1475047953!P113,1475048357!P113,1475048761!P113,1475203596!P113,1475204016!P113,1475204436!P113,1475204839!P113,1475205259!P113,1475205679!P113,1475206082!P113,1475206486!P113,1475206890!P113,1475207293!P113)</f>
        <v>0</v>
      </c>
      <c r="Q113">
        <f>MEDIAN(1475013257!Q113,1475013677!Q113,1475014081!Q113,1475014485!Q113,1475014889!Q113,1475015309!Q113,1475015712!Q113,1475016116!Q113,1475016520!Q113,1475016924!Q113,1475045110!Q113,1475045514!Q113,1475045934!Q113,1475046337!Q113,1475046741!Q113,1475047145!Q113,1475047549!Q113,1475047953!Q113,1475048357!Q113,1475048761!Q113,1475203596!Q113,1475204016!Q113,1475204436!Q113,1475204839!Q113,1475205259!Q113,1475205679!Q113,1475206082!Q113,1475206486!Q113,1475206890!Q113,1475207293!Q113)</f>
        <v>0</v>
      </c>
      <c r="R113">
        <f>MEDIAN(1475013257!R113,1475013677!R113,1475014081!R113,1475014485!R113,1475014889!R113,1475015309!R113,1475015712!R113,1475016116!R113,1475016520!R113,1475016924!R113,1475045110!R113,1475045514!R113,1475045934!R113,1475046337!R113,1475046741!R113,1475047145!R113,1475047549!R113,1475047953!R113,1475048357!R113,1475048761!R113,1475203596!R113,1475204016!R113,1475204436!R113,1475204839!R113,1475205259!R113,1475205679!R113,1475206082!R113,1475206486!R113,1475206890!R113,1475207293!R113)</f>
        <v>0</v>
      </c>
      <c r="S113">
        <f>MEDIAN(1475013257!S113,1475013677!S113,1475014081!S113,1475014485!S113,1475014889!S113,1475015309!S113,1475015712!S113,1475016116!S113,1475016520!S113,1475016924!S113,1475045110!S113,1475045514!S113,1475045934!S113,1475046337!S113,1475046741!S113,1475047145!S113,1475047549!S113,1475047953!S113,1475048357!S113,1475048761!S113,1475203596!S113,1475204016!S113,1475204436!S113,1475204839!S113,1475205259!S113,1475205679!S113,1475206082!S113,1475206486!S113,1475206890!S113,1475207293!S113)</f>
        <v>0</v>
      </c>
      <c r="T113">
        <f>MEDIAN(1475013257!T113,1475013677!T113,1475014081!T113,1475014485!T113,1475014889!T113,1475015309!T113,1475015712!T113,1475016116!T113,1475016520!T113,1475016924!T113,1475045110!T113,1475045514!T113,1475045934!T113,1475046337!T113,1475046741!T113,1475047145!T113,1475047549!T113,1475047953!T113,1475048357!T113,1475048761!T113,1475203596!T113,1475204016!T113,1475204436!T113,1475204839!T113,1475205259!T113,1475205679!T113,1475206082!T113,1475206486!T113,1475206890!T113,1475207293!T113)</f>
        <v>0</v>
      </c>
      <c r="U113">
        <f>MEDIAN(1475013257!U113,1475013677!U113,1475014081!U113,1475014485!U113,1475014889!U113,1475015309!U113,1475015712!U113,1475016116!U113,1475016520!U113,1475016924!U113,1475045110!U113,1475045514!U113,1475045934!U113,1475046337!U113,1475046741!U113,1475047145!U113,1475047549!U113,1475047953!U113,1475048357!U113,1475048761!U113,1475203596!U113,1475204016!U113,1475204436!U113,1475204839!U113,1475205259!U113,1475205679!U113,1475206082!U113,1475206486!U113,1475206890!U113,1475207293!U113)</f>
        <v>0</v>
      </c>
      <c r="V113">
        <f>MEDIAN(1475013257!V113,1475013677!V113,1475014081!V113,1475014485!V113,1475014889!V113,1475015309!V113,1475015712!V113,1475016116!V113,1475016520!V113,1475016924!V113,1475045110!V113,1475045514!V113,1475045934!V113,1475046337!V113,1475046741!V113,1475047145!V113,1475047549!V113,1475047953!V113,1475048357!V113,1475048761!V113,1475203596!V113,1475204016!V113,1475204436!V113,1475204839!V113,1475205259!V113,1475205679!V113,1475206082!V113,1475206486!V113,1475206890!V113,1475207293!V113)</f>
        <v>0</v>
      </c>
      <c r="W113">
        <f>MEDIAN(1475013257!W113,1475013677!W113,1475014081!W113,1475014485!W113,1475014889!W113,1475015309!W113,1475015712!W113,1475016116!W113,1475016520!W113,1475016924!W113,1475045110!W113,1475045514!W113,1475045934!W113,1475046337!W113,1475046741!W113,1475047145!W113,1475047549!W113,1475047953!W113,1475048357!W113,1475048761!W113,1475203596!W113,1475204016!W113,1475204436!W113,1475204839!W113,1475205259!W113,1475205679!W113,1475206082!W113,1475206486!W113,1475206890!W113,1475207293!W113)</f>
        <v>0</v>
      </c>
    </row>
    <row r="114" spans="1:23">
      <c r="A114">
        <f>MEDIAN(1475013257!A114,1475013677!A114,1475014081!A114,1475014485!A114,1475014889!A114,1475015309!A114,1475015712!A114,1475016116!A114,1475016520!A114,1475016924!A114,1475045110!A114,1475045514!A114,1475045934!A114,1475046337!A114,1475046741!A114,1475047145!A114,1475047549!A114,1475047953!A114,1475048357!A114,1475048761!A114,1475203596!A114,1475204016!A114,1475204436!A114,1475204839!A114,1475205259!A114,1475205679!A114,1475206082!A114,1475206486!A114,1475206890!A114,1475207293!A114)</f>
        <v>0</v>
      </c>
      <c r="B114">
        <f>MEDIAN(1475013257!B114,1475013677!B114,1475014081!B114,1475014485!B114,1475014889!B114,1475015309!B114,1475015712!B114,1475016116!B114,1475016520!B114,1475016924!B114,1475045110!B114,1475045514!B114,1475045934!B114,1475046337!B114,1475046741!B114,1475047145!B114,1475047549!B114,1475047953!B114,1475048357!B114,1475048761!B114,1475203596!B114,1475204016!B114,1475204436!B114,1475204839!B114,1475205259!B114,1475205679!B114,1475206082!B114,1475206486!B114,1475206890!B114,1475207293!B114)</f>
        <v>0</v>
      </c>
      <c r="C114">
        <f>MEDIAN(1475013257!C114,1475013677!C114,1475014081!C114,1475014485!C114,1475014889!C114,1475015309!C114,1475015712!C114,1475016116!C114,1475016520!C114,1475016924!C114,1475045110!C114,1475045514!C114,1475045934!C114,1475046337!C114,1475046741!C114,1475047145!C114,1475047549!C114,1475047953!C114,1475048357!C114,1475048761!C114,1475203596!C114,1475204016!C114,1475204436!C114,1475204839!C114,1475205259!C114,1475205679!C114,1475206082!C114,1475206486!C114,1475206890!C114,1475207293!C114)</f>
        <v>0</v>
      </c>
      <c r="D114">
        <f>MEDIAN(1475013257!D114,1475013677!D114,1475014081!D114,1475014485!D114,1475014889!D114,1475015309!D114,1475015712!D114,1475016116!D114,1475016520!D114,1475016924!D114,1475045110!D114,1475045514!D114,1475045934!D114,1475046337!D114,1475046741!D114,1475047145!D114,1475047549!D114,1475047953!D114,1475048357!D114,1475048761!D114,1475203596!D114,1475204016!D114,1475204436!D114,1475204839!D114,1475205259!D114,1475205679!D114,1475206082!D114,1475206486!D114,1475206890!D114,1475207293!D114)</f>
        <v>0</v>
      </c>
      <c r="E114">
        <f>MEDIAN(1475013257!E114,1475013677!E114,1475014081!E114,1475014485!E114,1475014889!E114,1475015309!E114,1475015712!E114,1475016116!E114,1475016520!E114,1475016924!E114,1475045110!E114,1475045514!E114,1475045934!E114,1475046337!E114,1475046741!E114,1475047145!E114,1475047549!E114,1475047953!E114,1475048357!E114,1475048761!E114,1475203596!E114,1475204016!E114,1475204436!E114,1475204839!E114,1475205259!E114,1475205679!E114,1475206082!E114,1475206486!E114,1475206890!E114,1475207293!E114)</f>
        <v>0</v>
      </c>
      <c r="F114">
        <f>MEDIAN(1475013257!F114,1475013677!F114,1475014081!F114,1475014485!F114,1475014889!F114,1475015309!F114,1475015712!F114,1475016116!F114,1475016520!F114,1475016924!F114,1475045110!F114,1475045514!F114,1475045934!F114,1475046337!F114,1475046741!F114,1475047145!F114,1475047549!F114,1475047953!F114,1475048357!F114,1475048761!F114,1475203596!F114,1475204016!F114,1475204436!F114,1475204839!F114,1475205259!F114,1475205679!F114,1475206082!F114,1475206486!F114,1475206890!F114,1475207293!F114)</f>
        <v>0</v>
      </c>
      <c r="G114">
        <f>MEDIAN(1475013257!G114,1475013677!G114,1475014081!G114,1475014485!G114,1475014889!G114,1475015309!G114,1475015712!G114,1475016116!G114,1475016520!G114,1475016924!G114,1475045110!G114,1475045514!G114,1475045934!G114,1475046337!G114,1475046741!G114,1475047145!G114,1475047549!G114,1475047953!G114,1475048357!G114,1475048761!G114,1475203596!G114,1475204016!G114,1475204436!G114,1475204839!G114,1475205259!G114,1475205679!G114,1475206082!G114,1475206486!G114,1475206890!G114,1475207293!G114)</f>
        <v>0</v>
      </c>
      <c r="H114">
        <f>MEDIAN(1475013257!H114,1475013677!H114,1475014081!H114,1475014485!H114,1475014889!H114,1475015309!H114,1475015712!H114,1475016116!H114,1475016520!H114,1475016924!H114,1475045110!H114,1475045514!H114,1475045934!H114,1475046337!H114,1475046741!H114,1475047145!H114,1475047549!H114,1475047953!H114,1475048357!H114,1475048761!H114,1475203596!H114,1475204016!H114,1475204436!H114,1475204839!H114,1475205259!H114,1475205679!H114,1475206082!H114,1475206486!H114,1475206890!H114,1475207293!H114)</f>
        <v>0</v>
      </c>
      <c r="I114">
        <f>MEDIAN(1475013257!I114,1475013677!I114,1475014081!I114,1475014485!I114,1475014889!I114,1475015309!I114,1475015712!I114,1475016116!I114,1475016520!I114,1475016924!I114,1475045110!I114,1475045514!I114,1475045934!I114,1475046337!I114,1475046741!I114,1475047145!I114,1475047549!I114,1475047953!I114,1475048357!I114,1475048761!I114,1475203596!I114,1475204016!I114,1475204436!I114,1475204839!I114,1475205259!I114,1475205679!I114,1475206082!I114,1475206486!I114,1475206890!I114,1475207293!I114)</f>
        <v>0</v>
      </c>
      <c r="J114">
        <f>MEDIAN(1475013257!J114,1475013677!J114,1475014081!J114,1475014485!J114,1475014889!J114,1475015309!J114,1475015712!J114,1475016116!J114,1475016520!J114,1475016924!J114,1475045110!J114,1475045514!J114,1475045934!J114,1475046337!J114,1475046741!J114,1475047145!J114,1475047549!J114,1475047953!J114,1475048357!J114,1475048761!J114,1475203596!J114,1475204016!J114,1475204436!J114,1475204839!J114,1475205259!J114,1475205679!J114,1475206082!J114,1475206486!J114,1475206890!J114,1475207293!J114)</f>
        <v>0</v>
      </c>
      <c r="K114">
        <f>MEDIAN(1475013257!K114,1475013677!K114,1475014081!K114,1475014485!K114,1475014889!K114,1475015309!K114,1475015712!K114,1475016116!K114,1475016520!K114,1475016924!K114,1475045110!K114,1475045514!K114,1475045934!K114,1475046337!K114,1475046741!K114,1475047145!K114,1475047549!K114,1475047953!K114,1475048357!K114,1475048761!K114,1475203596!K114,1475204016!K114,1475204436!K114,1475204839!K114,1475205259!K114,1475205679!K114,1475206082!K114,1475206486!K114,1475206890!K114,1475207293!K114)</f>
        <v>0</v>
      </c>
      <c r="L114">
        <f>MEDIAN(1475013257!L114,1475013677!L114,1475014081!L114,1475014485!L114,1475014889!L114,1475015309!L114,1475015712!L114,1475016116!L114,1475016520!L114,1475016924!L114,1475045110!L114,1475045514!L114,1475045934!L114,1475046337!L114,1475046741!L114,1475047145!L114,1475047549!L114,1475047953!L114,1475048357!L114,1475048761!L114,1475203596!L114,1475204016!L114,1475204436!L114,1475204839!L114,1475205259!L114,1475205679!L114,1475206082!L114,1475206486!L114,1475206890!L114,1475207293!L114)</f>
        <v>0</v>
      </c>
      <c r="M114">
        <f>MEDIAN(1475013257!M114,1475013677!M114,1475014081!M114,1475014485!M114,1475014889!M114,1475015309!M114,1475015712!M114,1475016116!M114,1475016520!M114,1475016924!M114,1475045110!M114,1475045514!M114,1475045934!M114,1475046337!M114,1475046741!M114,1475047145!M114,1475047549!M114,1475047953!M114,1475048357!M114,1475048761!M114,1475203596!M114,1475204016!M114,1475204436!M114,1475204839!M114,1475205259!M114,1475205679!M114,1475206082!M114,1475206486!M114,1475206890!M114,1475207293!M114)</f>
        <v>0</v>
      </c>
      <c r="N114">
        <f>MEDIAN(1475013257!N114,1475013677!N114,1475014081!N114,1475014485!N114,1475014889!N114,1475015309!N114,1475015712!N114,1475016116!N114,1475016520!N114,1475016924!N114,1475045110!N114,1475045514!N114,1475045934!N114,1475046337!N114,1475046741!N114,1475047145!N114,1475047549!N114,1475047953!N114,1475048357!N114,1475048761!N114,1475203596!N114,1475204016!N114,1475204436!N114,1475204839!N114,1475205259!N114,1475205679!N114,1475206082!N114,1475206486!N114,1475206890!N114,1475207293!N114)</f>
        <v>0</v>
      </c>
      <c r="O114">
        <f>MEDIAN(1475013257!O114,1475013677!O114,1475014081!O114,1475014485!O114,1475014889!O114,1475015309!O114,1475015712!O114,1475016116!O114,1475016520!O114,1475016924!O114,1475045110!O114,1475045514!O114,1475045934!O114,1475046337!O114,1475046741!O114,1475047145!O114,1475047549!O114,1475047953!O114,1475048357!O114,1475048761!O114,1475203596!O114,1475204016!O114,1475204436!O114,1475204839!O114,1475205259!O114,1475205679!O114,1475206082!O114,1475206486!O114,1475206890!O114,1475207293!O114)</f>
        <v>0</v>
      </c>
      <c r="P114">
        <f>MEDIAN(1475013257!P114,1475013677!P114,1475014081!P114,1475014485!P114,1475014889!P114,1475015309!P114,1475015712!P114,1475016116!P114,1475016520!P114,1475016924!P114,1475045110!P114,1475045514!P114,1475045934!P114,1475046337!P114,1475046741!P114,1475047145!P114,1475047549!P114,1475047953!P114,1475048357!P114,1475048761!P114,1475203596!P114,1475204016!P114,1475204436!P114,1475204839!P114,1475205259!P114,1475205679!P114,1475206082!P114,1475206486!P114,1475206890!P114,1475207293!P114)</f>
        <v>0</v>
      </c>
      <c r="Q114">
        <f>MEDIAN(1475013257!Q114,1475013677!Q114,1475014081!Q114,1475014485!Q114,1475014889!Q114,1475015309!Q114,1475015712!Q114,1475016116!Q114,1475016520!Q114,1475016924!Q114,1475045110!Q114,1475045514!Q114,1475045934!Q114,1475046337!Q114,1475046741!Q114,1475047145!Q114,1475047549!Q114,1475047953!Q114,1475048357!Q114,1475048761!Q114,1475203596!Q114,1475204016!Q114,1475204436!Q114,1475204839!Q114,1475205259!Q114,1475205679!Q114,1475206082!Q114,1475206486!Q114,1475206890!Q114,1475207293!Q114)</f>
        <v>0</v>
      </c>
      <c r="R114">
        <f>MEDIAN(1475013257!R114,1475013677!R114,1475014081!R114,1475014485!R114,1475014889!R114,1475015309!R114,1475015712!R114,1475016116!R114,1475016520!R114,1475016924!R114,1475045110!R114,1475045514!R114,1475045934!R114,1475046337!R114,1475046741!R114,1475047145!R114,1475047549!R114,1475047953!R114,1475048357!R114,1475048761!R114,1475203596!R114,1475204016!R114,1475204436!R114,1475204839!R114,1475205259!R114,1475205679!R114,1475206082!R114,1475206486!R114,1475206890!R114,1475207293!R114)</f>
        <v>0</v>
      </c>
      <c r="S114">
        <f>MEDIAN(1475013257!S114,1475013677!S114,1475014081!S114,1475014485!S114,1475014889!S114,1475015309!S114,1475015712!S114,1475016116!S114,1475016520!S114,1475016924!S114,1475045110!S114,1475045514!S114,1475045934!S114,1475046337!S114,1475046741!S114,1475047145!S114,1475047549!S114,1475047953!S114,1475048357!S114,1475048761!S114,1475203596!S114,1475204016!S114,1475204436!S114,1475204839!S114,1475205259!S114,1475205679!S114,1475206082!S114,1475206486!S114,1475206890!S114,1475207293!S114)</f>
        <v>0</v>
      </c>
      <c r="T114">
        <f>MEDIAN(1475013257!T114,1475013677!T114,1475014081!T114,1475014485!T114,1475014889!T114,1475015309!T114,1475015712!T114,1475016116!T114,1475016520!T114,1475016924!T114,1475045110!T114,1475045514!T114,1475045934!T114,1475046337!T114,1475046741!T114,1475047145!T114,1475047549!T114,1475047953!T114,1475048357!T114,1475048761!T114,1475203596!T114,1475204016!T114,1475204436!T114,1475204839!T114,1475205259!T114,1475205679!T114,1475206082!T114,1475206486!T114,1475206890!T114,1475207293!T114)</f>
        <v>0</v>
      </c>
      <c r="U114">
        <f>MEDIAN(1475013257!U114,1475013677!U114,1475014081!U114,1475014485!U114,1475014889!U114,1475015309!U114,1475015712!U114,1475016116!U114,1475016520!U114,1475016924!U114,1475045110!U114,1475045514!U114,1475045934!U114,1475046337!U114,1475046741!U114,1475047145!U114,1475047549!U114,1475047953!U114,1475048357!U114,1475048761!U114,1475203596!U114,1475204016!U114,1475204436!U114,1475204839!U114,1475205259!U114,1475205679!U114,1475206082!U114,1475206486!U114,1475206890!U114,1475207293!U114)</f>
        <v>0</v>
      </c>
      <c r="V114">
        <f>MEDIAN(1475013257!V114,1475013677!V114,1475014081!V114,1475014485!V114,1475014889!V114,1475015309!V114,1475015712!V114,1475016116!V114,1475016520!V114,1475016924!V114,1475045110!V114,1475045514!V114,1475045934!V114,1475046337!V114,1475046741!V114,1475047145!V114,1475047549!V114,1475047953!V114,1475048357!V114,1475048761!V114,1475203596!V114,1475204016!V114,1475204436!V114,1475204839!V114,1475205259!V114,1475205679!V114,1475206082!V114,1475206486!V114,1475206890!V114,1475207293!V114)</f>
        <v>0</v>
      </c>
      <c r="W114">
        <f>MEDIAN(1475013257!W114,1475013677!W114,1475014081!W114,1475014485!W114,1475014889!W114,1475015309!W114,1475015712!W114,1475016116!W114,1475016520!W114,1475016924!W114,1475045110!W114,1475045514!W114,1475045934!W114,1475046337!W114,1475046741!W114,1475047145!W114,1475047549!W114,1475047953!W114,1475048357!W114,1475048761!W114,1475203596!W114,1475204016!W114,1475204436!W114,1475204839!W114,1475205259!W114,1475205679!W114,1475206082!W114,1475206486!W114,1475206890!W114,1475207293!W114)</f>
        <v>0</v>
      </c>
    </row>
    <row r="115" spans="1:23">
      <c r="A115">
        <f>MEDIAN(1475013257!A115,1475013677!A115,1475014081!A115,1475014485!A115,1475014889!A115,1475015309!A115,1475015712!A115,1475016116!A115,1475016520!A115,1475016924!A115,1475045110!A115,1475045514!A115,1475045934!A115,1475046337!A115,1475046741!A115,1475047145!A115,1475047549!A115,1475047953!A115,1475048357!A115,1475048761!A115,1475203596!A115,1475204016!A115,1475204436!A115,1475204839!A115,1475205259!A115,1475205679!A115,1475206082!A115,1475206486!A115,1475206890!A115,1475207293!A115)</f>
        <v>0</v>
      </c>
      <c r="B115">
        <f>MEDIAN(1475013257!B115,1475013677!B115,1475014081!B115,1475014485!B115,1475014889!B115,1475015309!B115,1475015712!B115,1475016116!B115,1475016520!B115,1475016924!B115,1475045110!B115,1475045514!B115,1475045934!B115,1475046337!B115,1475046741!B115,1475047145!B115,1475047549!B115,1475047953!B115,1475048357!B115,1475048761!B115,1475203596!B115,1475204016!B115,1475204436!B115,1475204839!B115,1475205259!B115,1475205679!B115,1475206082!B115,1475206486!B115,1475206890!B115,1475207293!B115)</f>
        <v>0</v>
      </c>
      <c r="C115">
        <f>MEDIAN(1475013257!C115,1475013677!C115,1475014081!C115,1475014485!C115,1475014889!C115,1475015309!C115,1475015712!C115,1475016116!C115,1475016520!C115,1475016924!C115,1475045110!C115,1475045514!C115,1475045934!C115,1475046337!C115,1475046741!C115,1475047145!C115,1475047549!C115,1475047953!C115,1475048357!C115,1475048761!C115,1475203596!C115,1475204016!C115,1475204436!C115,1475204839!C115,1475205259!C115,1475205679!C115,1475206082!C115,1475206486!C115,1475206890!C115,1475207293!C115)</f>
        <v>0</v>
      </c>
      <c r="D115">
        <f>MEDIAN(1475013257!D115,1475013677!D115,1475014081!D115,1475014485!D115,1475014889!D115,1475015309!D115,1475015712!D115,1475016116!D115,1475016520!D115,1475016924!D115,1475045110!D115,1475045514!D115,1475045934!D115,1475046337!D115,1475046741!D115,1475047145!D115,1475047549!D115,1475047953!D115,1475048357!D115,1475048761!D115,1475203596!D115,1475204016!D115,1475204436!D115,1475204839!D115,1475205259!D115,1475205679!D115,1475206082!D115,1475206486!D115,1475206890!D115,1475207293!D115)</f>
        <v>0</v>
      </c>
      <c r="E115">
        <f>MEDIAN(1475013257!E115,1475013677!E115,1475014081!E115,1475014485!E115,1475014889!E115,1475015309!E115,1475015712!E115,1475016116!E115,1475016520!E115,1475016924!E115,1475045110!E115,1475045514!E115,1475045934!E115,1475046337!E115,1475046741!E115,1475047145!E115,1475047549!E115,1475047953!E115,1475048357!E115,1475048761!E115,1475203596!E115,1475204016!E115,1475204436!E115,1475204839!E115,1475205259!E115,1475205679!E115,1475206082!E115,1475206486!E115,1475206890!E115,1475207293!E115)</f>
        <v>0</v>
      </c>
      <c r="F115">
        <f>MEDIAN(1475013257!F115,1475013677!F115,1475014081!F115,1475014485!F115,1475014889!F115,1475015309!F115,1475015712!F115,1475016116!F115,1475016520!F115,1475016924!F115,1475045110!F115,1475045514!F115,1475045934!F115,1475046337!F115,1475046741!F115,1475047145!F115,1475047549!F115,1475047953!F115,1475048357!F115,1475048761!F115,1475203596!F115,1475204016!F115,1475204436!F115,1475204839!F115,1475205259!F115,1475205679!F115,1475206082!F115,1475206486!F115,1475206890!F115,1475207293!F115)</f>
        <v>0</v>
      </c>
      <c r="G115">
        <f>MEDIAN(1475013257!G115,1475013677!G115,1475014081!G115,1475014485!G115,1475014889!G115,1475015309!G115,1475015712!G115,1475016116!G115,1475016520!G115,1475016924!G115,1475045110!G115,1475045514!G115,1475045934!G115,1475046337!G115,1475046741!G115,1475047145!G115,1475047549!G115,1475047953!G115,1475048357!G115,1475048761!G115,1475203596!G115,1475204016!G115,1475204436!G115,1475204839!G115,1475205259!G115,1475205679!G115,1475206082!G115,1475206486!G115,1475206890!G115,1475207293!G115)</f>
        <v>0</v>
      </c>
      <c r="H115">
        <f>MEDIAN(1475013257!H115,1475013677!H115,1475014081!H115,1475014485!H115,1475014889!H115,1475015309!H115,1475015712!H115,1475016116!H115,1475016520!H115,1475016924!H115,1475045110!H115,1475045514!H115,1475045934!H115,1475046337!H115,1475046741!H115,1475047145!H115,1475047549!H115,1475047953!H115,1475048357!H115,1475048761!H115,1475203596!H115,1475204016!H115,1475204436!H115,1475204839!H115,1475205259!H115,1475205679!H115,1475206082!H115,1475206486!H115,1475206890!H115,1475207293!H115)</f>
        <v>0</v>
      </c>
      <c r="I115">
        <f>MEDIAN(1475013257!I115,1475013677!I115,1475014081!I115,1475014485!I115,1475014889!I115,1475015309!I115,1475015712!I115,1475016116!I115,1475016520!I115,1475016924!I115,1475045110!I115,1475045514!I115,1475045934!I115,1475046337!I115,1475046741!I115,1475047145!I115,1475047549!I115,1475047953!I115,1475048357!I115,1475048761!I115,1475203596!I115,1475204016!I115,1475204436!I115,1475204839!I115,1475205259!I115,1475205679!I115,1475206082!I115,1475206486!I115,1475206890!I115,1475207293!I115)</f>
        <v>0</v>
      </c>
      <c r="J115">
        <f>MEDIAN(1475013257!J115,1475013677!J115,1475014081!J115,1475014485!J115,1475014889!J115,1475015309!J115,1475015712!J115,1475016116!J115,1475016520!J115,1475016924!J115,1475045110!J115,1475045514!J115,1475045934!J115,1475046337!J115,1475046741!J115,1475047145!J115,1475047549!J115,1475047953!J115,1475048357!J115,1475048761!J115,1475203596!J115,1475204016!J115,1475204436!J115,1475204839!J115,1475205259!J115,1475205679!J115,1475206082!J115,1475206486!J115,1475206890!J115,1475207293!J115)</f>
        <v>0</v>
      </c>
      <c r="K115">
        <f>MEDIAN(1475013257!K115,1475013677!K115,1475014081!K115,1475014485!K115,1475014889!K115,1475015309!K115,1475015712!K115,1475016116!K115,1475016520!K115,1475016924!K115,1475045110!K115,1475045514!K115,1475045934!K115,1475046337!K115,1475046741!K115,1475047145!K115,1475047549!K115,1475047953!K115,1475048357!K115,1475048761!K115,1475203596!K115,1475204016!K115,1475204436!K115,1475204839!K115,1475205259!K115,1475205679!K115,1475206082!K115,1475206486!K115,1475206890!K115,1475207293!K115)</f>
        <v>0</v>
      </c>
      <c r="L115">
        <f>MEDIAN(1475013257!L115,1475013677!L115,1475014081!L115,1475014485!L115,1475014889!L115,1475015309!L115,1475015712!L115,1475016116!L115,1475016520!L115,1475016924!L115,1475045110!L115,1475045514!L115,1475045934!L115,1475046337!L115,1475046741!L115,1475047145!L115,1475047549!L115,1475047953!L115,1475048357!L115,1475048761!L115,1475203596!L115,1475204016!L115,1475204436!L115,1475204839!L115,1475205259!L115,1475205679!L115,1475206082!L115,1475206486!L115,1475206890!L115,1475207293!L115)</f>
        <v>0</v>
      </c>
      <c r="M115">
        <f>MEDIAN(1475013257!M115,1475013677!M115,1475014081!M115,1475014485!M115,1475014889!M115,1475015309!M115,1475015712!M115,1475016116!M115,1475016520!M115,1475016924!M115,1475045110!M115,1475045514!M115,1475045934!M115,1475046337!M115,1475046741!M115,1475047145!M115,1475047549!M115,1475047953!M115,1475048357!M115,1475048761!M115,1475203596!M115,1475204016!M115,1475204436!M115,1475204839!M115,1475205259!M115,1475205679!M115,1475206082!M115,1475206486!M115,1475206890!M115,1475207293!M115)</f>
        <v>0</v>
      </c>
      <c r="N115">
        <f>MEDIAN(1475013257!N115,1475013677!N115,1475014081!N115,1475014485!N115,1475014889!N115,1475015309!N115,1475015712!N115,1475016116!N115,1475016520!N115,1475016924!N115,1475045110!N115,1475045514!N115,1475045934!N115,1475046337!N115,1475046741!N115,1475047145!N115,1475047549!N115,1475047953!N115,1475048357!N115,1475048761!N115,1475203596!N115,1475204016!N115,1475204436!N115,1475204839!N115,1475205259!N115,1475205679!N115,1475206082!N115,1475206486!N115,1475206890!N115,1475207293!N115)</f>
        <v>0</v>
      </c>
      <c r="O115">
        <f>MEDIAN(1475013257!O115,1475013677!O115,1475014081!O115,1475014485!O115,1475014889!O115,1475015309!O115,1475015712!O115,1475016116!O115,1475016520!O115,1475016924!O115,1475045110!O115,1475045514!O115,1475045934!O115,1475046337!O115,1475046741!O115,1475047145!O115,1475047549!O115,1475047953!O115,1475048357!O115,1475048761!O115,1475203596!O115,1475204016!O115,1475204436!O115,1475204839!O115,1475205259!O115,1475205679!O115,1475206082!O115,1475206486!O115,1475206890!O115,1475207293!O115)</f>
        <v>0</v>
      </c>
      <c r="P115">
        <f>MEDIAN(1475013257!P115,1475013677!P115,1475014081!P115,1475014485!P115,1475014889!P115,1475015309!P115,1475015712!P115,1475016116!P115,1475016520!P115,1475016924!P115,1475045110!P115,1475045514!P115,1475045934!P115,1475046337!P115,1475046741!P115,1475047145!P115,1475047549!P115,1475047953!P115,1475048357!P115,1475048761!P115,1475203596!P115,1475204016!P115,1475204436!P115,1475204839!P115,1475205259!P115,1475205679!P115,1475206082!P115,1475206486!P115,1475206890!P115,1475207293!P115)</f>
        <v>0</v>
      </c>
      <c r="Q115">
        <f>MEDIAN(1475013257!Q115,1475013677!Q115,1475014081!Q115,1475014485!Q115,1475014889!Q115,1475015309!Q115,1475015712!Q115,1475016116!Q115,1475016520!Q115,1475016924!Q115,1475045110!Q115,1475045514!Q115,1475045934!Q115,1475046337!Q115,1475046741!Q115,1475047145!Q115,1475047549!Q115,1475047953!Q115,1475048357!Q115,1475048761!Q115,1475203596!Q115,1475204016!Q115,1475204436!Q115,1475204839!Q115,1475205259!Q115,1475205679!Q115,1475206082!Q115,1475206486!Q115,1475206890!Q115,1475207293!Q115)</f>
        <v>0</v>
      </c>
      <c r="R115">
        <f>MEDIAN(1475013257!R115,1475013677!R115,1475014081!R115,1475014485!R115,1475014889!R115,1475015309!R115,1475015712!R115,1475016116!R115,1475016520!R115,1475016924!R115,1475045110!R115,1475045514!R115,1475045934!R115,1475046337!R115,1475046741!R115,1475047145!R115,1475047549!R115,1475047953!R115,1475048357!R115,1475048761!R115,1475203596!R115,1475204016!R115,1475204436!R115,1475204839!R115,1475205259!R115,1475205679!R115,1475206082!R115,1475206486!R115,1475206890!R115,1475207293!R115)</f>
        <v>0</v>
      </c>
      <c r="S115">
        <f>MEDIAN(1475013257!S115,1475013677!S115,1475014081!S115,1475014485!S115,1475014889!S115,1475015309!S115,1475015712!S115,1475016116!S115,1475016520!S115,1475016924!S115,1475045110!S115,1475045514!S115,1475045934!S115,1475046337!S115,1475046741!S115,1475047145!S115,1475047549!S115,1475047953!S115,1475048357!S115,1475048761!S115,1475203596!S115,1475204016!S115,1475204436!S115,1475204839!S115,1475205259!S115,1475205679!S115,1475206082!S115,1475206486!S115,1475206890!S115,1475207293!S115)</f>
        <v>0</v>
      </c>
      <c r="T115">
        <f>MEDIAN(1475013257!T115,1475013677!T115,1475014081!T115,1475014485!T115,1475014889!T115,1475015309!T115,1475015712!T115,1475016116!T115,1475016520!T115,1475016924!T115,1475045110!T115,1475045514!T115,1475045934!T115,1475046337!T115,1475046741!T115,1475047145!T115,1475047549!T115,1475047953!T115,1475048357!T115,1475048761!T115,1475203596!T115,1475204016!T115,1475204436!T115,1475204839!T115,1475205259!T115,1475205679!T115,1475206082!T115,1475206486!T115,1475206890!T115,1475207293!T115)</f>
        <v>0</v>
      </c>
      <c r="U115">
        <f>MEDIAN(1475013257!U115,1475013677!U115,1475014081!U115,1475014485!U115,1475014889!U115,1475015309!U115,1475015712!U115,1475016116!U115,1475016520!U115,1475016924!U115,1475045110!U115,1475045514!U115,1475045934!U115,1475046337!U115,1475046741!U115,1475047145!U115,1475047549!U115,1475047953!U115,1475048357!U115,1475048761!U115,1475203596!U115,1475204016!U115,1475204436!U115,1475204839!U115,1475205259!U115,1475205679!U115,1475206082!U115,1475206486!U115,1475206890!U115,1475207293!U115)</f>
        <v>0</v>
      </c>
      <c r="V115">
        <f>MEDIAN(1475013257!V115,1475013677!V115,1475014081!V115,1475014485!V115,1475014889!V115,1475015309!V115,1475015712!V115,1475016116!V115,1475016520!V115,1475016924!V115,1475045110!V115,1475045514!V115,1475045934!V115,1475046337!V115,1475046741!V115,1475047145!V115,1475047549!V115,1475047953!V115,1475048357!V115,1475048761!V115,1475203596!V115,1475204016!V115,1475204436!V115,1475204839!V115,1475205259!V115,1475205679!V115,1475206082!V115,1475206486!V115,1475206890!V115,1475207293!V115)</f>
        <v>0</v>
      </c>
      <c r="W115">
        <f>MEDIAN(1475013257!W115,1475013677!W115,1475014081!W115,1475014485!W115,1475014889!W115,1475015309!W115,1475015712!W115,1475016116!W115,1475016520!W115,1475016924!W115,1475045110!W115,1475045514!W115,1475045934!W115,1475046337!W115,1475046741!W115,1475047145!W115,1475047549!W115,1475047953!W115,1475048357!W115,1475048761!W115,1475203596!W115,1475204016!W115,1475204436!W115,1475204839!W115,1475205259!W115,1475205679!W115,1475206082!W115,1475206486!W115,1475206890!W115,1475207293!W115)</f>
        <v>0</v>
      </c>
    </row>
    <row r="116" spans="1:23">
      <c r="A116">
        <f>MEDIAN(1475013257!A116,1475013677!A116,1475014081!A116,1475014485!A116,1475014889!A116,1475015309!A116,1475015712!A116,1475016116!A116,1475016520!A116,1475016924!A116,1475045110!A116,1475045514!A116,1475045934!A116,1475046337!A116,1475046741!A116,1475047145!A116,1475047549!A116,1475047953!A116,1475048357!A116,1475048761!A116,1475203596!A116,1475204016!A116,1475204436!A116,1475204839!A116,1475205259!A116,1475205679!A116,1475206082!A116,1475206486!A116,1475206890!A116,1475207293!A116)</f>
        <v>0</v>
      </c>
      <c r="B116">
        <f>MEDIAN(1475013257!B116,1475013677!B116,1475014081!B116,1475014485!B116,1475014889!B116,1475015309!B116,1475015712!B116,1475016116!B116,1475016520!B116,1475016924!B116,1475045110!B116,1475045514!B116,1475045934!B116,1475046337!B116,1475046741!B116,1475047145!B116,1475047549!B116,1475047953!B116,1475048357!B116,1475048761!B116,1475203596!B116,1475204016!B116,1475204436!B116,1475204839!B116,1475205259!B116,1475205679!B116,1475206082!B116,1475206486!B116,1475206890!B116,1475207293!B116)</f>
        <v>0</v>
      </c>
      <c r="C116">
        <f>MEDIAN(1475013257!C116,1475013677!C116,1475014081!C116,1475014485!C116,1475014889!C116,1475015309!C116,1475015712!C116,1475016116!C116,1475016520!C116,1475016924!C116,1475045110!C116,1475045514!C116,1475045934!C116,1475046337!C116,1475046741!C116,1475047145!C116,1475047549!C116,1475047953!C116,1475048357!C116,1475048761!C116,1475203596!C116,1475204016!C116,1475204436!C116,1475204839!C116,1475205259!C116,1475205679!C116,1475206082!C116,1475206486!C116,1475206890!C116,1475207293!C116)</f>
        <v>0</v>
      </c>
      <c r="D116">
        <f>MEDIAN(1475013257!D116,1475013677!D116,1475014081!D116,1475014485!D116,1475014889!D116,1475015309!D116,1475015712!D116,1475016116!D116,1475016520!D116,1475016924!D116,1475045110!D116,1475045514!D116,1475045934!D116,1475046337!D116,1475046741!D116,1475047145!D116,1475047549!D116,1475047953!D116,1475048357!D116,1475048761!D116,1475203596!D116,1475204016!D116,1475204436!D116,1475204839!D116,1475205259!D116,1475205679!D116,1475206082!D116,1475206486!D116,1475206890!D116,1475207293!D116)</f>
        <v>0</v>
      </c>
      <c r="E116">
        <f>MEDIAN(1475013257!E116,1475013677!E116,1475014081!E116,1475014485!E116,1475014889!E116,1475015309!E116,1475015712!E116,1475016116!E116,1475016520!E116,1475016924!E116,1475045110!E116,1475045514!E116,1475045934!E116,1475046337!E116,1475046741!E116,1475047145!E116,1475047549!E116,1475047953!E116,1475048357!E116,1475048761!E116,1475203596!E116,1475204016!E116,1475204436!E116,1475204839!E116,1475205259!E116,1475205679!E116,1475206082!E116,1475206486!E116,1475206890!E116,1475207293!E116)</f>
        <v>0</v>
      </c>
      <c r="F116">
        <f>MEDIAN(1475013257!F116,1475013677!F116,1475014081!F116,1475014485!F116,1475014889!F116,1475015309!F116,1475015712!F116,1475016116!F116,1475016520!F116,1475016924!F116,1475045110!F116,1475045514!F116,1475045934!F116,1475046337!F116,1475046741!F116,1475047145!F116,1475047549!F116,1475047953!F116,1475048357!F116,1475048761!F116,1475203596!F116,1475204016!F116,1475204436!F116,1475204839!F116,1475205259!F116,1475205679!F116,1475206082!F116,1475206486!F116,1475206890!F116,1475207293!F116)</f>
        <v>0</v>
      </c>
      <c r="G116">
        <f>MEDIAN(1475013257!G116,1475013677!G116,1475014081!G116,1475014485!G116,1475014889!G116,1475015309!G116,1475015712!G116,1475016116!G116,1475016520!G116,1475016924!G116,1475045110!G116,1475045514!G116,1475045934!G116,1475046337!G116,1475046741!G116,1475047145!G116,1475047549!G116,1475047953!G116,1475048357!G116,1475048761!G116,1475203596!G116,1475204016!G116,1475204436!G116,1475204839!G116,1475205259!G116,1475205679!G116,1475206082!G116,1475206486!G116,1475206890!G116,1475207293!G116)</f>
        <v>0</v>
      </c>
      <c r="H116">
        <f>MEDIAN(1475013257!H116,1475013677!H116,1475014081!H116,1475014485!H116,1475014889!H116,1475015309!H116,1475015712!H116,1475016116!H116,1475016520!H116,1475016924!H116,1475045110!H116,1475045514!H116,1475045934!H116,1475046337!H116,1475046741!H116,1475047145!H116,1475047549!H116,1475047953!H116,1475048357!H116,1475048761!H116,1475203596!H116,1475204016!H116,1475204436!H116,1475204839!H116,1475205259!H116,1475205679!H116,1475206082!H116,1475206486!H116,1475206890!H116,1475207293!H116)</f>
        <v>0</v>
      </c>
      <c r="I116">
        <f>MEDIAN(1475013257!I116,1475013677!I116,1475014081!I116,1475014485!I116,1475014889!I116,1475015309!I116,1475015712!I116,1475016116!I116,1475016520!I116,1475016924!I116,1475045110!I116,1475045514!I116,1475045934!I116,1475046337!I116,1475046741!I116,1475047145!I116,1475047549!I116,1475047953!I116,1475048357!I116,1475048761!I116,1475203596!I116,1475204016!I116,1475204436!I116,1475204839!I116,1475205259!I116,1475205679!I116,1475206082!I116,1475206486!I116,1475206890!I116,1475207293!I116)</f>
        <v>0</v>
      </c>
      <c r="J116">
        <f>MEDIAN(1475013257!J116,1475013677!J116,1475014081!J116,1475014485!J116,1475014889!J116,1475015309!J116,1475015712!J116,1475016116!J116,1475016520!J116,1475016924!J116,1475045110!J116,1475045514!J116,1475045934!J116,1475046337!J116,1475046741!J116,1475047145!J116,1475047549!J116,1475047953!J116,1475048357!J116,1475048761!J116,1475203596!J116,1475204016!J116,1475204436!J116,1475204839!J116,1475205259!J116,1475205679!J116,1475206082!J116,1475206486!J116,1475206890!J116,1475207293!J116)</f>
        <v>0</v>
      </c>
      <c r="K116">
        <f>MEDIAN(1475013257!K116,1475013677!K116,1475014081!K116,1475014485!K116,1475014889!K116,1475015309!K116,1475015712!K116,1475016116!K116,1475016520!K116,1475016924!K116,1475045110!K116,1475045514!K116,1475045934!K116,1475046337!K116,1475046741!K116,1475047145!K116,1475047549!K116,1475047953!K116,1475048357!K116,1475048761!K116,1475203596!K116,1475204016!K116,1475204436!K116,1475204839!K116,1475205259!K116,1475205679!K116,1475206082!K116,1475206486!K116,1475206890!K116,1475207293!K116)</f>
        <v>0</v>
      </c>
      <c r="L116">
        <f>MEDIAN(1475013257!L116,1475013677!L116,1475014081!L116,1475014485!L116,1475014889!L116,1475015309!L116,1475015712!L116,1475016116!L116,1475016520!L116,1475016924!L116,1475045110!L116,1475045514!L116,1475045934!L116,1475046337!L116,1475046741!L116,1475047145!L116,1475047549!L116,1475047953!L116,1475048357!L116,1475048761!L116,1475203596!L116,1475204016!L116,1475204436!L116,1475204839!L116,1475205259!L116,1475205679!L116,1475206082!L116,1475206486!L116,1475206890!L116,1475207293!L116)</f>
        <v>0</v>
      </c>
      <c r="M116">
        <f>MEDIAN(1475013257!M116,1475013677!M116,1475014081!M116,1475014485!M116,1475014889!M116,1475015309!M116,1475015712!M116,1475016116!M116,1475016520!M116,1475016924!M116,1475045110!M116,1475045514!M116,1475045934!M116,1475046337!M116,1475046741!M116,1475047145!M116,1475047549!M116,1475047953!M116,1475048357!M116,1475048761!M116,1475203596!M116,1475204016!M116,1475204436!M116,1475204839!M116,1475205259!M116,1475205679!M116,1475206082!M116,1475206486!M116,1475206890!M116,1475207293!M116)</f>
        <v>0</v>
      </c>
      <c r="N116">
        <f>MEDIAN(1475013257!N116,1475013677!N116,1475014081!N116,1475014485!N116,1475014889!N116,1475015309!N116,1475015712!N116,1475016116!N116,1475016520!N116,1475016924!N116,1475045110!N116,1475045514!N116,1475045934!N116,1475046337!N116,1475046741!N116,1475047145!N116,1475047549!N116,1475047953!N116,1475048357!N116,1475048761!N116,1475203596!N116,1475204016!N116,1475204436!N116,1475204839!N116,1475205259!N116,1475205679!N116,1475206082!N116,1475206486!N116,1475206890!N116,1475207293!N116)</f>
        <v>0</v>
      </c>
      <c r="O116">
        <f>MEDIAN(1475013257!O116,1475013677!O116,1475014081!O116,1475014485!O116,1475014889!O116,1475015309!O116,1475015712!O116,1475016116!O116,1475016520!O116,1475016924!O116,1475045110!O116,1475045514!O116,1475045934!O116,1475046337!O116,1475046741!O116,1475047145!O116,1475047549!O116,1475047953!O116,1475048357!O116,1475048761!O116,1475203596!O116,1475204016!O116,1475204436!O116,1475204839!O116,1475205259!O116,1475205679!O116,1475206082!O116,1475206486!O116,1475206890!O116,1475207293!O116)</f>
        <v>0</v>
      </c>
      <c r="P116">
        <f>MEDIAN(1475013257!P116,1475013677!P116,1475014081!P116,1475014485!P116,1475014889!P116,1475015309!P116,1475015712!P116,1475016116!P116,1475016520!P116,1475016924!P116,1475045110!P116,1475045514!P116,1475045934!P116,1475046337!P116,1475046741!P116,1475047145!P116,1475047549!P116,1475047953!P116,1475048357!P116,1475048761!P116,1475203596!P116,1475204016!P116,1475204436!P116,1475204839!P116,1475205259!P116,1475205679!P116,1475206082!P116,1475206486!P116,1475206890!P116,1475207293!P116)</f>
        <v>0</v>
      </c>
      <c r="Q116">
        <f>MEDIAN(1475013257!Q116,1475013677!Q116,1475014081!Q116,1475014485!Q116,1475014889!Q116,1475015309!Q116,1475015712!Q116,1475016116!Q116,1475016520!Q116,1475016924!Q116,1475045110!Q116,1475045514!Q116,1475045934!Q116,1475046337!Q116,1475046741!Q116,1475047145!Q116,1475047549!Q116,1475047953!Q116,1475048357!Q116,1475048761!Q116,1475203596!Q116,1475204016!Q116,1475204436!Q116,1475204839!Q116,1475205259!Q116,1475205679!Q116,1475206082!Q116,1475206486!Q116,1475206890!Q116,1475207293!Q116)</f>
        <v>0</v>
      </c>
      <c r="R116">
        <f>MEDIAN(1475013257!R116,1475013677!R116,1475014081!R116,1475014485!R116,1475014889!R116,1475015309!R116,1475015712!R116,1475016116!R116,1475016520!R116,1475016924!R116,1475045110!R116,1475045514!R116,1475045934!R116,1475046337!R116,1475046741!R116,1475047145!R116,1475047549!R116,1475047953!R116,1475048357!R116,1475048761!R116,1475203596!R116,1475204016!R116,1475204436!R116,1475204839!R116,1475205259!R116,1475205679!R116,1475206082!R116,1475206486!R116,1475206890!R116,1475207293!R116)</f>
        <v>0</v>
      </c>
      <c r="S116">
        <f>MEDIAN(1475013257!S116,1475013677!S116,1475014081!S116,1475014485!S116,1475014889!S116,1475015309!S116,1475015712!S116,1475016116!S116,1475016520!S116,1475016924!S116,1475045110!S116,1475045514!S116,1475045934!S116,1475046337!S116,1475046741!S116,1475047145!S116,1475047549!S116,1475047953!S116,1475048357!S116,1475048761!S116,1475203596!S116,1475204016!S116,1475204436!S116,1475204839!S116,1475205259!S116,1475205679!S116,1475206082!S116,1475206486!S116,1475206890!S116,1475207293!S116)</f>
        <v>0</v>
      </c>
      <c r="T116">
        <f>MEDIAN(1475013257!T116,1475013677!T116,1475014081!T116,1475014485!T116,1475014889!T116,1475015309!T116,1475015712!T116,1475016116!T116,1475016520!T116,1475016924!T116,1475045110!T116,1475045514!T116,1475045934!T116,1475046337!T116,1475046741!T116,1475047145!T116,1475047549!T116,1475047953!T116,1475048357!T116,1475048761!T116,1475203596!T116,1475204016!T116,1475204436!T116,1475204839!T116,1475205259!T116,1475205679!T116,1475206082!T116,1475206486!T116,1475206890!T116,1475207293!T116)</f>
        <v>0</v>
      </c>
      <c r="U116">
        <f>MEDIAN(1475013257!U116,1475013677!U116,1475014081!U116,1475014485!U116,1475014889!U116,1475015309!U116,1475015712!U116,1475016116!U116,1475016520!U116,1475016924!U116,1475045110!U116,1475045514!U116,1475045934!U116,1475046337!U116,1475046741!U116,1475047145!U116,1475047549!U116,1475047953!U116,1475048357!U116,1475048761!U116,1475203596!U116,1475204016!U116,1475204436!U116,1475204839!U116,1475205259!U116,1475205679!U116,1475206082!U116,1475206486!U116,1475206890!U116,1475207293!U116)</f>
        <v>0</v>
      </c>
      <c r="V116">
        <f>MEDIAN(1475013257!V116,1475013677!V116,1475014081!V116,1475014485!V116,1475014889!V116,1475015309!V116,1475015712!V116,1475016116!V116,1475016520!V116,1475016924!V116,1475045110!V116,1475045514!V116,1475045934!V116,1475046337!V116,1475046741!V116,1475047145!V116,1475047549!V116,1475047953!V116,1475048357!V116,1475048761!V116,1475203596!V116,1475204016!V116,1475204436!V116,1475204839!V116,1475205259!V116,1475205679!V116,1475206082!V116,1475206486!V116,1475206890!V116,1475207293!V116)</f>
        <v>0</v>
      </c>
      <c r="W116">
        <f>MEDIAN(1475013257!W116,1475013677!W116,1475014081!W116,1475014485!W116,1475014889!W116,1475015309!W116,1475015712!W116,1475016116!W116,1475016520!W116,1475016924!W116,1475045110!W116,1475045514!W116,1475045934!W116,1475046337!W116,1475046741!W116,1475047145!W116,1475047549!W116,1475047953!W116,1475048357!W116,1475048761!W116,1475203596!W116,1475204016!W116,1475204436!W116,1475204839!W116,1475205259!W116,1475205679!W116,1475206082!W116,1475206486!W116,1475206890!W116,1475207293!W116)</f>
        <v>0</v>
      </c>
    </row>
    <row r="117" spans="1:23">
      <c r="A117">
        <f>MEDIAN(1475013257!A117,1475013677!A117,1475014081!A117,1475014485!A117,1475014889!A117,1475015309!A117,1475015712!A117,1475016116!A117,1475016520!A117,1475016924!A117,1475045110!A117,1475045514!A117,1475045934!A117,1475046337!A117,1475046741!A117,1475047145!A117,1475047549!A117,1475047953!A117,1475048357!A117,1475048761!A117,1475203596!A117,1475204016!A117,1475204436!A117,1475204839!A117,1475205259!A117,1475205679!A117,1475206082!A117,1475206486!A117,1475206890!A117,1475207293!A117)</f>
        <v>0</v>
      </c>
      <c r="B117">
        <f>MEDIAN(1475013257!B117,1475013677!B117,1475014081!B117,1475014485!B117,1475014889!B117,1475015309!B117,1475015712!B117,1475016116!B117,1475016520!B117,1475016924!B117,1475045110!B117,1475045514!B117,1475045934!B117,1475046337!B117,1475046741!B117,1475047145!B117,1475047549!B117,1475047953!B117,1475048357!B117,1475048761!B117,1475203596!B117,1475204016!B117,1475204436!B117,1475204839!B117,1475205259!B117,1475205679!B117,1475206082!B117,1475206486!B117,1475206890!B117,1475207293!B117)</f>
        <v>0</v>
      </c>
      <c r="C117">
        <f>MEDIAN(1475013257!C117,1475013677!C117,1475014081!C117,1475014485!C117,1475014889!C117,1475015309!C117,1475015712!C117,1475016116!C117,1475016520!C117,1475016924!C117,1475045110!C117,1475045514!C117,1475045934!C117,1475046337!C117,1475046741!C117,1475047145!C117,1475047549!C117,1475047953!C117,1475048357!C117,1475048761!C117,1475203596!C117,1475204016!C117,1475204436!C117,1475204839!C117,1475205259!C117,1475205679!C117,1475206082!C117,1475206486!C117,1475206890!C117,1475207293!C117)</f>
        <v>0</v>
      </c>
      <c r="D117">
        <f>MEDIAN(1475013257!D117,1475013677!D117,1475014081!D117,1475014485!D117,1475014889!D117,1475015309!D117,1475015712!D117,1475016116!D117,1475016520!D117,1475016924!D117,1475045110!D117,1475045514!D117,1475045934!D117,1475046337!D117,1475046741!D117,1475047145!D117,1475047549!D117,1475047953!D117,1475048357!D117,1475048761!D117,1475203596!D117,1475204016!D117,1475204436!D117,1475204839!D117,1475205259!D117,1475205679!D117,1475206082!D117,1475206486!D117,1475206890!D117,1475207293!D117)</f>
        <v>0</v>
      </c>
      <c r="E117">
        <f>MEDIAN(1475013257!E117,1475013677!E117,1475014081!E117,1475014485!E117,1475014889!E117,1475015309!E117,1475015712!E117,1475016116!E117,1475016520!E117,1475016924!E117,1475045110!E117,1475045514!E117,1475045934!E117,1475046337!E117,1475046741!E117,1475047145!E117,1475047549!E117,1475047953!E117,1475048357!E117,1475048761!E117,1475203596!E117,1475204016!E117,1475204436!E117,1475204839!E117,1475205259!E117,1475205679!E117,1475206082!E117,1475206486!E117,1475206890!E117,1475207293!E117)</f>
        <v>0</v>
      </c>
      <c r="F117">
        <f>MEDIAN(1475013257!F117,1475013677!F117,1475014081!F117,1475014485!F117,1475014889!F117,1475015309!F117,1475015712!F117,1475016116!F117,1475016520!F117,1475016924!F117,1475045110!F117,1475045514!F117,1475045934!F117,1475046337!F117,1475046741!F117,1475047145!F117,1475047549!F117,1475047953!F117,1475048357!F117,1475048761!F117,1475203596!F117,1475204016!F117,1475204436!F117,1475204839!F117,1475205259!F117,1475205679!F117,1475206082!F117,1475206486!F117,1475206890!F117,1475207293!F117)</f>
        <v>0</v>
      </c>
      <c r="G117">
        <f>MEDIAN(1475013257!G117,1475013677!G117,1475014081!G117,1475014485!G117,1475014889!G117,1475015309!G117,1475015712!G117,1475016116!G117,1475016520!G117,1475016924!G117,1475045110!G117,1475045514!G117,1475045934!G117,1475046337!G117,1475046741!G117,1475047145!G117,1475047549!G117,1475047953!G117,1475048357!G117,1475048761!G117,1475203596!G117,1475204016!G117,1475204436!G117,1475204839!G117,1475205259!G117,1475205679!G117,1475206082!G117,1475206486!G117,1475206890!G117,1475207293!G117)</f>
        <v>0</v>
      </c>
      <c r="H117">
        <f>MEDIAN(1475013257!H117,1475013677!H117,1475014081!H117,1475014485!H117,1475014889!H117,1475015309!H117,1475015712!H117,1475016116!H117,1475016520!H117,1475016924!H117,1475045110!H117,1475045514!H117,1475045934!H117,1475046337!H117,1475046741!H117,1475047145!H117,1475047549!H117,1475047953!H117,1475048357!H117,1475048761!H117,1475203596!H117,1475204016!H117,1475204436!H117,1475204839!H117,1475205259!H117,1475205679!H117,1475206082!H117,1475206486!H117,1475206890!H117,1475207293!H117)</f>
        <v>0</v>
      </c>
      <c r="I117">
        <f>MEDIAN(1475013257!I117,1475013677!I117,1475014081!I117,1475014485!I117,1475014889!I117,1475015309!I117,1475015712!I117,1475016116!I117,1475016520!I117,1475016924!I117,1475045110!I117,1475045514!I117,1475045934!I117,1475046337!I117,1475046741!I117,1475047145!I117,1475047549!I117,1475047953!I117,1475048357!I117,1475048761!I117,1475203596!I117,1475204016!I117,1475204436!I117,1475204839!I117,1475205259!I117,1475205679!I117,1475206082!I117,1475206486!I117,1475206890!I117,1475207293!I117)</f>
        <v>0</v>
      </c>
      <c r="J117">
        <f>MEDIAN(1475013257!J117,1475013677!J117,1475014081!J117,1475014485!J117,1475014889!J117,1475015309!J117,1475015712!J117,1475016116!J117,1475016520!J117,1475016924!J117,1475045110!J117,1475045514!J117,1475045934!J117,1475046337!J117,1475046741!J117,1475047145!J117,1475047549!J117,1475047953!J117,1475048357!J117,1475048761!J117,1475203596!J117,1475204016!J117,1475204436!J117,1475204839!J117,1475205259!J117,1475205679!J117,1475206082!J117,1475206486!J117,1475206890!J117,1475207293!J117)</f>
        <v>0</v>
      </c>
      <c r="K117">
        <f>MEDIAN(1475013257!K117,1475013677!K117,1475014081!K117,1475014485!K117,1475014889!K117,1475015309!K117,1475015712!K117,1475016116!K117,1475016520!K117,1475016924!K117,1475045110!K117,1475045514!K117,1475045934!K117,1475046337!K117,1475046741!K117,1475047145!K117,1475047549!K117,1475047953!K117,1475048357!K117,1475048761!K117,1475203596!K117,1475204016!K117,1475204436!K117,1475204839!K117,1475205259!K117,1475205679!K117,1475206082!K117,1475206486!K117,1475206890!K117,1475207293!K117)</f>
        <v>0</v>
      </c>
      <c r="L117">
        <f>MEDIAN(1475013257!L117,1475013677!L117,1475014081!L117,1475014485!L117,1475014889!L117,1475015309!L117,1475015712!L117,1475016116!L117,1475016520!L117,1475016924!L117,1475045110!L117,1475045514!L117,1475045934!L117,1475046337!L117,1475046741!L117,1475047145!L117,1475047549!L117,1475047953!L117,1475048357!L117,1475048761!L117,1475203596!L117,1475204016!L117,1475204436!L117,1475204839!L117,1475205259!L117,1475205679!L117,1475206082!L117,1475206486!L117,1475206890!L117,1475207293!L117)</f>
        <v>0</v>
      </c>
      <c r="M117">
        <f>MEDIAN(1475013257!M117,1475013677!M117,1475014081!M117,1475014485!M117,1475014889!M117,1475015309!M117,1475015712!M117,1475016116!M117,1475016520!M117,1475016924!M117,1475045110!M117,1475045514!M117,1475045934!M117,1475046337!M117,1475046741!M117,1475047145!M117,1475047549!M117,1475047953!M117,1475048357!M117,1475048761!M117,1475203596!M117,1475204016!M117,1475204436!M117,1475204839!M117,1475205259!M117,1475205679!M117,1475206082!M117,1475206486!M117,1475206890!M117,1475207293!M117)</f>
        <v>0</v>
      </c>
      <c r="N117">
        <f>MEDIAN(1475013257!N117,1475013677!N117,1475014081!N117,1475014485!N117,1475014889!N117,1475015309!N117,1475015712!N117,1475016116!N117,1475016520!N117,1475016924!N117,1475045110!N117,1475045514!N117,1475045934!N117,1475046337!N117,1475046741!N117,1475047145!N117,1475047549!N117,1475047953!N117,1475048357!N117,1475048761!N117,1475203596!N117,1475204016!N117,1475204436!N117,1475204839!N117,1475205259!N117,1475205679!N117,1475206082!N117,1475206486!N117,1475206890!N117,1475207293!N117)</f>
        <v>0</v>
      </c>
      <c r="O117">
        <f>MEDIAN(1475013257!O117,1475013677!O117,1475014081!O117,1475014485!O117,1475014889!O117,1475015309!O117,1475015712!O117,1475016116!O117,1475016520!O117,1475016924!O117,1475045110!O117,1475045514!O117,1475045934!O117,1475046337!O117,1475046741!O117,1475047145!O117,1475047549!O117,1475047953!O117,1475048357!O117,1475048761!O117,1475203596!O117,1475204016!O117,1475204436!O117,1475204839!O117,1475205259!O117,1475205679!O117,1475206082!O117,1475206486!O117,1475206890!O117,1475207293!O117)</f>
        <v>0</v>
      </c>
      <c r="P117">
        <f>MEDIAN(1475013257!P117,1475013677!P117,1475014081!P117,1475014485!P117,1475014889!P117,1475015309!P117,1475015712!P117,1475016116!P117,1475016520!P117,1475016924!P117,1475045110!P117,1475045514!P117,1475045934!P117,1475046337!P117,1475046741!P117,1475047145!P117,1475047549!P117,1475047953!P117,1475048357!P117,1475048761!P117,1475203596!P117,1475204016!P117,1475204436!P117,1475204839!P117,1475205259!P117,1475205679!P117,1475206082!P117,1475206486!P117,1475206890!P117,1475207293!P117)</f>
        <v>0</v>
      </c>
      <c r="Q117">
        <f>MEDIAN(1475013257!Q117,1475013677!Q117,1475014081!Q117,1475014485!Q117,1475014889!Q117,1475015309!Q117,1475015712!Q117,1475016116!Q117,1475016520!Q117,1475016924!Q117,1475045110!Q117,1475045514!Q117,1475045934!Q117,1475046337!Q117,1475046741!Q117,1475047145!Q117,1475047549!Q117,1475047953!Q117,1475048357!Q117,1475048761!Q117,1475203596!Q117,1475204016!Q117,1475204436!Q117,1475204839!Q117,1475205259!Q117,1475205679!Q117,1475206082!Q117,1475206486!Q117,1475206890!Q117,1475207293!Q117)</f>
        <v>0</v>
      </c>
      <c r="R117">
        <f>MEDIAN(1475013257!R117,1475013677!R117,1475014081!R117,1475014485!R117,1475014889!R117,1475015309!R117,1475015712!R117,1475016116!R117,1475016520!R117,1475016924!R117,1475045110!R117,1475045514!R117,1475045934!R117,1475046337!R117,1475046741!R117,1475047145!R117,1475047549!R117,1475047953!R117,1475048357!R117,1475048761!R117,1475203596!R117,1475204016!R117,1475204436!R117,1475204839!R117,1475205259!R117,1475205679!R117,1475206082!R117,1475206486!R117,1475206890!R117,1475207293!R117)</f>
        <v>0</v>
      </c>
      <c r="S117">
        <f>MEDIAN(1475013257!S117,1475013677!S117,1475014081!S117,1475014485!S117,1475014889!S117,1475015309!S117,1475015712!S117,1475016116!S117,1475016520!S117,1475016924!S117,1475045110!S117,1475045514!S117,1475045934!S117,1475046337!S117,1475046741!S117,1475047145!S117,1475047549!S117,1475047953!S117,1475048357!S117,1475048761!S117,1475203596!S117,1475204016!S117,1475204436!S117,1475204839!S117,1475205259!S117,1475205679!S117,1475206082!S117,1475206486!S117,1475206890!S117,1475207293!S117)</f>
        <v>0</v>
      </c>
      <c r="T117">
        <f>MEDIAN(1475013257!T117,1475013677!T117,1475014081!T117,1475014485!T117,1475014889!T117,1475015309!T117,1475015712!T117,1475016116!T117,1475016520!T117,1475016924!T117,1475045110!T117,1475045514!T117,1475045934!T117,1475046337!T117,1475046741!T117,1475047145!T117,1475047549!T117,1475047953!T117,1475048357!T117,1475048761!T117,1475203596!T117,1475204016!T117,1475204436!T117,1475204839!T117,1475205259!T117,1475205679!T117,1475206082!T117,1475206486!T117,1475206890!T117,1475207293!T117)</f>
        <v>0</v>
      </c>
      <c r="U117">
        <f>MEDIAN(1475013257!U117,1475013677!U117,1475014081!U117,1475014485!U117,1475014889!U117,1475015309!U117,1475015712!U117,1475016116!U117,1475016520!U117,1475016924!U117,1475045110!U117,1475045514!U117,1475045934!U117,1475046337!U117,1475046741!U117,1475047145!U117,1475047549!U117,1475047953!U117,1475048357!U117,1475048761!U117,1475203596!U117,1475204016!U117,1475204436!U117,1475204839!U117,1475205259!U117,1475205679!U117,1475206082!U117,1475206486!U117,1475206890!U117,1475207293!U117)</f>
        <v>0</v>
      </c>
      <c r="V117">
        <f>MEDIAN(1475013257!V117,1475013677!V117,1475014081!V117,1475014485!V117,1475014889!V117,1475015309!V117,1475015712!V117,1475016116!V117,1475016520!V117,1475016924!V117,1475045110!V117,1475045514!V117,1475045934!V117,1475046337!V117,1475046741!V117,1475047145!V117,1475047549!V117,1475047953!V117,1475048357!V117,1475048761!V117,1475203596!V117,1475204016!V117,1475204436!V117,1475204839!V117,1475205259!V117,1475205679!V117,1475206082!V117,1475206486!V117,1475206890!V117,1475207293!V117)</f>
        <v>0</v>
      </c>
      <c r="W117">
        <f>MEDIAN(1475013257!W117,1475013677!W117,1475014081!W117,1475014485!W117,1475014889!W117,1475015309!W117,1475015712!W117,1475016116!W117,1475016520!W117,1475016924!W117,1475045110!W117,1475045514!W117,1475045934!W117,1475046337!W117,1475046741!W117,1475047145!W117,1475047549!W117,1475047953!W117,1475048357!W117,1475048761!W117,1475203596!W117,1475204016!W117,1475204436!W117,1475204839!W117,1475205259!W117,1475205679!W117,1475206082!W117,1475206486!W117,1475206890!W117,1475207293!W117)</f>
        <v>0</v>
      </c>
    </row>
    <row r="118" spans="1:23">
      <c r="A118">
        <f>MEDIAN(1475013257!A118,1475013677!A118,1475014081!A118,1475014485!A118,1475014889!A118,1475015309!A118,1475015712!A118,1475016116!A118,1475016520!A118,1475016924!A118,1475045110!A118,1475045514!A118,1475045934!A118,1475046337!A118,1475046741!A118,1475047145!A118,1475047549!A118,1475047953!A118,1475048357!A118,1475048761!A118,1475203596!A118,1475204016!A118,1475204436!A118,1475204839!A118,1475205259!A118,1475205679!A118,1475206082!A118,1475206486!A118,1475206890!A118,1475207293!A118)</f>
        <v>0</v>
      </c>
      <c r="B118">
        <f>MEDIAN(1475013257!B118,1475013677!B118,1475014081!B118,1475014485!B118,1475014889!B118,1475015309!B118,1475015712!B118,1475016116!B118,1475016520!B118,1475016924!B118,1475045110!B118,1475045514!B118,1475045934!B118,1475046337!B118,1475046741!B118,1475047145!B118,1475047549!B118,1475047953!B118,1475048357!B118,1475048761!B118,1475203596!B118,1475204016!B118,1475204436!B118,1475204839!B118,1475205259!B118,1475205679!B118,1475206082!B118,1475206486!B118,1475206890!B118,1475207293!B118)</f>
        <v>0</v>
      </c>
      <c r="C118">
        <f>MEDIAN(1475013257!C118,1475013677!C118,1475014081!C118,1475014485!C118,1475014889!C118,1475015309!C118,1475015712!C118,1475016116!C118,1475016520!C118,1475016924!C118,1475045110!C118,1475045514!C118,1475045934!C118,1475046337!C118,1475046741!C118,1475047145!C118,1475047549!C118,1475047953!C118,1475048357!C118,1475048761!C118,1475203596!C118,1475204016!C118,1475204436!C118,1475204839!C118,1475205259!C118,1475205679!C118,1475206082!C118,1475206486!C118,1475206890!C118,1475207293!C118)</f>
        <v>0</v>
      </c>
      <c r="D118">
        <f>MEDIAN(1475013257!D118,1475013677!D118,1475014081!D118,1475014485!D118,1475014889!D118,1475015309!D118,1475015712!D118,1475016116!D118,1475016520!D118,1475016924!D118,1475045110!D118,1475045514!D118,1475045934!D118,1475046337!D118,1475046741!D118,1475047145!D118,1475047549!D118,1475047953!D118,1475048357!D118,1475048761!D118,1475203596!D118,1475204016!D118,1475204436!D118,1475204839!D118,1475205259!D118,1475205679!D118,1475206082!D118,1475206486!D118,1475206890!D118,1475207293!D118)</f>
        <v>0</v>
      </c>
      <c r="E118">
        <f>MEDIAN(1475013257!E118,1475013677!E118,1475014081!E118,1475014485!E118,1475014889!E118,1475015309!E118,1475015712!E118,1475016116!E118,1475016520!E118,1475016924!E118,1475045110!E118,1475045514!E118,1475045934!E118,1475046337!E118,1475046741!E118,1475047145!E118,1475047549!E118,1475047953!E118,1475048357!E118,1475048761!E118,1475203596!E118,1475204016!E118,1475204436!E118,1475204839!E118,1475205259!E118,1475205679!E118,1475206082!E118,1475206486!E118,1475206890!E118,1475207293!E118)</f>
        <v>0</v>
      </c>
      <c r="F118">
        <f>MEDIAN(1475013257!F118,1475013677!F118,1475014081!F118,1475014485!F118,1475014889!F118,1475015309!F118,1475015712!F118,1475016116!F118,1475016520!F118,1475016924!F118,1475045110!F118,1475045514!F118,1475045934!F118,1475046337!F118,1475046741!F118,1475047145!F118,1475047549!F118,1475047953!F118,1475048357!F118,1475048761!F118,1475203596!F118,1475204016!F118,1475204436!F118,1475204839!F118,1475205259!F118,1475205679!F118,1475206082!F118,1475206486!F118,1475206890!F118,1475207293!F118)</f>
        <v>0</v>
      </c>
      <c r="G118">
        <f>MEDIAN(1475013257!G118,1475013677!G118,1475014081!G118,1475014485!G118,1475014889!G118,1475015309!G118,1475015712!G118,1475016116!G118,1475016520!G118,1475016924!G118,1475045110!G118,1475045514!G118,1475045934!G118,1475046337!G118,1475046741!G118,1475047145!G118,1475047549!G118,1475047953!G118,1475048357!G118,1475048761!G118,1475203596!G118,1475204016!G118,1475204436!G118,1475204839!G118,1475205259!G118,1475205679!G118,1475206082!G118,1475206486!G118,1475206890!G118,1475207293!G118)</f>
        <v>0</v>
      </c>
      <c r="H118">
        <f>MEDIAN(1475013257!H118,1475013677!H118,1475014081!H118,1475014485!H118,1475014889!H118,1475015309!H118,1475015712!H118,1475016116!H118,1475016520!H118,1475016924!H118,1475045110!H118,1475045514!H118,1475045934!H118,1475046337!H118,1475046741!H118,1475047145!H118,1475047549!H118,1475047953!H118,1475048357!H118,1475048761!H118,1475203596!H118,1475204016!H118,1475204436!H118,1475204839!H118,1475205259!H118,1475205679!H118,1475206082!H118,1475206486!H118,1475206890!H118,1475207293!H118)</f>
        <v>0</v>
      </c>
      <c r="I118">
        <f>MEDIAN(1475013257!I118,1475013677!I118,1475014081!I118,1475014485!I118,1475014889!I118,1475015309!I118,1475015712!I118,1475016116!I118,1475016520!I118,1475016924!I118,1475045110!I118,1475045514!I118,1475045934!I118,1475046337!I118,1475046741!I118,1475047145!I118,1475047549!I118,1475047953!I118,1475048357!I118,1475048761!I118,1475203596!I118,1475204016!I118,1475204436!I118,1475204839!I118,1475205259!I118,1475205679!I118,1475206082!I118,1475206486!I118,1475206890!I118,1475207293!I118)</f>
        <v>0</v>
      </c>
      <c r="J118">
        <f>MEDIAN(1475013257!J118,1475013677!J118,1475014081!J118,1475014485!J118,1475014889!J118,1475015309!J118,1475015712!J118,1475016116!J118,1475016520!J118,1475016924!J118,1475045110!J118,1475045514!J118,1475045934!J118,1475046337!J118,1475046741!J118,1475047145!J118,1475047549!J118,1475047953!J118,1475048357!J118,1475048761!J118,1475203596!J118,1475204016!J118,1475204436!J118,1475204839!J118,1475205259!J118,1475205679!J118,1475206082!J118,1475206486!J118,1475206890!J118,1475207293!J118)</f>
        <v>0</v>
      </c>
      <c r="K118">
        <f>MEDIAN(1475013257!K118,1475013677!K118,1475014081!K118,1475014485!K118,1475014889!K118,1475015309!K118,1475015712!K118,1475016116!K118,1475016520!K118,1475016924!K118,1475045110!K118,1475045514!K118,1475045934!K118,1475046337!K118,1475046741!K118,1475047145!K118,1475047549!K118,1475047953!K118,1475048357!K118,1475048761!K118,1475203596!K118,1475204016!K118,1475204436!K118,1475204839!K118,1475205259!K118,1475205679!K118,1475206082!K118,1475206486!K118,1475206890!K118,1475207293!K118)</f>
        <v>0</v>
      </c>
      <c r="L118">
        <f>MEDIAN(1475013257!L118,1475013677!L118,1475014081!L118,1475014485!L118,1475014889!L118,1475015309!L118,1475015712!L118,1475016116!L118,1475016520!L118,1475016924!L118,1475045110!L118,1475045514!L118,1475045934!L118,1475046337!L118,1475046741!L118,1475047145!L118,1475047549!L118,1475047953!L118,1475048357!L118,1475048761!L118,1475203596!L118,1475204016!L118,1475204436!L118,1475204839!L118,1475205259!L118,1475205679!L118,1475206082!L118,1475206486!L118,1475206890!L118,1475207293!L118)</f>
        <v>0</v>
      </c>
      <c r="M118">
        <f>MEDIAN(1475013257!M118,1475013677!M118,1475014081!M118,1475014485!M118,1475014889!M118,1475015309!M118,1475015712!M118,1475016116!M118,1475016520!M118,1475016924!M118,1475045110!M118,1475045514!M118,1475045934!M118,1475046337!M118,1475046741!M118,1475047145!M118,1475047549!M118,1475047953!M118,1475048357!M118,1475048761!M118,1475203596!M118,1475204016!M118,1475204436!M118,1475204839!M118,1475205259!M118,1475205679!M118,1475206082!M118,1475206486!M118,1475206890!M118,1475207293!M118)</f>
        <v>0</v>
      </c>
      <c r="N118">
        <f>MEDIAN(1475013257!N118,1475013677!N118,1475014081!N118,1475014485!N118,1475014889!N118,1475015309!N118,1475015712!N118,1475016116!N118,1475016520!N118,1475016924!N118,1475045110!N118,1475045514!N118,1475045934!N118,1475046337!N118,1475046741!N118,1475047145!N118,1475047549!N118,1475047953!N118,1475048357!N118,1475048761!N118,1475203596!N118,1475204016!N118,1475204436!N118,1475204839!N118,1475205259!N118,1475205679!N118,1475206082!N118,1475206486!N118,1475206890!N118,1475207293!N118)</f>
        <v>0</v>
      </c>
      <c r="O118">
        <f>MEDIAN(1475013257!O118,1475013677!O118,1475014081!O118,1475014485!O118,1475014889!O118,1475015309!O118,1475015712!O118,1475016116!O118,1475016520!O118,1475016924!O118,1475045110!O118,1475045514!O118,1475045934!O118,1475046337!O118,1475046741!O118,1475047145!O118,1475047549!O118,1475047953!O118,1475048357!O118,1475048761!O118,1475203596!O118,1475204016!O118,1475204436!O118,1475204839!O118,1475205259!O118,1475205679!O118,1475206082!O118,1475206486!O118,1475206890!O118,1475207293!O118)</f>
        <v>0</v>
      </c>
      <c r="P118">
        <f>MEDIAN(1475013257!P118,1475013677!P118,1475014081!P118,1475014485!P118,1475014889!P118,1475015309!P118,1475015712!P118,1475016116!P118,1475016520!P118,1475016924!P118,1475045110!P118,1475045514!P118,1475045934!P118,1475046337!P118,1475046741!P118,1475047145!P118,1475047549!P118,1475047953!P118,1475048357!P118,1475048761!P118,1475203596!P118,1475204016!P118,1475204436!P118,1475204839!P118,1475205259!P118,1475205679!P118,1475206082!P118,1475206486!P118,1475206890!P118,1475207293!P118)</f>
        <v>0</v>
      </c>
      <c r="Q118">
        <f>MEDIAN(1475013257!Q118,1475013677!Q118,1475014081!Q118,1475014485!Q118,1475014889!Q118,1475015309!Q118,1475015712!Q118,1475016116!Q118,1475016520!Q118,1475016924!Q118,1475045110!Q118,1475045514!Q118,1475045934!Q118,1475046337!Q118,1475046741!Q118,1475047145!Q118,1475047549!Q118,1475047953!Q118,1475048357!Q118,1475048761!Q118,1475203596!Q118,1475204016!Q118,1475204436!Q118,1475204839!Q118,1475205259!Q118,1475205679!Q118,1475206082!Q118,1475206486!Q118,1475206890!Q118,1475207293!Q118)</f>
        <v>0</v>
      </c>
      <c r="R118">
        <f>MEDIAN(1475013257!R118,1475013677!R118,1475014081!R118,1475014485!R118,1475014889!R118,1475015309!R118,1475015712!R118,1475016116!R118,1475016520!R118,1475016924!R118,1475045110!R118,1475045514!R118,1475045934!R118,1475046337!R118,1475046741!R118,1475047145!R118,1475047549!R118,1475047953!R118,1475048357!R118,1475048761!R118,1475203596!R118,1475204016!R118,1475204436!R118,1475204839!R118,1475205259!R118,1475205679!R118,1475206082!R118,1475206486!R118,1475206890!R118,1475207293!R118)</f>
        <v>0</v>
      </c>
      <c r="S118">
        <f>MEDIAN(1475013257!S118,1475013677!S118,1475014081!S118,1475014485!S118,1475014889!S118,1475015309!S118,1475015712!S118,1475016116!S118,1475016520!S118,1475016924!S118,1475045110!S118,1475045514!S118,1475045934!S118,1475046337!S118,1475046741!S118,1475047145!S118,1475047549!S118,1475047953!S118,1475048357!S118,1475048761!S118,1475203596!S118,1475204016!S118,1475204436!S118,1475204839!S118,1475205259!S118,1475205679!S118,1475206082!S118,1475206486!S118,1475206890!S118,1475207293!S118)</f>
        <v>0</v>
      </c>
      <c r="T118">
        <f>MEDIAN(1475013257!T118,1475013677!T118,1475014081!T118,1475014485!T118,1475014889!T118,1475015309!T118,1475015712!T118,1475016116!T118,1475016520!T118,1475016924!T118,1475045110!T118,1475045514!T118,1475045934!T118,1475046337!T118,1475046741!T118,1475047145!T118,1475047549!T118,1475047953!T118,1475048357!T118,1475048761!T118,1475203596!T118,1475204016!T118,1475204436!T118,1475204839!T118,1475205259!T118,1475205679!T118,1475206082!T118,1475206486!T118,1475206890!T118,1475207293!T118)</f>
        <v>0</v>
      </c>
      <c r="U118">
        <f>MEDIAN(1475013257!U118,1475013677!U118,1475014081!U118,1475014485!U118,1475014889!U118,1475015309!U118,1475015712!U118,1475016116!U118,1475016520!U118,1475016924!U118,1475045110!U118,1475045514!U118,1475045934!U118,1475046337!U118,1475046741!U118,1475047145!U118,1475047549!U118,1475047953!U118,1475048357!U118,1475048761!U118,1475203596!U118,1475204016!U118,1475204436!U118,1475204839!U118,1475205259!U118,1475205679!U118,1475206082!U118,1475206486!U118,1475206890!U118,1475207293!U118)</f>
        <v>0</v>
      </c>
      <c r="V118">
        <f>MEDIAN(1475013257!V118,1475013677!V118,1475014081!V118,1475014485!V118,1475014889!V118,1475015309!V118,1475015712!V118,1475016116!V118,1475016520!V118,1475016924!V118,1475045110!V118,1475045514!V118,1475045934!V118,1475046337!V118,1475046741!V118,1475047145!V118,1475047549!V118,1475047953!V118,1475048357!V118,1475048761!V118,1475203596!V118,1475204016!V118,1475204436!V118,1475204839!V118,1475205259!V118,1475205679!V118,1475206082!V118,1475206486!V118,1475206890!V118,1475207293!V118)</f>
        <v>0</v>
      </c>
      <c r="W118">
        <f>MEDIAN(1475013257!W118,1475013677!W118,1475014081!W118,1475014485!W118,1475014889!W118,1475015309!W118,1475015712!W118,1475016116!W118,1475016520!W118,1475016924!W118,1475045110!W118,1475045514!W118,1475045934!W118,1475046337!W118,1475046741!W118,1475047145!W118,1475047549!W118,1475047953!W118,1475048357!W118,1475048761!W118,1475203596!W118,1475204016!W118,1475204436!W118,1475204839!W118,1475205259!W118,1475205679!W118,1475206082!W118,1475206486!W118,1475206890!W118,1475207293!W118)</f>
        <v>0</v>
      </c>
    </row>
    <row r="119" spans="1:23">
      <c r="A119">
        <f>MEDIAN(1475013257!A119,1475013677!A119,1475014081!A119,1475014485!A119,1475014889!A119,1475015309!A119,1475015712!A119,1475016116!A119,1475016520!A119,1475016924!A119,1475045110!A119,1475045514!A119,1475045934!A119,1475046337!A119,1475046741!A119,1475047145!A119,1475047549!A119,1475047953!A119,1475048357!A119,1475048761!A119,1475203596!A119,1475204016!A119,1475204436!A119,1475204839!A119,1475205259!A119,1475205679!A119,1475206082!A119,1475206486!A119,1475206890!A119,1475207293!A119)</f>
        <v>0</v>
      </c>
      <c r="B119">
        <f>MEDIAN(1475013257!B119,1475013677!B119,1475014081!B119,1475014485!B119,1475014889!B119,1475015309!B119,1475015712!B119,1475016116!B119,1475016520!B119,1475016924!B119,1475045110!B119,1475045514!B119,1475045934!B119,1475046337!B119,1475046741!B119,1475047145!B119,1475047549!B119,1475047953!B119,1475048357!B119,1475048761!B119,1475203596!B119,1475204016!B119,1475204436!B119,1475204839!B119,1475205259!B119,1475205679!B119,1475206082!B119,1475206486!B119,1475206890!B119,1475207293!B119)</f>
        <v>0</v>
      </c>
      <c r="C119">
        <f>MEDIAN(1475013257!C119,1475013677!C119,1475014081!C119,1475014485!C119,1475014889!C119,1475015309!C119,1475015712!C119,1475016116!C119,1475016520!C119,1475016924!C119,1475045110!C119,1475045514!C119,1475045934!C119,1475046337!C119,1475046741!C119,1475047145!C119,1475047549!C119,1475047953!C119,1475048357!C119,1475048761!C119,1475203596!C119,1475204016!C119,1475204436!C119,1475204839!C119,1475205259!C119,1475205679!C119,1475206082!C119,1475206486!C119,1475206890!C119,1475207293!C119)</f>
        <v>0</v>
      </c>
      <c r="D119">
        <f>MEDIAN(1475013257!D119,1475013677!D119,1475014081!D119,1475014485!D119,1475014889!D119,1475015309!D119,1475015712!D119,1475016116!D119,1475016520!D119,1475016924!D119,1475045110!D119,1475045514!D119,1475045934!D119,1475046337!D119,1475046741!D119,1475047145!D119,1475047549!D119,1475047953!D119,1475048357!D119,1475048761!D119,1475203596!D119,1475204016!D119,1475204436!D119,1475204839!D119,1475205259!D119,1475205679!D119,1475206082!D119,1475206486!D119,1475206890!D119,1475207293!D119)</f>
        <v>0</v>
      </c>
      <c r="E119">
        <f>MEDIAN(1475013257!E119,1475013677!E119,1475014081!E119,1475014485!E119,1475014889!E119,1475015309!E119,1475015712!E119,1475016116!E119,1475016520!E119,1475016924!E119,1475045110!E119,1475045514!E119,1475045934!E119,1475046337!E119,1475046741!E119,1475047145!E119,1475047549!E119,1475047953!E119,1475048357!E119,1475048761!E119,1475203596!E119,1475204016!E119,1475204436!E119,1475204839!E119,1475205259!E119,1475205679!E119,1475206082!E119,1475206486!E119,1475206890!E119,1475207293!E119)</f>
        <v>0</v>
      </c>
      <c r="F119">
        <f>MEDIAN(1475013257!F119,1475013677!F119,1475014081!F119,1475014485!F119,1475014889!F119,1475015309!F119,1475015712!F119,1475016116!F119,1475016520!F119,1475016924!F119,1475045110!F119,1475045514!F119,1475045934!F119,1475046337!F119,1475046741!F119,1475047145!F119,1475047549!F119,1475047953!F119,1475048357!F119,1475048761!F119,1475203596!F119,1475204016!F119,1475204436!F119,1475204839!F119,1475205259!F119,1475205679!F119,1475206082!F119,1475206486!F119,1475206890!F119,1475207293!F119)</f>
        <v>0</v>
      </c>
      <c r="G119">
        <f>MEDIAN(1475013257!G119,1475013677!G119,1475014081!G119,1475014485!G119,1475014889!G119,1475015309!G119,1475015712!G119,1475016116!G119,1475016520!G119,1475016924!G119,1475045110!G119,1475045514!G119,1475045934!G119,1475046337!G119,1475046741!G119,1475047145!G119,1475047549!G119,1475047953!G119,1475048357!G119,1475048761!G119,1475203596!G119,1475204016!G119,1475204436!G119,1475204839!G119,1475205259!G119,1475205679!G119,1475206082!G119,1475206486!G119,1475206890!G119,1475207293!G119)</f>
        <v>0</v>
      </c>
      <c r="H119">
        <f>MEDIAN(1475013257!H119,1475013677!H119,1475014081!H119,1475014485!H119,1475014889!H119,1475015309!H119,1475015712!H119,1475016116!H119,1475016520!H119,1475016924!H119,1475045110!H119,1475045514!H119,1475045934!H119,1475046337!H119,1475046741!H119,1475047145!H119,1475047549!H119,1475047953!H119,1475048357!H119,1475048761!H119,1475203596!H119,1475204016!H119,1475204436!H119,1475204839!H119,1475205259!H119,1475205679!H119,1475206082!H119,1475206486!H119,1475206890!H119,1475207293!H119)</f>
        <v>0</v>
      </c>
      <c r="I119">
        <f>MEDIAN(1475013257!I119,1475013677!I119,1475014081!I119,1475014485!I119,1475014889!I119,1475015309!I119,1475015712!I119,1475016116!I119,1475016520!I119,1475016924!I119,1475045110!I119,1475045514!I119,1475045934!I119,1475046337!I119,1475046741!I119,1475047145!I119,1475047549!I119,1475047953!I119,1475048357!I119,1475048761!I119,1475203596!I119,1475204016!I119,1475204436!I119,1475204839!I119,1475205259!I119,1475205679!I119,1475206082!I119,1475206486!I119,1475206890!I119,1475207293!I119)</f>
        <v>0</v>
      </c>
      <c r="J119">
        <f>MEDIAN(1475013257!J119,1475013677!J119,1475014081!J119,1475014485!J119,1475014889!J119,1475015309!J119,1475015712!J119,1475016116!J119,1475016520!J119,1475016924!J119,1475045110!J119,1475045514!J119,1475045934!J119,1475046337!J119,1475046741!J119,1475047145!J119,1475047549!J119,1475047953!J119,1475048357!J119,1475048761!J119,1475203596!J119,1475204016!J119,1475204436!J119,1475204839!J119,1475205259!J119,1475205679!J119,1475206082!J119,1475206486!J119,1475206890!J119,1475207293!J119)</f>
        <v>0</v>
      </c>
      <c r="K119">
        <f>MEDIAN(1475013257!K119,1475013677!K119,1475014081!K119,1475014485!K119,1475014889!K119,1475015309!K119,1475015712!K119,1475016116!K119,1475016520!K119,1475016924!K119,1475045110!K119,1475045514!K119,1475045934!K119,1475046337!K119,1475046741!K119,1475047145!K119,1475047549!K119,1475047953!K119,1475048357!K119,1475048761!K119,1475203596!K119,1475204016!K119,1475204436!K119,1475204839!K119,1475205259!K119,1475205679!K119,1475206082!K119,1475206486!K119,1475206890!K119,1475207293!K119)</f>
        <v>0</v>
      </c>
      <c r="L119">
        <f>MEDIAN(1475013257!L119,1475013677!L119,1475014081!L119,1475014485!L119,1475014889!L119,1475015309!L119,1475015712!L119,1475016116!L119,1475016520!L119,1475016924!L119,1475045110!L119,1475045514!L119,1475045934!L119,1475046337!L119,1475046741!L119,1475047145!L119,1475047549!L119,1475047953!L119,1475048357!L119,1475048761!L119,1475203596!L119,1475204016!L119,1475204436!L119,1475204839!L119,1475205259!L119,1475205679!L119,1475206082!L119,1475206486!L119,1475206890!L119,1475207293!L119)</f>
        <v>0</v>
      </c>
      <c r="M119">
        <f>MEDIAN(1475013257!M119,1475013677!M119,1475014081!M119,1475014485!M119,1475014889!M119,1475015309!M119,1475015712!M119,1475016116!M119,1475016520!M119,1475016924!M119,1475045110!M119,1475045514!M119,1475045934!M119,1475046337!M119,1475046741!M119,1475047145!M119,1475047549!M119,1475047953!M119,1475048357!M119,1475048761!M119,1475203596!M119,1475204016!M119,1475204436!M119,1475204839!M119,1475205259!M119,1475205679!M119,1475206082!M119,1475206486!M119,1475206890!M119,1475207293!M119)</f>
        <v>0</v>
      </c>
      <c r="N119">
        <f>MEDIAN(1475013257!N119,1475013677!N119,1475014081!N119,1475014485!N119,1475014889!N119,1475015309!N119,1475015712!N119,1475016116!N119,1475016520!N119,1475016924!N119,1475045110!N119,1475045514!N119,1475045934!N119,1475046337!N119,1475046741!N119,1475047145!N119,1475047549!N119,1475047953!N119,1475048357!N119,1475048761!N119,1475203596!N119,1475204016!N119,1475204436!N119,1475204839!N119,1475205259!N119,1475205679!N119,1475206082!N119,1475206486!N119,1475206890!N119,1475207293!N119)</f>
        <v>0</v>
      </c>
      <c r="O119">
        <f>MEDIAN(1475013257!O119,1475013677!O119,1475014081!O119,1475014485!O119,1475014889!O119,1475015309!O119,1475015712!O119,1475016116!O119,1475016520!O119,1475016924!O119,1475045110!O119,1475045514!O119,1475045934!O119,1475046337!O119,1475046741!O119,1475047145!O119,1475047549!O119,1475047953!O119,1475048357!O119,1475048761!O119,1475203596!O119,1475204016!O119,1475204436!O119,1475204839!O119,1475205259!O119,1475205679!O119,1475206082!O119,1475206486!O119,1475206890!O119,1475207293!O119)</f>
        <v>0</v>
      </c>
      <c r="P119">
        <f>MEDIAN(1475013257!P119,1475013677!P119,1475014081!P119,1475014485!P119,1475014889!P119,1475015309!P119,1475015712!P119,1475016116!P119,1475016520!P119,1475016924!P119,1475045110!P119,1475045514!P119,1475045934!P119,1475046337!P119,1475046741!P119,1475047145!P119,1475047549!P119,1475047953!P119,1475048357!P119,1475048761!P119,1475203596!P119,1475204016!P119,1475204436!P119,1475204839!P119,1475205259!P119,1475205679!P119,1475206082!P119,1475206486!P119,1475206890!P119,1475207293!P119)</f>
        <v>0</v>
      </c>
      <c r="Q119">
        <f>MEDIAN(1475013257!Q119,1475013677!Q119,1475014081!Q119,1475014485!Q119,1475014889!Q119,1475015309!Q119,1475015712!Q119,1475016116!Q119,1475016520!Q119,1475016924!Q119,1475045110!Q119,1475045514!Q119,1475045934!Q119,1475046337!Q119,1475046741!Q119,1475047145!Q119,1475047549!Q119,1475047953!Q119,1475048357!Q119,1475048761!Q119,1475203596!Q119,1475204016!Q119,1475204436!Q119,1475204839!Q119,1475205259!Q119,1475205679!Q119,1475206082!Q119,1475206486!Q119,1475206890!Q119,1475207293!Q119)</f>
        <v>0</v>
      </c>
      <c r="R119">
        <f>MEDIAN(1475013257!R119,1475013677!R119,1475014081!R119,1475014485!R119,1475014889!R119,1475015309!R119,1475015712!R119,1475016116!R119,1475016520!R119,1475016924!R119,1475045110!R119,1475045514!R119,1475045934!R119,1475046337!R119,1475046741!R119,1475047145!R119,1475047549!R119,1475047953!R119,1475048357!R119,1475048761!R119,1475203596!R119,1475204016!R119,1475204436!R119,1475204839!R119,1475205259!R119,1475205679!R119,1475206082!R119,1475206486!R119,1475206890!R119,1475207293!R119)</f>
        <v>0</v>
      </c>
      <c r="S119">
        <f>MEDIAN(1475013257!S119,1475013677!S119,1475014081!S119,1475014485!S119,1475014889!S119,1475015309!S119,1475015712!S119,1475016116!S119,1475016520!S119,1475016924!S119,1475045110!S119,1475045514!S119,1475045934!S119,1475046337!S119,1475046741!S119,1475047145!S119,1475047549!S119,1475047953!S119,1475048357!S119,1475048761!S119,1475203596!S119,1475204016!S119,1475204436!S119,1475204839!S119,1475205259!S119,1475205679!S119,1475206082!S119,1475206486!S119,1475206890!S119,1475207293!S119)</f>
        <v>0</v>
      </c>
      <c r="T119">
        <f>MEDIAN(1475013257!T119,1475013677!T119,1475014081!T119,1475014485!T119,1475014889!T119,1475015309!T119,1475015712!T119,1475016116!T119,1475016520!T119,1475016924!T119,1475045110!T119,1475045514!T119,1475045934!T119,1475046337!T119,1475046741!T119,1475047145!T119,1475047549!T119,1475047953!T119,1475048357!T119,1475048761!T119,1475203596!T119,1475204016!T119,1475204436!T119,1475204839!T119,1475205259!T119,1475205679!T119,1475206082!T119,1475206486!T119,1475206890!T119,1475207293!T119)</f>
        <v>0</v>
      </c>
      <c r="U119">
        <f>MEDIAN(1475013257!U119,1475013677!U119,1475014081!U119,1475014485!U119,1475014889!U119,1475015309!U119,1475015712!U119,1475016116!U119,1475016520!U119,1475016924!U119,1475045110!U119,1475045514!U119,1475045934!U119,1475046337!U119,1475046741!U119,1475047145!U119,1475047549!U119,1475047953!U119,1475048357!U119,1475048761!U119,1475203596!U119,1475204016!U119,1475204436!U119,1475204839!U119,1475205259!U119,1475205679!U119,1475206082!U119,1475206486!U119,1475206890!U119,1475207293!U119)</f>
        <v>0</v>
      </c>
      <c r="V119">
        <f>MEDIAN(1475013257!V119,1475013677!V119,1475014081!V119,1475014485!V119,1475014889!V119,1475015309!V119,1475015712!V119,1475016116!V119,1475016520!V119,1475016924!V119,1475045110!V119,1475045514!V119,1475045934!V119,1475046337!V119,1475046741!V119,1475047145!V119,1475047549!V119,1475047953!V119,1475048357!V119,1475048761!V119,1475203596!V119,1475204016!V119,1475204436!V119,1475204839!V119,1475205259!V119,1475205679!V119,1475206082!V119,1475206486!V119,1475206890!V119,1475207293!V119)</f>
        <v>0</v>
      </c>
      <c r="W119">
        <f>MEDIAN(1475013257!W119,1475013677!W119,1475014081!W119,1475014485!W119,1475014889!W119,1475015309!W119,1475015712!W119,1475016116!W119,1475016520!W119,1475016924!W119,1475045110!W119,1475045514!W119,1475045934!W119,1475046337!W119,1475046741!W119,1475047145!W119,1475047549!W119,1475047953!W119,1475048357!W119,1475048761!W119,1475203596!W119,1475204016!W119,1475204436!W119,1475204839!W119,1475205259!W119,1475205679!W119,1475206082!W119,1475206486!W119,1475206890!W119,1475207293!W119)</f>
        <v>0</v>
      </c>
    </row>
    <row r="120" spans="1:23">
      <c r="A120">
        <f>MEDIAN(1475013257!A120,1475013677!A120,1475014081!A120,1475014485!A120,1475014889!A120,1475015309!A120,1475015712!A120,1475016116!A120,1475016520!A120,1475016924!A120,1475045110!A120,1475045514!A120,1475045934!A120,1475046337!A120,1475046741!A120,1475047145!A120,1475047549!A120,1475047953!A120,1475048357!A120,1475048761!A120,1475203596!A120,1475204016!A120,1475204436!A120,1475204839!A120,1475205259!A120,1475205679!A120,1475206082!A120,1475206486!A120,1475206890!A120,1475207293!A120)</f>
        <v>0</v>
      </c>
      <c r="B120">
        <f>MEDIAN(1475013257!B120,1475013677!B120,1475014081!B120,1475014485!B120,1475014889!B120,1475015309!B120,1475015712!B120,1475016116!B120,1475016520!B120,1475016924!B120,1475045110!B120,1475045514!B120,1475045934!B120,1475046337!B120,1475046741!B120,1475047145!B120,1475047549!B120,1475047953!B120,1475048357!B120,1475048761!B120,1475203596!B120,1475204016!B120,1475204436!B120,1475204839!B120,1475205259!B120,1475205679!B120,1475206082!B120,1475206486!B120,1475206890!B120,1475207293!B120)</f>
        <v>0</v>
      </c>
      <c r="C120">
        <f>MEDIAN(1475013257!C120,1475013677!C120,1475014081!C120,1475014485!C120,1475014889!C120,1475015309!C120,1475015712!C120,1475016116!C120,1475016520!C120,1475016924!C120,1475045110!C120,1475045514!C120,1475045934!C120,1475046337!C120,1475046741!C120,1475047145!C120,1475047549!C120,1475047953!C120,1475048357!C120,1475048761!C120,1475203596!C120,1475204016!C120,1475204436!C120,1475204839!C120,1475205259!C120,1475205679!C120,1475206082!C120,1475206486!C120,1475206890!C120,1475207293!C120)</f>
        <v>0</v>
      </c>
      <c r="D120">
        <f>MEDIAN(1475013257!D120,1475013677!D120,1475014081!D120,1475014485!D120,1475014889!D120,1475015309!D120,1475015712!D120,1475016116!D120,1475016520!D120,1475016924!D120,1475045110!D120,1475045514!D120,1475045934!D120,1475046337!D120,1475046741!D120,1475047145!D120,1475047549!D120,1475047953!D120,1475048357!D120,1475048761!D120,1475203596!D120,1475204016!D120,1475204436!D120,1475204839!D120,1475205259!D120,1475205679!D120,1475206082!D120,1475206486!D120,1475206890!D120,1475207293!D120)</f>
        <v>0</v>
      </c>
      <c r="E120">
        <f>MEDIAN(1475013257!E120,1475013677!E120,1475014081!E120,1475014485!E120,1475014889!E120,1475015309!E120,1475015712!E120,1475016116!E120,1475016520!E120,1475016924!E120,1475045110!E120,1475045514!E120,1475045934!E120,1475046337!E120,1475046741!E120,1475047145!E120,1475047549!E120,1475047953!E120,1475048357!E120,1475048761!E120,1475203596!E120,1475204016!E120,1475204436!E120,1475204839!E120,1475205259!E120,1475205679!E120,1475206082!E120,1475206486!E120,1475206890!E120,1475207293!E120)</f>
        <v>0</v>
      </c>
      <c r="F120">
        <f>MEDIAN(1475013257!F120,1475013677!F120,1475014081!F120,1475014485!F120,1475014889!F120,1475015309!F120,1475015712!F120,1475016116!F120,1475016520!F120,1475016924!F120,1475045110!F120,1475045514!F120,1475045934!F120,1475046337!F120,1475046741!F120,1475047145!F120,1475047549!F120,1475047953!F120,1475048357!F120,1475048761!F120,1475203596!F120,1475204016!F120,1475204436!F120,1475204839!F120,1475205259!F120,1475205679!F120,1475206082!F120,1475206486!F120,1475206890!F120,1475207293!F120)</f>
        <v>0</v>
      </c>
      <c r="G120">
        <f>MEDIAN(1475013257!G120,1475013677!G120,1475014081!G120,1475014485!G120,1475014889!G120,1475015309!G120,1475015712!G120,1475016116!G120,1475016520!G120,1475016924!G120,1475045110!G120,1475045514!G120,1475045934!G120,1475046337!G120,1475046741!G120,1475047145!G120,1475047549!G120,1475047953!G120,1475048357!G120,1475048761!G120,1475203596!G120,1475204016!G120,1475204436!G120,1475204839!G120,1475205259!G120,1475205679!G120,1475206082!G120,1475206486!G120,1475206890!G120,1475207293!G120)</f>
        <v>0</v>
      </c>
      <c r="H120">
        <f>MEDIAN(1475013257!H120,1475013677!H120,1475014081!H120,1475014485!H120,1475014889!H120,1475015309!H120,1475015712!H120,1475016116!H120,1475016520!H120,1475016924!H120,1475045110!H120,1475045514!H120,1475045934!H120,1475046337!H120,1475046741!H120,1475047145!H120,1475047549!H120,1475047953!H120,1475048357!H120,1475048761!H120,1475203596!H120,1475204016!H120,1475204436!H120,1475204839!H120,1475205259!H120,1475205679!H120,1475206082!H120,1475206486!H120,1475206890!H120,1475207293!H120)</f>
        <v>0</v>
      </c>
      <c r="I120">
        <f>MEDIAN(1475013257!I120,1475013677!I120,1475014081!I120,1475014485!I120,1475014889!I120,1475015309!I120,1475015712!I120,1475016116!I120,1475016520!I120,1475016924!I120,1475045110!I120,1475045514!I120,1475045934!I120,1475046337!I120,1475046741!I120,1475047145!I120,1475047549!I120,1475047953!I120,1475048357!I120,1475048761!I120,1475203596!I120,1475204016!I120,1475204436!I120,1475204839!I120,1475205259!I120,1475205679!I120,1475206082!I120,1475206486!I120,1475206890!I120,1475207293!I120)</f>
        <v>0</v>
      </c>
      <c r="J120">
        <f>MEDIAN(1475013257!J120,1475013677!J120,1475014081!J120,1475014485!J120,1475014889!J120,1475015309!J120,1475015712!J120,1475016116!J120,1475016520!J120,1475016924!J120,1475045110!J120,1475045514!J120,1475045934!J120,1475046337!J120,1475046741!J120,1475047145!J120,1475047549!J120,1475047953!J120,1475048357!J120,1475048761!J120,1475203596!J120,1475204016!J120,1475204436!J120,1475204839!J120,1475205259!J120,1475205679!J120,1475206082!J120,1475206486!J120,1475206890!J120,1475207293!J120)</f>
        <v>0</v>
      </c>
      <c r="K120">
        <f>MEDIAN(1475013257!K120,1475013677!K120,1475014081!K120,1475014485!K120,1475014889!K120,1475015309!K120,1475015712!K120,1475016116!K120,1475016520!K120,1475016924!K120,1475045110!K120,1475045514!K120,1475045934!K120,1475046337!K120,1475046741!K120,1475047145!K120,1475047549!K120,1475047953!K120,1475048357!K120,1475048761!K120,1475203596!K120,1475204016!K120,1475204436!K120,1475204839!K120,1475205259!K120,1475205679!K120,1475206082!K120,1475206486!K120,1475206890!K120,1475207293!K120)</f>
        <v>0</v>
      </c>
      <c r="L120">
        <f>MEDIAN(1475013257!L120,1475013677!L120,1475014081!L120,1475014485!L120,1475014889!L120,1475015309!L120,1475015712!L120,1475016116!L120,1475016520!L120,1475016924!L120,1475045110!L120,1475045514!L120,1475045934!L120,1475046337!L120,1475046741!L120,1475047145!L120,1475047549!L120,1475047953!L120,1475048357!L120,1475048761!L120,1475203596!L120,1475204016!L120,1475204436!L120,1475204839!L120,1475205259!L120,1475205679!L120,1475206082!L120,1475206486!L120,1475206890!L120,1475207293!L120)</f>
        <v>0</v>
      </c>
      <c r="M120">
        <f>MEDIAN(1475013257!M120,1475013677!M120,1475014081!M120,1475014485!M120,1475014889!M120,1475015309!M120,1475015712!M120,1475016116!M120,1475016520!M120,1475016924!M120,1475045110!M120,1475045514!M120,1475045934!M120,1475046337!M120,1475046741!M120,1475047145!M120,1475047549!M120,1475047953!M120,1475048357!M120,1475048761!M120,1475203596!M120,1475204016!M120,1475204436!M120,1475204839!M120,1475205259!M120,1475205679!M120,1475206082!M120,1475206486!M120,1475206890!M120,1475207293!M120)</f>
        <v>0</v>
      </c>
      <c r="N120">
        <f>MEDIAN(1475013257!N120,1475013677!N120,1475014081!N120,1475014485!N120,1475014889!N120,1475015309!N120,1475015712!N120,1475016116!N120,1475016520!N120,1475016924!N120,1475045110!N120,1475045514!N120,1475045934!N120,1475046337!N120,1475046741!N120,1475047145!N120,1475047549!N120,1475047953!N120,1475048357!N120,1475048761!N120,1475203596!N120,1475204016!N120,1475204436!N120,1475204839!N120,1475205259!N120,1475205679!N120,1475206082!N120,1475206486!N120,1475206890!N120,1475207293!N120)</f>
        <v>0</v>
      </c>
      <c r="O120">
        <f>MEDIAN(1475013257!O120,1475013677!O120,1475014081!O120,1475014485!O120,1475014889!O120,1475015309!O120,1475015712!O120,1475016116!O120,1475016520!O120,1475016924!O120,1475045110!O120,1475045514!O120,1475045934!O120,1475046337!O120,1475046741!O120,1475047145!O120,1475047549!O120,1475047953!O120,1475048357!O120,1475048761!O120,1475203596!O120,1475204016!O120,1475204436!O120,1475204839!O120,1475205259!O120,1475205679!O120,1475206082!O120,1475206486!O120,1475206890!O120,1475207293!O120)</f>
        <v>0</v>
      </c>
      <c r="P120">
        <f>MEDIAN(1475013257!P120,1475013677!P120,1475014081!P120,1475014485!P120,1475014889!P120,1475015309!P120,1475015712!P120,1475016116!P120,1475016520!P120,1475016924!P120,1475045110!P120,1475045514!P120,1475045934!P120,1475046337!P120,1475046741!P120,1475047145!P120,1475047549!P120,1475047953!P120,1475048357!P120,1475048761!P120,1475203596!P120,1475204016!P120,1475204436!P120,1475204839!P120,1475205259!P120,1475205679!P120,1475206082!P120,1475206486!P120,1475206890!P120,1475207293!P120)</f>
        <v>0</v>
      </c>
      <c r="Q120">
        <f>MEDIAN(1475013257!Q120,1475013677!Q120,1475014081!Q120,1475014485!Q120,1475014889!Q120,1475015309!Q120,1475015712!Q120,1475016116!Q120,1475016520!Q120,1475016924!Q120,1475045110!Q120,1475045514!Q120,1475045934!Q120,1475046337!Q120,1475046741!Q120,1475047145!Q120,1475047549!Q120,1475047953!Q120,1475048357!Q120,1475048761!Q120,1475203596!Q120,1475204016!Q120,1475204436!Q120,1475204839!Q120,1475205259!Q120,1475205679!Q120,1475206082!Q120,1475206486!Q120,1475206890!Q120,1475207293!Q120)</f>
        <v>0</v>
      </c>
      <c r="R120">
        <f>MEDIAN(1475013257!R120,1475013677!R120,1475014081!R120,1475014485!R120,1475014889!R120,1475015309!R120,1475015712!R120,1475016116!R120,1475016520!R120,1475016924!R120,1475045110!R120,1475045514!R120,1475045934!R120,1475046337!R120,1475046741!R120,1475047145!R120,1475047549!R120,1475047953!R120,1475048357!R120,1475048761!R120,1475203596!R120,1475204016!R120,1475204436!R120,1475204839!R120,1475205259!R120,1475205679!R120,1475206082!R120,1475206486!R120,1475206890!R120,1475207293!R120)</f>
        <v>0</v>
      </c>
      <c r="S120">
        <f>MEDIAN(1475013257!S120,1475013677!S120,1475014081!S120,1475014485!S120,1475014889!S120,1475015309!S120,1475015712!S120,1475016116!S120,1475016520!S120,1475016924!S120,1475045110!S120,1475045514!S120,1475045934!S120,1475046337!S120,1475046741!S120,1475047145!S120,1475047549!S120,1475047953!S120,1475048357!S120,1475048761!S120,1475203596!S120,1475204016!S120,1475204436!S120,1475204839!S120,1475205259!S120,1475205679!S120,1475206082!S120,1475206486!S120,1475206890!S120,1475207293!S120)</f>
        <v>0</v>
      </c>
      <c r="T120">
        <f>MEDIAN(1475013257!T120,1475013677!T120,1475014081!T120,1475014485!T120,1475014889!T120,1475015309!T120,1475015712!T120,1475016116!T120,1475016520!T120,1475016924!T120,1475045110!T120,1475045514!T120,1475045934!T120,1475046337!T120,1475046741!T120,1475047145!T120,1475047549!T120,1475047953!T120,1475048357!T120,1475048761!T120,1475203596!T120,1475204016!T120,1475204436!T120,1475204839!T120,1475205259!T120,1475205679!T120,1475206082!T120,1475206486!T120,1475206890!T120,1475207293!T120)</f>
        <v>0</v>
      </c>
      <c r="U120">
        <f>MEDIAN(1475013257!U120,1475013677!U120,1475014081!U120,1475014485!U120,1475014889!U120,1475015309!U120,1475015712!U120,1475016116!U120,1475016520!U120,1475016924!U120,1475045110!U120,1475045514!U120,1475045934!U120,1475046337!U120,1475046741!U120,1475047145!U120,1475047549!U120,1475047953!U120,1475048357!U120,1475048761!U120,1475203596!U120,1475204016!U120,1475204436!U120,1475204839!U120,1475205259!U120,1475205679!U120,1475206082!U120,1475206486!U120,1475206890!U120,1475207293!U120)</f>
        <v>0</v>
      </c>
      <c r="V120">
        <f>MEDIAN(1475013257!V120,1475013677!V120,1475014081!V120,1475014485!V120,1475014889!V120,1475015309!V120,1475015712!V120,1475016116!V120,1475016520!V120,1475016924!V120,1475045110!V120,1475045514!V120,1475045934!V120,1475046337!V120,1475046741!V120,1475047145!V120,1475047549!V120,1475047953!V120,1475048357!V120,1475048761!V120,1475203596!V120,1475204016!V120,1475204436!V120,1475204839!V120,1475205259!V120,1475205679!V120,1475206082!V120,1475206486!V120,1475206890!V120,1475207293!V120)</f>
        <v>0</v>
      </c>
      <c r="W120">
        <f>MEDIAN(1475013257!W120,1475013677!W120,1475014081!W120,1475014485!W120,1475014889!W120,1475015309!W120,1475015712!W120,1475016116!W120,1475016520!W120,1475016924!W120,1475045110!W120,1475045514!W120,1475045934!W120,1475046337!W120,1475046741!W120,1475047145!W120,1475047549!W120,1475047953!W120,1475048357!W120,1475048761!W120,1475203596!W120,1475204016!W120,1475204436!W120,1475204839!W120,1475205259!W120,1475205679!W120,1475206082!W120,1475206486!W120,1475206890!W120,1475207293!W120)</f>
        <v>0</v>
      </c>
    </row>
    <row r="121" spans="1:23">
      <c r="A121">
        <f>MEDIAN(1475013257!A121,1475013677!A121,1475014081!A121,1475014485!A121,1475014889!A121,1475015309!A121,1475015712!A121,1475016116!A121,1475016520!A121,1475016924!A121,1475045110!A121,1475045514!A121,1475045934!A121,1475046337!A121,1475046741!A121,1475047145!A121,1475047549!A121,1475047953!A121,1475048357!A121,1475048761!A121,1475203596!A121,1475204016!A121,1475204436!A121,1475204839!A121,1475205259!A121,1475205679!A121,1475206082!A121,1475206486!A121,1475206890!A121,1475207293!A121)</f>
        <v>0</v>
      </c>
      <c r="B121">
        <f>MEDIAN(1475013257!B121,1475013677!B121,1475014081!B121,1475014485!B121,1475014889!B121,1475015309!B121,1475015712!B121,1475016116!B121,1475016520!B121,1475016924!B121,1475045110!B121,1475045514!B121,1475045934!B121,1475046337!B121,1475046741!B121,1475047145!B121,1475047549!B121,1475047953!B121,1475048357!B121,1475048761!B121,1475203596!B121,1475204016!B121,1475204436!B121,1475204839!B121,1475205259!B121,1475205679!B121,1475206082!B121,1475206486!B121,1475206890!B121,1475207293!B121)</f>
        <v>0</v>
      </c>
      <c r="C121">
        <f>MEDIAN(1475013257!C121,1475013677!C121,1475014081!C121,1475014485!C121,1475014889!C121,1475015309!C121,1475015712!C121,1475016116!C121,1475016520!C121,1475016924!C121,1475045110!C121,1475045514!C121,1475045934!C121,1475046337!C121,1475046741!C121,1475047145!C121,1475047549!C121,1475047953!C121,1475048357!C121,1475048761!C121,1475203596!C121,1475204016!C121,1475204436!C121,1475204839!C121,1475205259!C121,1475205679!C121,1475206082!C121,1475206486!C121,1475206890!C121,1475207293!C121)</f>
        <v>0</v>
      </c>
      <c r="D121">
        <f>MEDIAN(1475013257!D121,1475013677!D121,1475014081!D121,1475014485!D121,1475014889!D121,1475015309!D121,1475015712!D121,1475016116!D121,1475016520!D121,1475016924!D121,1475045110!D121,1475045514!D121,1475045934!D121,1475046337!D121,1475046741!D121,1475047145!D121,1475047549!D121,1475047953!D121,1475048357!D121,1475048761!D121,1475203596!D121,1475204016!D121,1475204436!D121,1475204839!D121,1475205259!D121,1475205679!D121,1475206082!D121,1475206486!D121,1475206890!D121,1475207293!D121)</f>
        <v>0</v>
      </c>
      <c r="E121">
        <f>MEDIAN(1475013257!E121,1475013677!E121,1475014081!E121,1475014485!E121,1475014889!E121,1475015309!E121,1475015712!E121,1475016116!E121,1475016520!E121,1475016924!E121,1475045110!E121,1475045514!E121,1475045934!E121,1475046337!E121,1475046741!E121,1475047145!E121,1475047549!E121,1475047953!E121,1475048357!E121,1475048761!E121,1475203596!E121,1475204016!E121,1475204436!E121,1475204839!E121,1475205259!E121,1475205679!E121,1475206082!E121,1475206486!E121,1475206890!E121,1475207293!E121)</f>
        <v>0</v>
      </c>
      <c r="F121">
        <f>MEDIAN(1475013257!F121,1475013677!F121,1475014081!F121,1475014485!F121,1475014889!F121,1475015309!F121,1475015712!F121,1475016116!F121,1475016520!F121,1475016924!F121,1475045110!F121,1475045514!F121,1475045934!F121,1475046337!F121,1475046741!F121,1475047145!F121,1475047549!F121,1475047953!F121,1475048357!F121,1475048761!F121,1475203596!F121,1475204016!F121,1475204436!F121,1475204839!F121,1475205259!F121,1475205679!F121,1475206082!F121,1475206486!F121,1475206890!F121,1475207293!F121)</f>
        <v>0</v>
      </c>
      <c r="G121">
        <f>MEDIAN(1475013257!G121,1475013677!G121,1475014081!G121,1475014485!G121,1475014889!G121,1475015309!G121,1475015712!G121,1475016116!G121,1475016520!G121,1475016924!G121,1475045110!G121,1475045514!G121,1475045934!G121,1475046337!G121,1475046741!G121,1475047145!G121,1475047549!G121,1475047953!G121,1475048357!G121,1475048761!G121,1475203596!G121,1475204016!G121,1475204436!G121,1475204839!G121,1475205259!G121,1475205679!G121,1475206082!G121,1475206486!G121,1475206890!G121,1475207293!G121)</f>
        <v>0</v>
      </c>
      <c r="H121">
        <f>MEDIAN(1475013257!H121,1475013677!H121,1475014081!H121,1475014485!H121,1475014889!H121,1475015309!H121,1475015712!H121,1475016116!H121,1475016520!H121,1475016924!H121,1475045110!H121,1475045514!H121,1475045934!H121,1475046337!H121,1475046741!H121,1475047145!H121,1475047549!H121,1475047953!H121,1475048357!H121,1475048761!H121,1475203596!H121,1475204016!H121,1475204436!H121,1475204839!H121,1475205259!H121,1475205679!H121,1475206082!H121,1475206486!H121,1475206890!H121,1475207293!H121)</f>
        <v>0</v>
      </c>
      <c r="I121">
        <f>MEDIAN(1475013257!I121,1475013677!I121,1475014081!I121,1475014485!I121,1475014889!I121,1475015309!I121,1475015712!I121,1475016116!I121,1475016520!I121,1475016924!I121,1475045110!I121,1475045514!I121,1475045934!I121,1475046337!I121,1475046741!I121,1475047145!I121,1475047549!I121,1475047953!I121,1475048357!I121,1475048761!I121,1475203596!I121,1475204016!I121,1475204436!I121,1475204839!I121,1475205259!I121,1475205679!I121,1475206082!I121,1475206486!I121,1475206890!I121,1475207293!I121)</f>
        <v>0</v>
      </c>
      <c r="J121">
        <f>MEDIAN(1475013257!J121,1475013677!J121,1475014081!J121,1475014485!J121,1475014889!J121,1475015309!J121,1475015712!J121,1475016116!J121,1475016520!J121,1475016924!J121,1475045110!J121,1475045514!J121,1475045934!J121,1475046337!J121,1475046741!J121,1475047145!J121,1475047549!J121,1475047953!J121,1475048357!J121,1475048761!J121,1475203596!J121,1475204016!J121,1475204436!J121,1475204839!J121,1475205259!J121,1475205679!J121,1475206082!J121,1475206486!J121,1475206890!J121,1475207293!J121)</f>
        <v>0</v>
      </c>
      <c r="K121">
        <f>MEDIAN(1475013257!K121,1475013677!K121,1475014081!K121,1475014485!K121,1475014889!K121,1475015309!K121,1475015712!K121,1475016116!K121,1475016520!K121,1475016924!K121,1475045110!K121,1475045514!K121,1475045934!K121,1475046337!K121,1475046741!K121,1475047145!K121,1475047549!K121,1475047953!K121,1475048357!K121,1475048761!K121,1475203596!K121,1475204016!K121,1475204436!K121,1475204839!K121,1475205259!K121,1475205679!K121,1475206082!K121,1475206486!K121,1475206890!K121,1475207293!K121)</f>
        <v>0</v>
      </c>
      <c r="L121">
        <f>MEDIAN(1475013257!L121,1475013677!L121,1475014081!L121,1475014485!L121,1475014889!L121,1475015309!L121,1475015712!L121,1475016116!L121,1475016520!L121,1475016924!L121,1475045110!L121,1475045514!L121,1475045934!L121,1475046337!L121,1475046741!L121,1475047145!L121,1475047549!L121,1475047953!L121,1475048357!L121,1475048761!L121,1475203596!L121,1475204016!L121,1475204436!L121,1475204839!L121,1475205259!L121,1475205679!L121,1475206082!L121,1475206486!L121,1475206890!L121,1475207293!L121)</f>
        <v>0</v>
      </c>
      <c r="M121">
        <f>MEDIAN(1475013257!M121,1475013677!M121,1475014081!M121,1475014485!M121,1475014889!M121,1475015309!M121,1475015712!M121,1475016116!M121,1475016520!M121,1475016924!M121,1475045110!M121,1475045514!M121,1475045934!M121,1475046337!M121,1475046741!M121,1475047145!M121,1475047549!M121,1475047953!M121,1475048357!M121,1475048761!M121,1475203596!M121,1475204016!M121,1475204436!M121,1475204839!M121,1475205259!M121,1475205679!M121,1475206082!M121,1475206486!M121,1475206890!M121,1475207293!M121)</f>
        <v>0</v>
      </c>
      <c r="N121">
        <f>MEDIAN(1475013257!N121,1475013677!N121,1475014081!N121,1475014485!N121,1475014889!N121,1475015309!N121,1475015712!N121,1475016116!N121,1475016520!N121,1475016924!N121,1475045110!N121,1475045514!N121,1475045934!N121,1475046337!N121,1475046741!N121,1475047145!N121,1475047549!N121,1475047953!N121,1475048357!N121,1475048761!N121,1475203596!N121,1475204016!N121,1475204436!N121,1475204839!N121,1475205259!N121,1475205679!N121,1475206082!N121,1475206486!N121,1475206890!N121,1475207293!N121)</f>
        <v>0</v>
      </c>
      <c r="O121">
        <f>MEDIAN(1475013257!O121,1475013677!O121,1475014081!O121,1475014485!O121,1475014889!O121,1475015309!O121,1475015712!O121,1475016116!O121,1475016520!O121,1475016924!O121,1475045110!O121,1475045514!O121,1475045934!O121,1475046337!O121,1475046741!O121,1475047145!O121,1475047549!O121,1475047953!O121,1475048357!O121,1475048761!O121,1475203596!O121,1475204016!O121,1475204436!O121,1475204839!O121,1475205259!O121,1475205679!O121,1475206082!O121,1475206486!O121,1475206890!O121,1475207293!O121)</f>
        <v>0</v>
      </c>
      <c r="P121">
        <f>MEDIAN(1475013257!P121,1475013677!P121,1475014081!P121,1475014485!P121,1475014889!P121,1475015309!P121,1475015712!P121,1475016116!P121,1475016520!P121,1475016924!P121,1475045110!P121,1475045514!P121,1475045934!P121,1475046337!P121,1475046741!P121,1475047145!P121,1475047549!P121,1475047953!P121,1475048357!P121,1475048761!P121,1475203596!P121,1475204016!P121,1475204436!P121,1475204839!P121,1475205259!P121,1475205679!P121,1475206082!P121,1475206486!P121,1475206890!P121,1475207293!P121)</f>
        <v>0</v>
      </c>
      <c r="Q121">
        <f>MEDIAN(1475013257!Q121,1475013677!Q121,1475014081!Q121,1475014485!Q121,1475014889!Q121,1475015309!Q121,1475015712!Q121,1475016116!Q121,1475016520!Q121,1475016924!Q121,1475045110!Q121,1475045514!Q121,1475045934!Q121,1475046337!Q121,1475046741!Q121,1475047145!Q121,1475047549!Q121,1475047953!Q121,1475048357!Q121,1475048761!Q121,1475203596!Q121,1475204016!Q121,1475204436!Q121,1475204839!Q121,1475205259!Q121,1475205679!Q121,1475206082!Q121,1475206486!Q121,1475206890!Q121,1475207293!Q121)</f>
        <v>0</v>
      </c>
      <c r="R121">
        <f>MEDIAN(1475013257!R121,1475013677!R121,1475014081!R121,1475014485!R121,1475014889!R121,1475015309!R121,1475015712!R121,1475016116!R121,1475016520!R121,1475016924!R121,1475045110!R121,1475045514!R121,1475045934!R121,1475046337!R121,1475046741!R121,1475047145!R121,1475047549!R121,1475047953!R121,1475048357!R121,1475048761!R121,1475203596!R121,1475204016!R121,1475204436!R121,1475204839!R121,1475205259!R121,1475205679!R121,1475206082!R121,1475206486!R121,1475206890!R121,1475207293!R121)</f>
        <v>0</v>
      </c>
      <c r="S121">
        <f>MEDIAN(1475013257!S121,1475013677!S121,1475014081!S121,1475014485!S121,1475014889!S121,1475015309!S121,1475015712!S121,1475016116!S121,1475016520!S121,1475016924!S121,1475045110!S121,1475045514!S121,1475045934!S121,1475046337!S121,1475046741!S121,1475047145!S121,1475047549!S121,1475047953!S121,1475048357!S121,1475048761!S121,1475203596!S121,1475204016!S121,1475204436!S121,1475204839!S121,1475205259!S121,1475205679!S121,1475206082!S121,1475206486!S121,1475206890!S121,1475207293!S121)</f>
        <v>0</v>
      </c>
      <c r="T121">
        <f>MEDIAN(1475013257!T121,1475013677!T121,1475014081!T121,1475014485!T121,1475014889!T121,1475015309!T121,1475015712!T121,1475016116!T121,1475016520!T121,1475016924!T121,1475045110!T121,1475045514!T121,1475045934!T121,1475046337!T121,1475046741!T121,1475047145!T121,1475047549!T121,1475047953!T121,1475048357!T121,1475048761!T121,1475203596!T121,1475204016!T121,1475204436!T121,1475204839!T121,1475205259!T121,1475205679!T121,1475206082!T121,1475206486!T121,1475206890!T121,1475207293!T121)</f>
        <v>0</v>
      </c>
      <c r="U121">
        <f>MEDIAN(1475013257!U121,1475013677!U121,1475014081!U121,1475014485!U121,1475014889!U121,1475015309!U121,1475015712!U121,1475016116!U121,1475016520!U121,1475016924!U121,1475045110!U121,1475045514!U121,1475045934!U121,1475046337!U121,1475046741!U121,1475047145!U121,1475047549!U121,1475047953!U121,1475048357!U121,1475048761!U121,1475203596!U121,1475204016!U121,1475204436!U121,1475204839!U121,1475205259!U121,1475205679!U121,1475206082!U121,1475206486!U121,1475206890!U121,1475207293!U121)</f>
        <v>0</v>
      </c>
      <c r="V121">
        <f>MEDIAN(1475013257!V121,1475013677!V121,1475014081!V121,1475014485!V121,1475014889!V121,1475015309!V121,1475015712!V121,1475016116!V121,1475016520!V121,1475016924!V121,1475045110!V121,1475045514!V121,1475045934!V121,1475046337!V121,1475046741!V121,1475047145!V121,1475047549!V121,1475047953!V121,1475048357!V121,1475048761!V121,1475203596!V121,1475204016!V121,1475204436!V121,1475204839!V121,1475205259!V121,1475205679!V121,1475206082!V121,1475206486!V121,1475206890!V121,1475207293!V121)</f>
        <v>0</v>
      </c>
      <c r="W121">
        <f>MEDIAN(1475013257!W121,1475013677!W121,1475014081!W121,1475014485!W121,1475014889!W121,1475015309!W121,1475015712!W121,1475016116!W121,1475016520!W121,1475016924!W121,1475045110!W121,1475045514!W121,1475045934!W121,1475046337!W121,1475046741!W121,1475047145!W121,1475047549!W121,1475047953!W121,1475048357!W121,1475048761!W121,1475203596!W121,1475204016!W121,1475204436!W121,1475204839!W121,1475205259!W121,1475205679!W121,1475206082!W121,1475206486!W121,1475206890!W121,1475207293!W121)</f>
        <v>0</v>
      </c>
    </row>
    <row r="122" spans="1:23">
      <c r="A122">
        <f>MEDIAN(1475013257!A122,1475013677!A122,1475014081!A122,1475014485!A122,1475014889!A122,1475015309!A122,1475015712!A122,1475016116!A122,1475016520!A122,1475016924!A122,1475045110!A122,1475045514!A122,1475045934!A122,1475046337!A122,1475046741!A122,1475047145!A122,1475047549!A122,1475047953!A122,1475048357!A122,1475048761!A122,1475203596!A122,1475204016!A122,1475204436!A122,1475204839!A122,1475205259!A122,1475205679!A122,1475206082!A122,1475206486!A122,1475206890!A122,1475207293!A122)</f>
        <v>0</v>
      </c>
      <c r="B122">
        <f>MEDIAN(1475013257!B122,1475013677!B122,1475014081!B122,1475014485!B122,1475014889!B122,1475015309!B122,1475015712!B122,1475016116!B122,1475016520!B122,1475016924!B122,1475045110!B122,1475045514!B122,1475045934!B122,1475046337!B122,1475046741!B122,1475047145!B122,1475047549!B122,1475047953!B122,1475048357!B122,1475048761!B122,1475203596!B122,1475204016!B122,1475204436!B122,1475204839!B122,1475205259!B122,1475205679!B122,1475206082!B122,1475206486!B122,1475206890!B122,1475207293!B122)</f>
        <v>0</v>
      </c>
      <c r="C122">
        <f>MEDIAN(1475013257!C122,1475013677!C122,1475014081!C122,1475014485!C122,1475014889!C122,1475015309!C122,1475015712!C122,1475016116!C122,1475016520!C122,1475016924!C122,1475045110!C122,1475045514!C122,1475045934!C122,1475046337!C122,1475046741!C122,1475047145!C122,1475047549!C122,1475047953!C122,1475048357!C122,1475048761!C122,1475203596!C122,1475204016!C122,1475204436!C122,1475204839!C122,1475205259!C122,1475205679!C122,1475206082!C122,1475206486!C122,1475206890!C122,1475207293!C122)</f>
        <v>0</v>
      </c>
      <c r="D122">
        <f>MEDIAN(1475013257!D122,1475013677!D122,1475014081!D122,1475014485!D122,1475014889!D122,1475015309!D122,1475015712!D122,1475016116!D122,1475016520!D122,1475016924!D122,1475045110!D122,1475045514!D122,1475045934!D122,1475046337!D122,1475046741!D122,1475047145!D122,1475047549!D122,1475047953!D122,1475048357!D122,1475048761!D122,1475203596!D122,1475204016!D122,1475204436!D122,1475204839!D122,1475205259!D122,1475205679!D122,1475206082!D122,1475206486!D122,1475206890!D122,1475207293!D122)</f>
        <v>0</v>
      </c>
      <c r="E122">
        <f>MEDIAN(1475013257!E122,1475013677!E122,1475014081!E122,1475014485!E122,1475014889!E122,1475015309!E122,1475015712!E122,1475016116!E122,1475016520!E122,1475016924!E122,1475045110!E122,1475045514!E122,1475045934!E122,1475046337!E122,1475046741!E122,1475047145!E122,1475047549!E122,1475047953!E122,1475048357!E122,1475048761!E122,1475203596!E122,1475204016!E122,1475204436!E122,1475204839!E122,1475205259!E122,1475205679!E122,1475206082!E122,1475206486!E122,1475206890!E122,1475207293!E122)</f>
        <v>0</v>
      </c>
      <c r="F122">
        <f>MEDIAN(1475013257!F122,1475013677!F122,1475014081!F122,1475014485!F122,1475014889!F122,1475015309!F122,1475015712!F122,1475016116!F122,1475016520!F122,1475016924!F122,1475045110!F122,1475045514!F122,1475045934!F122,1475046337!F122,1475046741!F122,1475047145!F122,1475047549!F122,1475047953!F122,1475048357!F122,1475048761!F122,1475203596!F122,1475204016!F122,1475204436!F122,1475204839!F122,1475205259!F122,1475205679!F122,1475206082!F122,1475206486!F122,1475206890!F122,1475207293!F122)</f>
        <v>0</v>
      </c>
      <c r="G122">
        <f>MEDIAN(1475013257!G122,1475013677!G122,1475014081!G122,1475014485!G122,1475014889!G122,1475015309!G122,1475015712!G122,1475016116!G122,1475016520!G122,1475016924!G122,1475045110!G122,1475045514!G122,1475045934!G122,1475046337!G122,1475046741!G122,1475047145!G122,1475047549!G122,1475047953!G122,1475048357!G122,1475048761!G122,1475203596!G122,1475204016!G122,1475204436!G122,1475204839!G122,1475205259!G122,1475205679!G122,1475206082!G122,1475206486!G122,1475206890!G122,1475207293!G122)</f>
        <v>0</v>
      </c>
      <c r="H122">
        <f>MEDIAN(1475013257!H122,1475013677!H122,1475014081!H122,1475014485!H122,1475014889!H122,1475015309!H122,1475015712!H122,1475016116!H122,1475016520!H122,1475016924!H122,1475045110!H122,1475045514!H122,1475045934!H122,1475046337!H122,1475046741!H122,1475047145!H122,1475047549!H122,1475047953!H122,1475048357!H122,1475048761!H122,1475203596!H122,1475204016!H122,1475204436!H122,1475204839!H122,1475205259!H122,1475205679!H122,1475206082!H122,1475206486!H122,1475206890!H122,1475207293!H122)</f>
        <v>0</v>
      </c>
      <c r="I122">
        <f>MEDIAN(1475013257!I122,1475013677!I122,1475014081!I122,1475014485!I122,1475014889!I122,1475015309!I122,1475015712!I122,1475016116!I122,1475016520!I122,1475016924!I122,1475045110!I122,1475045514!I122,1475045934!I122,1475046337!I122,1475046741!I122,1475047145!I122,1475047549!I122,1475047953!I122,1475048357!I122,1475048761!I122,1475203596!I122,1475204016!I122,1475204436!I122,1475204839!I122,1475205259!I122,1475205679!I122,1475206082!I122,1475206486!I122,1475206890!I122,1475207293!I122)</f>
        <v>0</v>
      </c>
      <c r="J122">
        <f>MEDIAN(1475013257!J122,1475013677!J122,1475014081!J122,1475014485!J122,1475014889!J122,1475015309!J122,1475015712!J122,1475016116!J122,1475016520!J122,1475016924!J122,1475045110!J122,1475045514!J122,1475045934!J122,1475046337!J122,1475046741!J122,1475047145!J122,1475047549!J122,1475047953!J122,1475048357!J122,1475048761!J122,1475203596!J122,1475204016!J122,1475204436!J122,1475204839!J122,1475205259!J122,1475205679!J122,1475206082!J122,1475206486!J122,1475206890!J122,1475207293!J122)</f>
        <v>0</v>
      </c>
      <c r="K122">
        <f>MEDIAN(1475013257!K122,1475013677!K122,1475014081!K122,1475014485!K122,1475014889!K122,1475015309!K122,1475015712!K122,1475016116!K122,1475016520!K122,1475016924!K122,1475045110!K122,1475045514!K122,1475045934!K122,1475046337!K122,1475046741!K122,1475047145!K122,1475047549!K122,1475047953!K122,1475048357!K122,1475048761!K122,1475203596!K122,1475204016!K122,1475204436!K122,1475204839!K122,1475205259!K122,1475205679!K122,1475206082!K122,1475206486!K122,1475206890!K122,1475207293!K122)</f>
        <v>0</v>
      </c>
      <c r="L122">
        <f>MEDIAN(1475013257!L122,1475013677!L122,1475014081!L122,1475014485!L122,1475014889!L122,1475015309!L122,1475015712!L122,1475016116!L122,1475016520!L122,1475016924!L122,1475045110!L122,1475045514!L122,1475045934!L122,1475046337!L122,1475046741!L122,1475047145!L122,1475047549!L122,1475047953!L122,1475048357!L122,1475048761!L122,1475203596!L122,1475204016!L122,1475204436!L122,1475204839!L122,1475205259!L122,1475205679!L122,1475206082!L122,1475206486!L122,1475206890!L122,1475207293!L122)</f>
        <v>0</v>
      </c>
      <c r="M122">
        <f>MEDIAN(1475013257!M122,1475013677!M122,1475014081!M122,1475014485!M122,1475014889!M122,1475015309!M122,1475015712!M122,1475016116!M122,1475016520!M122,1475016924!M122,1475045110!M122,1475045514!M122,1475045934!M122,1475046337!M122,1475046741!M122,1475047145!M122,1475047549!M122,1475047953!M122,1475048357!M122,1475048761!M122,1475203596!M122,1475204016!M122,1475204436!M122,1475204839!M122,1475205259!M122,1475205679!M122,1475206082!M122,1475206486!M122,1475206890!M122,1475207293!M122)</f>
        <v>0</v>
      </c>
      <c r="N122">
        <f>MEDIAN(1475013257!N122,1475013677!N122,1475014081!N122,1475014485!N122,1475014889!N122,1475015309!N122,1475015712!N122,1475016116!N122,1475016520!N122,1475016924!N122,1475045110!N122,1475045514!N122,1475045934!N122,1475046337!N122,1475046741!N122,1475047145!N122,1475047549!N122,1475047953!N122,1475048357!N122,1475048761!N122,1475203596!N122,1475204016!N122,1475204436!N122,1475204839!N122,1475205259!N122,1475205679!N122,1475206082!N122,1475206486!N122,1475206890!N122,1475207293!N122)</f>
        <v>0</v>
      </c>
      <c r="O122">
        <f>MEDIAN(1475013257!O122,1475013677!O122,1475014081!O122,1475014485!O122,1475014889!O122,1475015309!O122,1475015712!O122,1475016116!O122,1475016520!O122,1475016924!O122,1475045110!O122,1475045514!O122,1475045934!O122,1475046337!O122,1475046741!O122,1475047145!O122,1475047549!O122,1475047953!O122,1475048357!O122,1475048761!O122,1475203596!O122,1475204016!O122,1475204436!O122,1475204839!O122,1475205259!O122,1475205679!O122,1475206082!O122,1475206486!O122,1475206890!O122,1475207293!O122)</f>
        <v>0</v>
      </c>
      <c r="P122">
        <f>MEDIAN(1475013257!P122,1475013677!P122,1475014081!P122,1475014485!P122,1475014889!P122,1475015309!P122,1475015712!P122,1475016116!P122,1475016520!P122,1475016924!P122,1475045110!P122,1475045514!P122,1475045934!P122,1475046337!P122,1475046741!P122,1475047145!P122,1475047549!P122,1475047953!P122,1475048357!P122,1475048761!P122,1475203596!P122,1475204016!P122,1475204436!P122,1475204839!P122,1475205259!P122,1475205679!P122,1475206082!P122,1475206486!P122,1475206890!P122,1475207293!P122)</f>
        <v>0</v>
      </c>
      <c r="Q122">
        <f>MEDIAN(1475013257!Q122,1475013677!Q122,1475014081!Q122,1475014485!Q122,1475014889!Q122,1475015309!Q122,1475015712!Q122,1475016116!Q122,1475016520!Q122,1475016924!Q122,1475045110!Q122,1475045514!Q122,1475045934!Q122,1475046337!Q122,1475046741!Q122,1475047145!Q122,1475047549!Q122,1475047953!Q122,1475048357!Q122,1475048761!Q122,1475203596!Q122,1475204016!Q122,1475204436!Q122,1475204839!Q122,1475205259!Q122,1475205679!Q122,1475206082!Q122,1475206486!Q122,1475206890!Q122,1475207293!Q122)</f>
        <v>0</v>
      </c>
      <c r="R122">
        <f>MEDIAN(1475013257!R122,1475013677!R122,1475014081!R122,1475014485!R122,1475014889!R122,1475015309!R122,1475015712!R122,1475016116!R122,1475016520!R122,1475016924!R122,1475045110!R122,1475045514!R122,1475045934!R122,1475046337!R122,1475046741!R122,1475047145!R122,1475047549!R122,1475047953!R122,1475048357!R122,1475048761!R122,1475203596!R122,1475204016!R122,1475204436!R122,1475204839!R122,1475205259!R122,1475205679!R122,1475206082!R122,1475206486!R122,1475206890!R122,1475207293!R122)</f>
        <v>0</v>
      </c>
      <c r="S122">
        <f>MEDIAN(1475013257!S122,1475013677!S122,1475014081!S122,1475014485!S122,1475014889!S122,1475015309!S122,1475015712!S122,1475016116!S122,1475016520!S122,1475016924!S122,1475045110!S122,1475045514!S122,1475045934!S122,1475046337!S122,1475046741!S122,1475047145!S122,1475047549!S122,1475047953!S122,1475048357!S122,1475048761!S122,1475203596!S122,1475204016!S122,1475204436!S122,1475204839!S122,1475205259!S122,1475205679!S122,1475206082!S122,1475206486!S122,1475206890!S122,1475207293!S122)</f>
        <v>0</v>
      </c>
      <c r="T122">
        <f>MEDIAN(1475013257!T122,1475013677!T122,1475014081!T122,1475014485!T122,1475014889!T122,1475015309!T122,1475015712!T122,1475016116!T122,1475016520!T122,1475016924!T122,1475045110!T122,1475045514!T122,1475045934!T122,1475046337!T122,1475046741!T122,1475047145!T122,1475047549!T122,1475047953!T122,1475048357!T122,1475048761!T122,1475203596!T122,1475204016!T122,1475204436!T122,1475204839!T122,1475205259!T122,1475205679!T122,1475206082!T122,1475206486!T122,1475206890!T122,1475207293!T122)</f>
        <v>0</v>
      </c>
      <c r="U122">
        <f>MEDIAN(1475013257!U122,1475013677!U122,1475014081!U122,1475014485!U122,1475014889!U122,1475015309!U122,1475015712!U122,1475016116!U122,1475016520!U122,1475016924!U122,1475045110!U122,1475045514!U122,1475045934!U122,1475046337!U122,1475046741!U122,1475047145!U122,1475047549!U122,1475047953!U122,1475048357!U122,1475048761!U122,1475203596!U122,1475204016!U122,1475204436!U122,1475204839!U122,1475205259!U122,1475205679!U122,1475206082!U122,1475206486!U122,1475206890!U122,1475207293!U122)</f>
        <v>0</v>
      </c>
      <c r="V122">
        <f>MEDIAN(1475013257!V122,1475013677!V122,1475014081!V122,1475014485!V122,1475014889!V122,1475015309!V122,1475015712!V122,1475016116!V122,1475016520!V122,1475016924!V122,1475045110!V122,1475045514!V122,1475045934!V122,1475046337!V122,1475046741!V122,1475047145!V122,1475047549!V122,1475047953!V122,1475048357!V122,1475048761!V122,1475203596!V122,1475204016!V122,1475204436!V122,1475204839!V122,1475205259!V122,1475205679!V122,1475206082!V122,1475206486!V122,1475206890!V122,1475207293!V122)</f>
        <v>0</v>
      </c>
      <c r="W122">
        <f>MEDIAN(1475013257!W122,1475013677!W122,1475014081!W122,1475014485!W122,1475014889!W122,1475015309!W122,1475015712!W122,1475016116!W122,1475016520!W122,1475016924!W122,1475045110!W122,1475045514!W122,1475045934!W122,1475046337!W122,1475046741!W122,1475047145!W122,1475047549!W122,1475047953!W122,1475048357!W122,1475048761!W122,1475203596!W122,1475204016!W122,1475204436!W122,1475204839!W122,1475205259!W122,1475205679!W122,1475206082!W122,1475206486!W122,1475206890!W122,1475207293!W122)</f>
        <v>0</v>
      </c>
    </row>
    <row r="123" spans="1:23">
      <c r="A123">
        <f>MEDIAN(1475013257!A123,1475013677!A123,1475014081!A123,1475014485!A123,1475014889!A123,1475015309!A123,1475015712!A123,1475016116!A123,1475016520!A123,1475016924!A123,1475045110!A123,1475045514!A123,1475045934!A123,1475046337!A123,1475046741!A123,1475047145!A123,1475047549!A123,1475047953!A123,1475048357!A123,1475048761!A123,1475203596!A123,1475204016!A123,1475204436!A123,1475204839!A123,1475205259!A123,1475205679!A123,1475206082!A123,1475206486!A123,1475206890!A123,1475207293!A123)</f>
        <v>0</v>
      </c>
      <c r="B123">
        <f>MEDIAN(1475013257!B123,1475013677!B123,1475014081!B123,1475014485!B123,1475014889!B123,1475015309!B123,1475015712!B123,1475016116!B123,1475016520!B123,1475016924!B123,1475045110!B123,1475045514!B123,1475045934!B123,1475046337!B123,1475046741!B123,1475047145!B123,1475047549!B123,1475047953!B123,1475048357!B123,1475048761!B123,1475203596!B123,1475204016!B123,1475204436!B123,1475204839!B123,1475205259!B123,1475205679!B123,1475206082!B123,1475206486!B123,1475206890!B123,1475207293!B123)</f>
        <v>0</v>
      </c>
      <c r="C123">
        <f>MEDIAN(1475013257!C123,1475013677!C123,1475014081!C123,1475014485!C123,1475014889!C123,1475015309!C123,1475015712!C123,1475016116!C123,1475016520!C123,1475016924!C123,1475045110!C123,1475045514!C123,1475045934!C123,1475046337!C123,1475046741!C123,1475047145!C123,1475047549!C123,1475047953!C123,1475048357!C123,1475048761!C123,1475203596!C123,1475204016!C123,1475204436!C123,1475204839!C123,1475205259!C123,1475205679!C123,1475206082!C123,1475206486!C123,1475206890!C123,1475207293!C123)</f>
        <v>0</v>
      </c>
      <c r="D123">
        <f>MEDIAN(1475013257!D123,1475013677!D123,1475014081!D123,1475014485!D123,1475014889!D123,1475015309!D123,1475015712!D123,1475016116!D123,1475016520!D123,1475016924!D123,1475045110!D123,1475045514!D123,1475045934!D123,1475046337!D123,1475046741!D123,1475047145!D123,1475047549!D123,1475047953!D123,1475048357!D123,1475048761!D123,1475203596!D123,1475204016!D123,1475204436!D123,1475204839!D123,1475205259!D123,1475205679!D123,1475206082!D123,1475206486!D123,1475206890!D123,1475207293!D123)</f>
        <v>0</v>
      </c>
      <c r="E123">
        <f>MEDIAN(1475013257!E123,1475013677!E123,1475014081!E123,1475014485!E123,1475014889!E123,1475015309!E123,1475015712!E123,1475016116!E123,1475016520!E123,1475016924!E123,1475045110!E123,1475045514!E123,1475045934!E123,1475046337!E123,1475046741!E123,1475047145!E123,1475047549!E123,1475047953!E123,1475048357!E123,1475048761!E123,1475203596!E123,1475204016!E123,1475204436!E123,1475204839!E123,1475205259!E123,1475205679!E123,1475206082!E123,1475206486!E123,1475206890!E123,1475207293!E123)</f>
        <v>0</v>
      </c>
      <c r="F123">
        <f>MEDIAN(1475013257!F123,1475013677!F123,1475014081!F123,1475014485!F123,1475014889!F123,1475015309!F123,1475015712!F123,1475016116!F123,1475016520!F123,1475016924!F123,1475045110!F123,1475045514!F123,1475045934!F123,1475046337!F123,1475046741!F123,1475047145!F123,1475047549!F123,1475047953!F123,1475048357!F123,1475048761!F123,1475203596!F123,1475204016!F123,1475204436!F123,1475204839!F123,1475205259!F123,1475205679!F123,1475206082!F123,1475206486!F123,1475206890!F123,1475207293!F123)</f>
        <v>0</v>
      </c>
      <c r="G123">
        <f>MEDIAN(1475013257!G123,1475013677!G123,1475014081!G123,1475014485!G123,1475014889!G123,1475015309!G123,1475015712!G123,1475016116!G123,1475016520!G123,1475016924!G123,1475045110!G123,1475045514!G123,1475045934!G123,1475046337!G123,1475046741!G123,1475047145!G123,1475047549!G123,1475047953!G123,1475048357!G123,1475048761!G123,1475203596!G123,1475204016!G123,1475204436!G123,1475204839!G123,1475205259!G123,1475205679!G123,1475206082!G123,1475206486!G123,1475206890!G123,1475207293!G123)</f>
        <v>0</v>
      </c>
      <c r="H123">
        <f>MEDIAN(1475013257!H123,1475013677!H123,1475014081!H123,1475014485!H123,1475014889!H123,1475015309!H123,1475015712!H123,1475016116!H123,1475016520!H123,1475016924!H123,1475045110!H123,1475045514!H123,1475045934!H123,1475046337!H123,1475046741!H123,1475047145!H123,1475047549!H123,1475047953!H123,1475048357!H123,1475048761!H123,1475203596!H123,1475204016!H123,1475204436!H123,1475204839!H123,1475205259!H123,1475205679!H123,1475206082!H123,1475206486!H123,1475206890!H123,1475207293!H123)</f>
        <v>0</v>
      </c>
      <c r="I123">
        <f>MEDIAN(1475013257!I123,1475013677!I123,1475014081!I123,1475014485!I123,1475014889!I123,1475015309!I123,1475015712!I123,1475016116!I123,1475016520!I123,1475016924!I123,1475045110!I123,1475045514!I123,1475045934!I123,1475046337!I123,1475046741!I123,1475047145!I123,1475047549!I123,1475047953!I123,1475048357!I123,1475048761!I123,1475203596!I123,1475204016!I123,1475204436!I123,1475204839!I123,1475205259!I123,1475205679!I123,1475206082!I123,1475206486!I123,1475206890!I123,1475207293!I123)</f>
        <v>0</v>
      </c>
      <c r="J123">
        <f>MEDIAN(1475013257!J123,1475013677!J123,1475014081!J123,1475014485!J123,1475014889!J123,1475015309!J123,1475015712!J123,1475016116!J123,1475016520!J123,1475016924!J123,1475045110!J123,1475045514!J123,1475045934!J123,1475046337!J123,1475046741!J123,1475047145!J123,1475047549!J123,1475047953!J123,1475048357!J123,1475048761!J123,1475203596!J123,1475204016!J123,1475204436!J123,1475204839!J123,1475205259!J123,1475205679!J123,1475206082!J123,1475206486!J123,1475206890!J123,1475207293!J123)</f>
        <v>0</v>
      </c>
      <c r="K123">
        <f>MEDIAN(1475013257!K123,1475013677!K123,1475014081!K123,1475014485!K123,1475014889!K123,1475015309!K123,1475015712!K123,1475016116!K123,1475016520!K123,1475016924!K123,1475045110!K123,1475045514!K123,1475045934!K123,1475046337!K123,1475046741!K123,1475047145!K123,1475047549!K123,1475047953!K123,1475048357!K123,1475048761!K123,1475203596!K123,1475204016!K123,1475204436!K123,1475204839!K123,1475205259!K123,1475205679!K123,1475206082!K123,1475206486!K123,1475206890!K123,1475207293!K123)</f>
        <v>0</v>
      </c>
      <c r="L123">
        <f>MEDIAN(1475013257!L123,1475013677!L123,1475014081!L123,1475014485!L123,1475014889!L123,1475015309!L123,1475015712!L123,1475016116!L123,1475016520!L123,1475016924!L123,1475045110!L123,1475045514!L123,1475045934!L123,1475046337!L123,1475046741!L123,1475047145!L123,1475047549!L123,1475047953!L123,1475048357!L123,1475048761!L123,1475203596!L123,1475204016!L123,1475204436!L123,1475204839!L123,1475205259!L123,1475205679!L123,1475206082!L123,1475206486!L123,1475206890!L123,1475207293!L123)</f>
        <v>0</v>
      </c>
      <c r="M123">
        <f>MEDIAN(1475013257!M123,1475013677!M123,1475014081!M123,1475014485!M123,1475014889!M123,1475015309!M123,1475015712!M123,1475016116!M123,1475016520!M123,1475016924!M123,1475045110!M123,1475045514!M123,1475045934!M123,1475046337!M123,1475046741!M123,1475047145!M123,1475047549!M123,1475047953!M123,1475048357!M123,1475048761!M123,1475203596!M123,1475204016!M123,1475204436!M123,1475204839!M123,1475205259!M123,1475205679!M123,1475206082!M123,1475206486!M123,1475206890!M123,1475207293!M123)</f>
        <v>0</v>
      </c>
      <c r="N123">
        <f>MEDIAN(1475013257!N123,1475013677!N123,1475014081!N123,1475014485!N123,1475014889!N123,1475015309!N123,1475015712!N123,1475016116!N123,1475016520!N123,1475016924!N123,1475045110!N123,1475045514!N123,1475045934!N123,1475046337!N123,1475046741!N123,1475047145!N123,1475047549!N123,1475047953!N123,1475048357!N123,1475048761!N123,1475203596!N123,1475204016!N123,1475204436!N123,1475204839!N123,1475205259!N123,1475205679!N123,1475206082!N123,1475206486!N123,1475206890!N123,1475207293!N123)</f>
        <v>0</v>
      </c>
      <c r="O123">
        <f>MEDIAN(1475013257!O123,1475013677!O123,1475014081!O123,1475014485!O123,1475014889!O123,1475015309!O123,1475015712!O123,1475016116!O123,1475016520!O123,1475016924!O123,1475045110!O123,1475045514!O123,1475045934!O123,1475046337!O123,1475046741!O123,1475047145!O123,1475047549!O123,1475047953!O123,1475048357!O123,1475048761!O123,1475203596!O123,1475204016!O123,1475204436!O123,1475204839!O123,1475205259!O123,1475205679!O123,1475206082!O123,1475206486!O123,1475206890!O123,1475207293!O123)</f>
        <v>0</v>
      </c>
      <c r="P123">
        <f>MEDIAN(1475013257!P123,1475013677!P123,1475014081!P123,1475014485!P123,1475014889!P123,1475015309!P123,1475015712!P123,1475016116!P123,1475016520!P123,1475016924!P123,1475045110!P123,1475045514!P123,1475045934!P123,1475046337!P123,1475046741!P123,1475047145!P123,1475047549!P123,1475047953!P123,1475048357!P123,1475048761!P123,1475203596!P123,1475204016!P123,1475204436!P123,1475204839!P123,1475205259!P123,1475205679!P123,1475206082!P123,1475206486!P123,1475206890!P123,1475207293!P123)</f>
        <v>0</v>
      </c>
      <c r="Q123">
        <f>MEDIAN(1475013257!Q123,1475013677!Q123,1475014081!Q123,1475014485!Q123,1475014889!Q123,1475015309!Q123,1475015712!Q123,1475016116!Q123,1475016520!Q123,1475016924!Q123,1475045110!Q123,1475045514!Q123,1475045934!Q123,1475046337!Q123,1475046741!Q123,1475047145!Q123,1475047549!Q123,1475047953!Q123,1475048357!Q123,1475048761!Q123,1475203596!Q123,1475204016!Q123,1475204436!Q123,1475204839!Q123,1475205259!Q123,1475205679!Q123,1475206082!Q123,1475206486!Q123,1475206890!Q123,1475207293!Q123)</f>
        <v>0</v>
      </c>
      <c r="R123">
        <f>MEDIAN(1475013257!R123,1475013677!R123,1475014081!R123,1475014485!R123,1475014889!R123,1475015309!R123,1475015712!R123,1475016116!R123,1475016520!R123,1475016924!R123,1475045110!R123,1475045514!R123,1475045934!R123,1475046337!R123,1475046741!R123,1475047145!R123,1475047549!R123,1475047953!R123,1475048357!R123,1475048761!R123,1475203596!R123,1475204016!R123,1475204436!R123,1475204839!R123,1475205259!R123,1475205679!R123,1475206082!R123,1475206486!R123,1475206890!R123,1475207293!R123)</f>
        <v>0</v>
      </c>
      <c r="S123">
        <f>MEDIAN(1475013257!S123,1475013677!S123,1475014081!S123,1475014485!S123,1475014889!S123,1475015309!S123,1475015712!S123,1475016116!S123,1475016520!S123,1475016924!S123,1475045110!S123,1475045514!S123,1475045934!S123,1475046337!S123,1475046741!S123,1475047145!S123,1475047549!S123,1475047953!S123,1475048357!S123,1475048761!S123,1475203596!S123,1475204016!S123,1475204436!S123,1475204839!S123,1475205259!S123,1475205679!S123,1475206082!S123,1475206486!S123,1475206890!S123,1475207293!S123)</f>
        <v>0</v>
      </c>
      <c r="T123">
        <f>MEDIAN(1475013257!T123,1475013677!T123,1475014081!T123,1475014485!T123,1475014889!T123,1475015309!T123,1475015712!T123,1475016116!T123,1475016520!T123,1475016924!T123,1475045110!T123,1475045514!T123,1475045934!T123,1475046337!T123,1475046741!T123,1475047145!T123,1475047549!T123,1475047953!T123,1475048357!T123,1475048761!T123,1475203596!T123,1475204016!T123,1475204436!T123,1475204839!T123,1475205259!T123,1475205679!T123,1475206082!T123,1475206486!T123,1475206890!T123,1475207293!T123)</f>
        <v>0</v>
      </c>
      <c r="U123">
        <f>MEDIAN(1475013257!U123,1475013677!U123,1475014081!U123,1475014485!U123,1475014889!U123,1475015309!U123,1475015712!U123,1475016116!U123,1475016520!U123,1475016924!U123,1475045110!U123,1475045514!U123,1475045934!U123,1475046337!U123,1475046741!U123,1475047145!U123,1475047549!U123,1475047953!U123,1475048357!U123,1475048761!U123,1475203596!U123,1475204016!U123,1475204436!U123,1475204839!U123,1475205259!U123,1475205679!U123,1475206082!U123,1475206486!U123,1475206890!U123,1475207293!U123)</f>
        <v>0</v>
      </c>
      <c r="V123">
        <f>MEDIAN(1475013257!V123,1475013677!V123,1475014081!V123,1475014485!V123,1475014889!V123,1475015309!V123,1475015712!V123,1475016116!V123,1475016520!V123,1475016924!V123,1475045110!V123,1475045514!V123,1475045934!V123,1475046337!V123,1475046741!V123,1475047145!V123,1475047549!V123,1475047953!V123,1475048357!V123,1475048761!V123,1475203596!V123,1475204016!V123,1475204436!V123,1475204839!V123,1475205259!V123,1475205679!V123,1475206082!V123,1475206486!V123,1475206890!V123,1475207293!V123)</f>
        <v>0</v>
      </c>
      <c r="W123">
        <f>MEDIAN(1475013257!W123,1475013677!W123,1475014081!W123,1475014485!W123,1475014889!W123,1475015309!W123,1475015712!W123,1475016116!W123,1475016520!W123,1475016924!W123,1475045110!W123,1475045514!W123,1475045934!W123,1475046337!W123,1475046741!W123,1475047145!W123,1475047549!W123,1475047953!W123,1475048357!W123,1475048761!W123,1475203596!W123,1475204016!W123,1475204436!W123,1475204839!W123,1475205259!W123,1475205679!W123,1475206082!W123,1475206486!W123,1475206890!W123,1475207293!W123)</f>
        <v>0</v>
      </c>
    </row>
    <row r="124" spans="1:23">
      <c r="A124">
        <f>MEDIAN(1475013257!A124,1475013677!A124,1475014081!A124,1475014485!A124,1475014889!A124,1475015309!A124,1475015712!A124,1475016116!A124,1475016520!A124,1475016924!A124,1475045110!A124,1475045514!A124,1475045934!A124,1475046337!A124,1475046741!A124,1475047145!A124,1475047549!A124,1475047953!A124,1475048357!A124,1475048761!A124,1475203596!A124,1475204016!A124,1475204436!A124,1475204839!A124,1475205259!A124,1475205679!A124,1475206082!A124,1475206486!A124,1475206890!A124,1475207293!A124)</f>
        <v>0</v>
      </c>
      <c r="B124">
        <f>MEDIAN(1475013257!B124,1475013677!B124,1475014081!B124,1475014485!B124,1475014889!B124,1475015309!B124,1475015712!B124,1475016116!B124,1475016520!B124,1475016924!B124,1475045110!B124,1475045514!B124,1475045934!B124,1475046337!B124,1475046741!B124,1475047145!B124,1475047549!B124,1475047953!B124,1475048357!B124,1475048761!B124,1475203596!B124,1475204016!B124,1475204436!B124,1475204839!B124,1475205259!B124,1475205679!B124,1475206082!B124,1475206486!B124,1475206890!B124,1475207293!B124)</f>
        <v>0</v>
      </c>
      <c r="C124">
        <f>MEDIAN(1475013257!C124,1475013677!C124,1475014081!C124,1475014485!C124,1475014889!C124,1475015309!C124,1475015712!C124,1475016116!C124,1475016520!C124,1475016924!C124,1475045110!C124,1475045514!C124,1475045934!C124,1475046337!C124,1475046741!C124,1475047145!C124,1475047549!C124,1475047953!C124,1475048357!C124,1475048761!C124,1475203596!C124,1475204016!C124,1475204436!C124,1475204839!C124,1475205259!C124,1475205679!C124,1475206082!C124,1475206486!C124,1475206890!C124,1475207293!C124)</f>
        <v>0</v>
      </c>
      <c r="D124">
        <f>MEDIAN(1475013257!D124,1475013677!D124,1475014081!D124,1475014485!D124,1475014889!D124,1475015309!D124,1475015712!D124,1475016116!D124,1475016520!D124,1475016924!D124,1475045110!D124,1475045514!D124,1475045934!D124,1475046337!D124,1475046741!D124,1475047145!D124,1475047549!D124,1475047953!D124,1475048357!D124,1475048761!D124,1475203596!D124,1475204016!D124,1475204436!D124,1475204839!D124,1475205259!D124,1475205679!D124,1475206082!D124,1475206486!D124,1475206890!D124,1475207293!D124)</f>
        <v>0</v>
      </c>
      <c r="E124">
        <f>MEDIAN(1475013257!E124,1475013677!E124,1475014081!E124,1475014485!E124,1475014889!E124,1475015309!E124,1475015712!E124,1475016116!E124,1475016520!E124,1475016924!E124,1475045110!E124,1475045514!E124,1475045934!E124,1475046337!E124,1475046741!E124,1475047145!E124,1475047549!E124,1475047953!E124,1475048357!E124,1475048761!E124,1475203596!E124,1475204016!E124,1475204436!E124,1475204839!E124,1475205259!E124,1475205679!E124,1475206082!E124,1475206486!E124,1475206890!E124,1475207293!E124)</f>
        <v>0</v>
      </c>
      <c r="F124">
        <f>MEDIAN(1475013257!F124,1475013677!F124,1475014081!F124,1475014485!F124,1475014889!F124,1475015309!F124,1475015712!F124,1475016116!F124,1475016520!F124,1475016924!F124,1475045110!F124,1475045514!F124,1475045934!F124,1475046337!F124,1475046741!F124,1475047145!F124,1475047549!F124,1475047953!F124,1475048357!F124,1475048761!F124,1475203596!F124,1475204016!F124,1475204436!F124,1475204839!F124,1475205259!F124,1475205679!F124,1475206082!F124,1475206486!F124,1475206890!F124,1475207293!F124)</f>
        <v>0</v>
      </c>
      <c r="G124">
        <f>MEDIAN(1475013257!G124,1475013677!G124,1475014081!G124,1475014485!G124,1475014889!G124,1475015309!G124,1475015712!G124,1475016116!G124,1475016520!G124,1475016924!G124,1475045110!G124,1475045514!G124,1475045934!G124,1475046337!G124,1475046741!G124,1475047145!G124,1475047549!G124,1475047953!G124,1475048357!G124,1475048761!G124,1475203596!G124,1475204016!G124,1475204436!G124,1475204839!G124,1475205259!G124,1475205679!G124,1475206082!G124,1475206486!G124,1475206890!G124,1475207293!G124)</f>
        <v>0</v>
      </c>
      <c r="H124">
        <f>MEDIAN(1475013257!H124,1475013677!H124,1475014081!H124,1475014485!H124,1475014889!H124,1475015309!H124,1475015712!H124,1475016116!H124,1475016520!H124,1475016924!H124,1475045110!H124,1475045514!H124,1475045934!H124,1475046337!H124,1475046741!H124,1475047145!H124,1475047549!H124,1475047953!H124,1475048357!H124,1475048761!H124,1475203596!H124,1475204016!H124,1475204436!H124,1475204839!H124,1475205259!H124,1475205679!H124,1475206082!H124,1475206486!H124,1475206890!H124,1475207293!H124)</f>
        <v>0</v>
      </c>
      <c r="I124">
        <f>MEDIAN(1475013257!I124,1475013677!I124,1475014081!I124,1475014485!I124,1475014889!I124,1475015309!I124,1475015712!I124,1475016116!I124,1475016520!I124,1475016924!I124,1475045110!I124,1475045514!I124,1475045934!I124,1475046337!I124,1475046741!I124,1475047145!I124,1475047549!I124,1475047953!I124,1475048357!I124,1475048761!I124,1475203596!I124,1475204016!I124,1475204436!I124,1475204839!I124,1475205259!I124,1475205679!I124,1475206082!I124,1475206486!I124,1475206890!I124,1475207293!I124)</f>
        <v>0</v>
      </c>
      <c r="J124">
        <f>MEDIAN(1475013257!J124,1475013677!J124,1475014081!J124,1475014485!J124,1475014889!J124,1475015309!J124,1475015712!J124,1475016116!J124,1475016520!J124,1475016924!J124,1475045110!J124,1475045514!J124,1475045934!J124,1475046337!J124,1475046741!J124,1475047145!J124,1475047549!J124,1475047953!J124,1475048357!J124,1475048761!J124,1475203596!J124,1475204016!J124,1475204436!J124,1475204839!J124,1475205259!J124,1475205679!J124,1475206082!J124,1475206486!J124,1475206890!J124,1475207293!J124)</f>
        <v>0</v>
      </c>
      <c r="K124">
        <f>MEDIAN(1475013257!K124,1475013677!K124,1475014081!K124,1475014485!K124,1475014889!K124,1475015309!K124,1475015712!K124,1475016116!K124,1475016520!K124,1475016924!K124,1475045110!K124,1475045514!K124,1475045934!K124,1475046337!K124,1475046741!K124,1475047145!K124,1475047549!K124,1475047953!K124,1475048357!K124,1475048761!K124,1475203596!K124,1475204016!K124,1475204436!K124,1475204839!K124,1475205259!K124,1475205679!K124,1475206082!K124,1475206486!K124,1475206890!K124,1475207293!K124)</f>
        <v>0</v>
      </c>
      <c r="L124">
        <f>MEDIAN(1475013257!L124,1475013677!L124,1475014081!L124,1475014485!L124,1475014889!L124,1475015309!L124,1475015712!L124,1475016116!L124,1475016520!L124,1475016924!L124,1475045110!L124,1475045514!L124,1475045934!L124,1475046337!L124,1475046741!L124,1475047145!L124,1475047549!L124,1475047953!L124,1475048357!L124,1475048761!L124,1475203596!L124,1475204016!L124,1475204436!L124,1475204839!L124,1475205259!L124,1475205679!L124,1475206082!L124,1475206486!L124,1475206890!L124,1475207293!L124)</f>
        <v>0</v>
      </c>
      <c r="M124">
        <f>MEDIAN(1475013257!M124,1475013677!M124,1475014081!M124,1475014485!M124,1475014889!M124,1475015309!M124,1475015712!M124,1475016116!M124,1475016520!M124,1475016924!M124,1475045110!M124,1475045514!M124,1475045934!M124,1475046337!M124,1475046741!M124,1475047145!M124,1475047549!M124,1475047953!M124,1475048357!M124,1475048761!M124,1475203596!M124,1475204016!M124,1475204436!M124,1475204839!M124,1475205259!M124,1475205679!M124,1475206082!M124,1475206486!M124,1475206890!M124,1475207293!M124)</f>
        <v>0</v>
      </c>
      <c r="N124">
        <f>MEDIAN(1475013257!N124,1475013677!N124,1475014081!N124,1475014485!N124,1475014889!N124,1475015309!N124,1475015712!N124,1475016116!N124,1475016520!N124,1475016924!N124,1475045110!N124,1475045514!N124,1475045934!N124,1475046337!N124,1475046741!N124,1475047145!N124,1475047549!N124,1475047953!N124,1475048357!N124,1475048761!N124,1475203596!N124,1475204016!N124,1475204436!N124,1475204839!N124,1475205259!N124,1475205679!N124,1475206082!N124,1475206486!N124,1475206890!N124,1475207293!N124)</f>
        <v>0</v>
      </c>
      <c r="O124">
        <f>MEDIAN(1475013257!O124,1475013677!O124,1475014081!O124,1475014485!O124,1475014889!O124,1475015309!O124,1475015712!O124,1475016116!O124,1475016520!O124,1475016924!O124,1475045110!O124,1475045514!O124,1475045934!O124,1475046337!O124,1475046741!O124,1475047145!O124,1475047549!O124,1475047953!O124,1475048357!O124,1475048761!O124,1475203596!O124,1475204016!O124,1475204436!O124,1475204839!O124,1475205259!O124,1475205679!O124,1475206082!O124,1475206486!O124,1475206890!O124,1475207293!O124)</f>
        <v>0</v>
      </c>
      <c r="P124">
        <f>MEDIAN(1475013257!P124,1475013677!P124,1475014081!P124,1475014485!P124,1475014889!P124,1475015309!P124,1475015712!P124,1475016116!P124,1475016520!P124,1475016924!P124,1475045110!P124,1475045514!P124,1475045934!P124,1475046337!P124,1475046741!P124,1475047145!P124,1475047549!P124,1475047953!P124,1475048357!P124,1475048761!P124,1475203596!P124,1475204016!P124,1475204436!P124,1475204839!P124,1475205259!P124,1475205679!P124,1475206082!P124,1475206486!P124,1475206890!P124,1475207293!P124)</f>
        <v>0</v>
      </c>
      <c r="Q124">
        <f>MEDIAN(1475013257!Q124,1475013677!Q124,1475014081!Q124,1475014485!Q124,1475014889!Q124,1475015309!Q124,1475015712!Q124,1475016116!Q124,1475016520!Q124,1475016924!Q124,1475045110!Q124,1475045514!Q124,1475045934!Q124,1475046337!Q124,1475046741!Q124,1475047145!Q124,1475047549!Q124,1475047953!Q124,1475048357!Q124,1475048761!Q124,1475203596!Q124,1475204016!Q124,1475204436!Q124,1475204839!Q124,1475205259!Q124,1475205679!Q124,1475206082!Q124,1475206486!Q124,1475206890!Q124,1475207293!Q124)</f>
        <v>0</v>
      </c>
      <c r="R124">
        <f>MEDIAN(1475013257!R124,1475013677!R124,1475014081!R124,1475014485!R124,1475014889!R124,1475015309!R124,1475015712!R124,1475016116!R124,1475016520!R124,1475016924!R124,1475045110!R124,1475045514!R124,1475045934!R124,1475046337!R124,1475046741!R124,1475047145!R124,1475047549!R124,1475047953!R124,1475048357!R124,1475048761!R124,1475203596!R124,1475204016!R124,1475204436!R124,1475204839!R124,1475205259!R124,1475205679!R124,1475206082!R124,1475206486!R124,1475206890!R124,1475207293!R124)</f>
        <v>0</v>
      </c>
      <c r="S124">
        <f>MEDIAN(1475013257!S124,1475013677!S124,1475014081!S124,1475014485!S124,1475014889!S124,1475015309!S124,1475015712!S124,1475016116!S124,1475016520!S124,1475016924!S124,1475045110!S124,1475045514!S124,1475045934!S124,1475046337!S124,1475046741!S124,1475047145!S124,1475047549!S124,1475047953!S124,1475048357!S124,1475048761!S124,1475203596!S124,1475204016!S124,1475204436!S124,1475204839!S124,1475205259!S124,1475205679!S124,1475206082!S124,1475206486!S124,1475206890!S124,1475207293!S124)</f>
        <v>0</v>
      </c>
      <c r="T124">
        <f>MEDIAN(1475013257!T124,1475013677!T124,1475014081!T124,1475014485!T124,1475014889!T124,1475015309!T124,1475015712!T124,1475016116!T124,1475016520!T124,1475016924!T124,1475045110!T124,1475045514!T124,1475045934!T124,1475046337!T124,1475046741!T124,1475047145!T124,1475047549!T124,1475047953!T124,1475048357!T124,1475048761!T124,1475203596!T124,1475204016!T124,1475204436!T124,1475204839!T124,1475205259!T124,1475205679!T124,1475206082!T124,1475206486!T124,1475206890!T124,1475207293!T124)</f>
        <v>0</v>
      </c>
      <c r="U124">
        <f>MEDIAN(1475013257!U124,1475013677!U124,1475014081!U124,1475014485!U124,1475014889!U124,1475015309!U124,1475015712!U124,1475016116!U124,1475016520!U124,1475016924!U124,1475045110!U124,1475045514!U124,1475045934!U124,1475046337!U124,1475046741!U124,1475047145!U124,1475047549!U124,1475047953!U124,1475048357!U124,1475048761!U124,1475203596!U124,1475204016!U124,1475204436!U124,1475204839!U124,1475205259!U124,1475205679!U124,1475206082!U124,1475206486!U124,1475206890!U124,1475207293!U124)</f>
        <v>0</v>
      </c>
      <c r="V124">
        <f>MEDIAN(1475013257!V124,1475013677!V124,1475014081!V124,1475014485!V124,1475014889!V124,1475015309!V124,1475015712!V124,1475016116!V124,1475016520!V124,1475016924!V124,1475045110!V124,1475045514!V124,1475045934!V124,1475046337!V124,1475046741!V124,1475047145!V124,1475047549!V124,1475047953!V124,1475048357!V124,1475048761!V124,1475203596!V124,1475204016!V124,1475204436!V124,1475204839!V124,1475205259!V124,1475205679!V124,1475206082!V124,1475206486!V124,1475206890!V124,1475207293!V124)</f>
        <v>0</v>
      </c>
      <c r="W124">
        <f>MEDIAN(1475013257!W124,1475013677!W124,1475014081!W124,1475014485!W124,1475014889!W124,1475015309!W124,1475015712!W124,1475016116!W124,1475016520!W124,1475016924!W124,1475045110!W124,1475045514!W124,1475045934!W124,1475046337!W124,1475046741!W124,1475047145!W124,1475047549!W124,1475047953!W124,1475048357!W124,1475048761!W124,1475203596!W124,1475204016!W124,1475204436!W124,1475204839!W124,1475205259!W124,1475205679!W124,1475206082!W124,1475206486!W124,1475206890!W124,1475207293!W124)</f>
        <v>0</v>
      </c>
    </row>
    <row r="125" spans="1:23">
      <c r="A125">
        <f>MEDIAN(1475013257!A125,1475013677!A125,1475014081!A125,1475014485!A125,1475014889!A125,1475015309!A125,1475015712!A125,1475016116!A125,1475016520!A125,1475016924!A125,1475045110!A125,1475045514!A125,1475045934!A125,1475046337!A125,1475046741!A125,1475047145!A125,1475047549!A125,1475047953!A125,1475048357!A125,1475048761!A125,1475203596!A125,1475204016!A125,1475204436!A125,1475204839!A125,1475205259!A125,1475205679!A125,1475206082!A125,1475206486!A125,1475206890!A125,1475207293!A125)</f>
        <v>0</v>
      </c>
      <c r="B125">
        <f>MEDIAN(1475013257!B125,1475013677!B125,1475014081!B125,1475014485!B125,1475014889!B125,1475015309!B125,1475015712!B125,1475016116!B125,1475016520!B125,1475016924!B125,1475045110!B125,1475045514!B125,1475045934!B125,1475046337!B125,1475046741!B125,1475047145!B125,1475047549!B125,1475047953!B125,1475048357!B125,1475048761!B125,1475203596!B125,1475204016!B125,1475204436!B125,1475204839!B125,1475205259!B125,1475205679!B125,1475206082!B125,1475206486!B125,1475206890!B125,1475207293!B125)</f>
        <v>0</v>
      </c>
      <c r="C125">
        <f>MEDIAN(1475013257!C125,1475013677!C125,1475014081!C125,1475014485!C125,1475014889!C125,1475015309!C125,1475015712!C125,1475016116!C125,1475016520!C125,1475016924!C125,1475045110!C125,1475045514!C125,1475045934!C125,1475046337!C125,1475046741!C125,1475047145!C125,1475047549!C125,1475047953!C125,1475048357!C125,1475048761!C125,1475203596!C125,1475204016!C125,1475204436!C125,1475204839!C125,1475205259!C125,1475205679!C125,1475206082!C125,1475206486!C125,1475206890!C125,1475207293!C125)</f>
        <v>0</v>
      </c>
      <c r="D125">
        <f>MEDIAN(1475013257!D125,1475013677!D125,1475014081!D125,1475014485!D125,1475014889!D125,1475015309!D125,1475015712!D125,1475016116!D125,1475016520!D125,1475016924!D125,1475045110!D125,1475045514!D125,1475045934!D125,1475046337!D125,1475046741!D125,1475047145!D125,1475047549!D125,1475047953!D125,1475048357!D125,1475048761!D125,1475203596!D125,1475204016!D125,1475204436!D125,1475204839!D125,1475205259!D125,1475205679!D125,1475206082!D125,1475206486!D125,1475206890!D125,1475207293!D125)</f>
        <v>0</v>
      </c>
      <c r="E125">
        <f>MEDIAN(1475013257!E125,1475013677!E125,1475014081!E125,1475014485!E125,1475014889!E125,1475015309!E125,1475015712!E125,1475016116!E125,1475016520!E125,1475016924!E125,1475045110!E125,1475045514!E125,1475045934!E125,1475046337!E125,1475046741!E125,1475047145!E125,1475047549!E125,1475047953!E125,1475048357!E125,1475048761!E125,1475203596!E125,1475204016!E125,1475204436!E125,1475204839!E125,1475205259!E125,1475205679!E125,1475206082!E125,1475206486!E125,1475206890!E125,1475207293!E125)</f>
        <v>0</v>
      </c>
      <c r="F125">
        <f>MEDIAN(1475013257!F125,1475013677!F125,1475014081!F125,1475014485!F125,1475014889!F125,1475015309!F125,1475015712!F125,1475016116!F125,1475016520!F125,1475016924!F125,1475045110!F125,1475045514!F125,1475045934!F125,1475046337!F125,1475046741!F125,1475047145!F125,1475047549!F125,1475047953!F125,1475048357!F125,1475048761!F125,1475203596!F125,1475204016!F125,1475204436!F125,1475204839!F125,1475205259!F125,1475205679!F125,1475206082!F125,1475206486!F125,1475206890!F125,1475207293!F125)</f>
        <v>0</v>
      </c>
      <c r="G125">
        <f>MEDIAN(1475013257!G125,1475013677!G125,1475014081!G125,1475014485!G125,1475014889!G125,1475015309!G125,1475015712!G125,1475016116!G125,1475016520!G125,1475016924!G125,1475045110!G125,1475045514!G125,1475045934!G125,1475046337!G125,1475046741!G125,1475047145!G125,1475047549!G125,1475047953!G125,1475048357!G125,1475048761!G125,1475203596!G125,1475204016!G125,1475204436!G125,1475204839!G125,1475205259!G125,1475205679!G125,1475206082!G125,1475206486!G125,1475206890!G125,1475207293!G125)</f>
        <v>0</v>
      </c>
      <c r="H125">
        <f>MEDIAN(1475013257!H125,1475013677!H125,1475014081!H125,1475014485!H125,1475014889!H125,1475015309!H125,1475015712!H125,1475016116!H125,1475016520!H125,1475016924!H125,1475045110!H125,1475045514!H125,1475045934!H125,1475046337!H125,1475046741!H125,1475047145!H125,1475047549!H125,1475047953!H125,1475048357!H125,1475048761!H125,1475203596!H125,1475204016!H125,1475204436!H125,1475204839!H125,1475205259!H125,1475205679!H125,1475206082!H125,1475206486!H125,1475206890!H125,1475207293!H125)</f>
        <v>0</v>
      </c>
      <c r="I125">
        <f>MEDIAN(1475013257!I125,1475013677!I125,1475014081!I125,1475014485!I125,1475014889!I125,1475015309!I125,1475015712!I125,1475016116!I125,1475016520!I125,1475016924!I125,1475045110!I125,1475045514!I125,1475045934!I125,1475046337!I125,1475046741!I125,1475047145!I125,1475047549!I125,1475047953!I125,1475048357!I125,1475048761!I125,1475203596!I125,1475204016!I125,1475204436!I125,1475204839!I125,1475205259!I125,1475205679!I125,1475206082!I125,1475206486!I125,1475206890!I125,1475207293!I125)</f>
        <v>0</v>
      </c>
      <c r="J125">
        <f>MEDIAN(1475013257!J125,1475013677!J125,1475014081!J125,1475014485!J125,1475014889!J125,1475015309!J125,1475015712!J125,1475016116!J125,1475016520!J125,1475016924!J125,1475045110!J125,1475045514!J125,1475045934!J125,1475046337!J125,1475046741!J125,1475047145!J125,1475047549!J125,1475047953!J125,1475048357!J125,1475048761!J125,1475203596!J125,1475204016!J125,1475204436!J125,1475204839!J125,1475205259!J125,1475205679!J125,1475206082!J125,1475206486!J125,1475206890!J125,1475207293!J125)</f>
        <v>0</v>
      </c>
      <c r="K125">
        <f>MEDIAN(1475013257!K125,1475013677!K125,1475014081!K125,1475014485!K125,1475014889!K125,1475015309!K125,1475015712!K125,1475016116!K125,1475016520!K125,1475016924!K125,1475045110!K125,1475045514!K125,1475045934!K125,1475046337!K125,1475046741!K125,1475047145!K125,1475047549!K125,1475047953!K125,1475048357!K125,1475048761!K125,1475203596!K125,1475204016!K125,1475204436!K125,1475204839!K125,1475205259!K125,1475205679!K125,1475206082!K125,1475206486!K125,1475206890!K125,1475207293!K125)</f>
        <v>0</v>
      </c>
      <c r="L125">
        <f>MEDIAN(1475013257!L125,1475013677!L125,1475014081!L125,1475014485!L125,1475014889!L125,1475015309!L125,1475015712!L125,1475016116!L125,1475016520!L125,1475016924!L125,1475045110!L125,1475045514!L125,1475045934!L125,1475046337!L125,1475046741!L125,1475047145!L125,1475047549!L125,1475047953!L125,1475048357!L125,1475048761!L125,1475203596!L125,1475204016!L125,1475204436!L125,1475204839!L125,1475205259!L125,1475205679!L125,1475206082!L125,1475206486!L125,1475206890!L125,1475207293!L125)</f>
        <v>0</v>
      </c>
      <c r="M125">
        <f>MEDIAN(1475013257!M125,1475013677!M125,1475014081!M125,1475014485!M125,1475014889!M125,1475015309!M125,1475015712!M125,1475016116!M125,1475016520!M125,1475016924!M125,1475045110!M125,1475045514!M125,1475045934!M125,1475046337!M125,1475046741!M125,1475047145!M125,1475047549!M125,1475047953!M125,1475048357!M125,1475048761!M125,1475203596!M125,1475204016!M125,1475204436!M125,1475204839!M125,1475205259!M125,1475205679!M125,1475206082!M125,1475206486!M125,1475206890!M125,1475207293!M125)</f>
        <v>0</v>
      </c>
      <c r="N125">
        <f>MEDIAN(1475013257!N125,1475013677!N125,1475014081!N125,1475014485!N125,1475014889!N125,1475015309!N125,1475015712!N125,1475016116!N125,1475016520!N125,1475016924!N125,1475045110!N125,1475045514!N125,1475045934!N125,1475046337!N125,1475046741!N125,1475047145!N125,1475047549!N125,1475047953!N125,1475048357!N125,1475048761!N125,1475203596!N125,1475204016!N125,1475204436!N125,1475204839!N125,1475205259!N125,1475205679!N125,1475206082!N125,1475206486!N125,1475206890!N125,1475207293!N125)</f>
        <v>0</v>
      </c>
      <c r="O125">
        <f>MEDIAN(1475013257!O125,1475013677!O125,1475014081!O125,1475014485!O125,1475014889!O125,1475015309!O125,1475015712!O125,1475016116!O125,1475016520!O125,1475016924!O125,1475045110!O125,1475045514!O125,1475045934!O125,1475046337!O125,1475046741!O125,1475047145!O125,1475047549!O125,1475047953!O125,1475048357!O125,1475048761!O125,1475203596!O125,1475204016!O125,1475204436!O125,1475204839!O125,1475205259!O125,1475205679!O125,1475206082!O125,1475206486!O125,1475206890!O125,1475207293!O125)</f>
        <v>0</v>
      </c>
      <c r="P125">
        <f>MEDIAN(1475013257!P125,1475013677!P125,1475014081!P125,1475014485!P125,1475014889!P125,1475015309!P125,1475015712!P125,1475016116!P125,1475016520!P125,1475016924!P125,1475045110!P125,1475045514!P125,1475045934!P125,1475046337!P125,1475046741!P125,1475047145!P125,1475047549!P125,1475047953!P125,1475048357!P125,1475048761!P125,1475203596!P125,1475204016!P125,1475204436!P125,1475204839!P125,1475205259!P125,1475205679!P125,1475206082!P125,1475206486!P125,1475206890!P125,1475207293!P125)</f>
        <v>0</v>
      </c>
      <c r="Q125">
        <f>MEDIAN(1475013257!Q125,1475013677!Q125,1475014081!Q125,1475014485!Q125,1475014889!Q125,1475015309!Q125,1475015712!Q125,1475016116!Q125,1475016520!Q125,1475016924!Q125,1475045110!Q125,1475045514!Q125,1475045934!Q125,1475046337!Q125,1475046741!Q125,1475047145!Q125,1475047549!Q125,1475047953!Q125,1475048357!Q125,1475048761!Q125,1475203596!Q125,1475204016!Q125,1475204436!Q125,1475204839!Q125,1475205259!Q125,1475205679!Q125,1475206082!Q125,1475206486!Q125,1475206890!Q125,1475207293!Q125)</f>
        <v>0</v>
      </c>
      <c r="R125">
        <f>MEDIAN(1475013257!R125,1475013677!R125,1475014081!R125,1475014485!R125,1475014889!R125,1475015309!R125,1475015712!R125,1475016116!R125,1475016520!R125,1475016924!R125,1475045110!R125,1475045514!R125,1475045934!R125,1475046337!R125,1475046741!R125,1475047145!R125,1475047549!R125,1475047953!R125,1475048357!R125,1475048761!R125,1475203596!R125,1475204016!R125,1475204436!R125,1475204839!R125,1475205259!R125,1475205679!R125,1475206082!R125,1475206486!R125,1475206890!R125,1475207293!R125)</f>
        <v>0</v>
      </c>
      <c r="S125">
        <f>MEDIAN(1475013257!S125,1475013677!S125,1475014081!S125,1475014485!S125,1475014889!S125,1475015309!S125,1475015712!S125,1475016116!S125,1475016520!S125,1475016924!S125,1475045110!S125,1475045514!S125,1475045934!S125,1475046337!S125,1475046741!S125,1475047145!S125,1475047549!S125,1475047953!S125,1475048357!S125,1475048761!S125,1475203596!S125,1475204016!S125,1475204436!S125,1475204839!S125,1475205259!S125,1475205679!S125,1475206082!S125,1475206486!S125,1475206890!S125,1475207293!S125)</f>
        <v>0</v>
      </c>
      <c r="T125">
        <f>MEDIAN(1475013257!T125,1475013677!T125,1475014081!T125,1475014485!T125,1475014889!T125,1475015309!T125,1475015712!T125,1475016116!T125,1475016520!T125,1475016924!T125,1475045110!T125,1475045514!T125,1475045934!T125,1475046337!T125,1475046741!T125,1475047145!T125,1475047549!T125,1475047953!T125,1475048357!T125,1475048761!T125,1475203596!T125,1475204016!T125,1475204436!T125,1475204839!T125,1475205259!T125,1475205679!T125,1475206082!T125,1475206486!T125,1475206890!T125,1475207293!T125)</f>
        <v>0</v>
      </c>
      <c r="U125">
        <f>MEDIAN(1475013257!U125,1475013677!U125,1475014081!U125,1475014485!U125,1475014889!U125,1475015309!U125,1475015712!U125,1475016116!U125,1475016520!U125,1475016924!U125,1475045110!U125,1475045514!U125,1475045934!U125,1475046337!U125,1475046741!U125,1475047145!U125,1475047549!U125,1475047953!U125,1475048357!U125,1475048761!U125,1475203596!U125,1475204016!U125,1475204436!U125,1475204839!U125,1475205259!U125,1475205679!U125,1475206082!U125,1475206486!U125,1475206890!U125,1475207293!U125)</f>
        <v>0</v>
      </c>
      <c r="V125">
        <f>MEDIAN(1475013257!V125,1475013677!V125,1475014081!V125,1475014485!V125,1475014889!V125,1475015309!V125,1475015712!V125,1475016116!V125,1475016520!V125,1475016924!V125,1475045110!V125,1475045514!V125,1475045934!V125,1475046337!V125,1475046741!V125,1475047145!V125,1475047549!V125,1475047953!V125,1475048357!V125,1475048761!V125,1475203596!V125,1475204016!V125,1475204436!V125,1475204839!V125,1475205259!V125,1475205679!V125,1475206082!V125,1475206486!V125,1475206890!V125,1475207293!V125)</f>
        <v>0</v>
      </c>
      <c r="W125">
        <f>MEDIAN(1475013257!W125,1475013677!W125,1475014081!W125,1475014485!W125,1475014889!W125,1475015309!W125,1475015712!W125,1475016116!W125,1475016520!W125,1475016924!W125,1475045110!W125,1475045514!W125,1475045934!W125,1475046337!W125,1475046741!W125,1475047145!W125,1475047549!W125,1475047953!W125,1475048357!W125,1475048761!W125,1475203596!W125,1475204016!W125,1475204436!W125,1475204839!W125,1475205259!W125,1475205679!W125,1475206082!W125,1475206486!W125,1475206890!W125,1475207293!W125)</f>
        <v>0</v>
      </c>
    </row>
    <row r="126" spans="1:23">
      <c r="A126">
        <f>MEDIAN(1475013257!A126,1475013677!A126,1475014081!A126,1475014485!A126,1475014889!A126,1475015309!A126,1475015712!A126,1475016116!A126,1475016520!A126,1475016924!A126,1475045110!A126,1475045514!A126,1475045934!A126,1475046337!A126,1475046741!A126,1475047145!A126,1475047549!A126,1475047953!A126,1475048357!A126,1475048761!A126,1475203596!A126,1475204016!A126,1475204436!A126,1475204839!A126,1475205259!A126,1475205679!A126,1475206082!A126,1475206486!A126,1475206890!A126,1475207293!A126)</f>
        <v>0</v>
      </c>
      <c r="B126">
        <f>MEDIAN(1475013257!B126,1475013677!B126,1475014081!B126,1475014485!B126,1475014889!B126,1475015309!B126,1475015712!B126,1475016116!B126,1475016520!B126,1475016924!B126,1475045110!B126,1475045514!B126,1475045934!B126,1475046337!B126,1475046741!B126,1475047145!B126,1475047549!B126,1475047953!B126,1475048357!B126,1475048761!B126,1475203596!B126,1475204016!B126,1475204436!B126,1475204839!B126,1475205259!B126,1475205679!B126,1475206082!B126,1475206486!B126,1475206890!B126,1475207293!B126)</f>
        <v>0</v>
      </c>
      <c r="C126">
        <f>MEDIAN(1475013257!C126,1475013677!C126,1475014081!C126,1475014485!C126,1475014889!C126,1475015309!C126,1475015712!C126,1475016116!C126,1475016520!C126,1475016924!C126,1475045110!C126,1475045514!C126,1475045934!C126,1475046337!C126,1475046741!C126,1475047145!C126,1475047549!C126,1475047953!C126,1475048357!C126,1475048761!C126,1475203596!C126,1475204016!C126,1475204436!C126,1475204839!C126,1475205259!C126,1475205679!C126,1475206082!C126,1475206486!C126,1475206890!C126,1475207293!C126)</f>
        <v>0</v>
      </c>
      <c r="D126">
        <f>MEDIAN(1475013257!D126,1475013677!D126,1475014081!D126,1475014485!D126,1475014889!D126,1475015309!D126,1475015712!D126,1475016116!D126,1475016520!D126,1475016924!D126,1475045110!D126,1475045514!D126,1475045934!D126,1475046337!D126,1475046741!D126,1475047145!D126,1475047549!D126,1475047953!D126,1475048357!D126,1475048761!D126,1475203596!D126,1475204016!D126,1475204436!D126,1475204839!D126,1475205259!D126,1475205679!D126,1475206082!D126,1475206486!D126,1475206890!D126,1475207293!D126)</f>
        <v>0</v>
      </c>
      <c r="E126">
        <f>MEDIAN(1475013257!E126,1475013677!E126,1475014081!E126,1475014485!E126,1475014889!E126,1475015309!E126,1475015712!E126,1475016116!E126,1475016520!E126,1475016924!E126,1475045110!E126,1475045514!E126,1475045934!E126,1475046337!E126,1475046741!E126,1475047145!E126,1475047549!E126,1475047953!E126,1475048357!E126,1475048761!E126,1475203596!E126,1475204016!E126,1475204436!E126,1475204839!E126,1475205259!E126,1475205679!E126,1475206082!E126,1475206486!E126,1475206890!E126,1475207293!E126)</f>
        <v>0</v>
      </c>
      <c r="F126">
        <f>MEDIAN(1475013257!F126,1475013677!F126,1475014081!F126,1475014485!F126,1475014889!F126,1475015309!F126,1475015712!F126,1475016116!F126,1475016520!F126,1475016924!F126,1475045110!F126,1475045514!F126,1475045934!F126,1475046337!F126,1475046741!F126,1475047145!F126,1475047549!F126,1475047953!F126,1475048357!F126,1475048761!F126,1475203596!F126,1475204016!F126,1475204436!F126,1475204839!F126,1475205259!F126,1475205679!F126,1475206082!F126,1475206486!F126,1475206890!F126,1475207293!F126)</f>
        <v>0</v>
      </c>
      <c r="G126">
        <f>MEDIAN(1475013257!G126,1475013677!G126,1475014081!G126,1475014485!G126,1475014889!G126,1475015309!G126,1475015712!G126,1475016116!G126,1475016520!G126,1475016924!G126,1475045110!G126,1475045514!G126,1475045934!G126,1475046337!G126,1475046741!G126,1475047145!G126,1475047549!G126,1475047953!G126,1475048357!G126,1475048761!G126,1475203596!G126,1475204016!G126,1475204436!G126,1475204839!G126,1475205259!G126,1475205679!G126,1475206082!G126,1475206486!G126,1475206890!G126,1475207293!G126)</f>
        <v>0</v>
      </c>
      <c r="H126">
        <f>MEDIAN(1475013257!H126,1475013677!H126,1475014081!H126,1475014485!H126,1475014889!H126,1475015309!H126,1475015712!H126,1475016116!H126,1475016520!H126,1475016924!H126,1475045110!H126,1475045514!H126,1475045934!H126,1475046337!H126,1475046741!H126,1475047145!H126,1475047549!H126,1475047953!H126,1475048357!H126,1475048761!H126,1475203596!H126,1475204016!H126,1475204436!H126,1475204839!H126,1475205259!H126,1475205679!H126,1475206082!H126,1475206486!H126,1475206890!H126,1475207293!H126)</f>
        <v>0</v>
      </c>
      <c r="I126">
        <f>MEDIAN(1475013257!I126,1475013677!I126,1475014081!I126,1475014485!I126,1475014889!I126,1475015309!I126,1475015712!I126,1475016116!I126,1475016520!I126,1475016924!I126,1475045110!I126,1475045514!I126,1475045934!I126,1475046337!I126,1475046741!I126,1475047145!I126,1475047549!I126,1475047953!I126,1475048357!I126,1475048761!I126,1475203596!I126,1475204016!I126,1475204436!I126,1475204839!I126,1475205259!I126,1475205679!I126,1475206082!I126,1475206486!I126,1475206890!I126,1475207293!I126)</f>
        <v>0</v>
      </c>
      <c r="J126">
        <f>MEDIAN(1475013257!J126,1475013677!J126,1475014081!J126,1475014485!J126,1475014889!J126,1475015309!J126,1475015712!J126,1475016116!J126,1475016520!J126,1475016924!J126,1475045110!J126,1475045514!J126,1475045934!J126,1475046337!J126,1475046741!J126,1475047145!J126,1475047549!J126,1475047953!J126,1475048357!J126,1475048761!J126,1475203596!J126,1475204016!J126,1475204436!J126,1475204839!J126,1475205259!J126,1475205679!J126,1475206082!J126,1475206486!J126,1475206890!J126,1475207293!J126)</f>
        <v>0</v>
      </c>
      <c r="K126">
        <f>MEDIAN(1475013257!K126,1475013677!K126,1475014081!K126,1475014485!K126,1475014889!K126,1475015309!K126,1475015712!K126,1475016116!K126,1475016520!K126,1475016924!K126,1475045110!K126,1475045514!K126,1475045934!K126,1475046337!K126,1475046741!K126,1475047145!K126,1475047549!K126,1475047953!K126,1475048357!K126,1475048761!K126,1475203596!K126,1475204016!K126,1475204436!K126,1475204839!K126,1475205259!K126,1475205679!K126,1475206082!K126,1475206486!K126,1475206890!K126,1475207293!K126)</f>
        <v>0</v>
      </c>
      <c r="L126">
        <f>MEDIAN(1475013257!L126,1475013677!L126,1475014081!L126,1475014485!L126,1475014889!L126,1475015309!L126,1475015712!L126,1475016116!L126,1475016520!L126,1475016924!L126,1475045110!L126,1475045514!L126,1475045934!L126,1475046337!L126,1475046741!L126,1475047145!L126,1475047549!L126,1475047953!L126,1475048357!L126,1475048761!L126,1475203596!L126,1475204016!L126,1475204436!L126,1475204839!L126,1475205259!L126,1475205679!L126,1475206082!L126,1475206486!L126,1475206890!L126,1475207293!L126)</f>
        <v>0</v>
      </c>
      <c r="M126">
        <f>MEDIAN(1475013257!M126,1475013677!M126,1475014081!M126,1475014485!M126,1475014889!M126,1475015309!M126,1475015712!M126,1475016116!M126,1475016520!M126,1475016924!M126,1475045110!M126,1475045514!M126,1475045934!M126,1475046337!M126,1475046741!M126,1475047145!M126,1475047549!M126,1475047953!M126,1475048357!M126,1475048761!M126,1475203596!M126,1475204016!M126,1475204436!M126,1475204839!M126,1475205259!M126,1475205679!M126,1475206082!M126,1475206486!M126,1475206890!M126,1475207293!M126)</f>
        <v>0</v>
      </c>
      <c r="N126">
        <f>MEDIAN(1475013257!N126,1475013677!N126,1475014081!N126,1475014485!N126,1475014889!N126,1475015309!N126,1475015712!N126,1475016116!N126,1475016520!N126,1475016924!N126,1475045110!N126,1475045514!N126,1475045934!N126,1475046337!N126,1475046741!N126,1475047145!N126,1475047549!N126,1475047953!N126,1475048357!N126,1475048761!N126,1475203596!N126,1475204016!N126,1475204436!N126,1475204839!N126,1475205259!N126,1475205679!N126,1475206082!N126,1475206486!N126,1475206890!N126,1475207293!N126)</f>
        <v>0</v>
      </c>
      <c r="O126">
        <f>MEDIAN(1475013257!O126,1475013677!O126,1475014081!O126,1475014485!O126,1475014889!O126,1475015309!O126,1475015712!O126,1475016116!O126,1475016520!O126,1475016924!O126,1475045110!O126,1475045514!O126,1475045934!O126,1475046337!O126,1475046741!O126,1475047145!O126,1475047549!O126,1475047953!O126,1475048357!O126,1475048761!O126,1475203596!O126,1475204016!O126,1475204436!O126,1475204839!O126,1475205259!O126,1475205679!O126,1475206082!O126,1475206486!O126,1475206890!O126,1475207293!O126)</f>
        <v>0</v>
      </c>
      <c r="P126">
        <f>MEDIAN(1475013257!P126,1475013677!P126,1475014081!P126,1475014485!P126,1475014889!P126,1475015309!P126,1475015712!P126,1475016116!P126,1475016520!P126,1475016924!P126,1475045110!P126,1475045514!P126,1475045934!P126,1475046337!P126,1475046741!P126,1475047145!P126,1475047549!P126,1475047953!P126,1475048357!P126,1475048761!P126,1475203596!P126,1475204016!P126,1475204436!P126,1475204839!P126,1475205259!P126,1475205679!P126,1475206082!P126,1475206486!P126,1475206890!P126,1475207293!P126)</f>
        <v>0</v>
      </c>
      <c r="Q126">
        <f>MEDIAN(1475013257!Q126,1475013677!Q126,1475014081!Q126,1475014485!Q126,1475014889!Q126,1475015309!Q126,1475015712!Q126,1475016116!Q126,1475016520!Q126,1475016924!Q126,1475045110!Q126,1475045514!Q126,1475045934!Q126,1475046337!Q126,1475046741!Q126,1475047145!Q126,1475047549!Q126,1475047953!Q126,1475048357!Q126,1475048761!Q126,1475203596!Q126,1475204016!Q126,1475204436!Q126,1475204839!Q126,1475205259!Q126,1475205679!Q126,1475206082!Q126,1475206486!Q126,1475206890!Q126,1475207293!Q126)</f>
        <v>0</v>
      </c>
      <c r="R126">
        <f>MEDIAN(1475013257!R126,1475013677!R126,1475014081!R126,1475014485!R126,1475014889!R126,1475015309!R126,1475015712!R126,1475016116!R126,1475016520!R126,1475016924!R126,1475045110!R126,1475045514!R126,1475045934!R126,1475046337!R126,1475046741!R126,1475047145!R126,1475047549!R126,1475047953!R126,1475048357!R126,1475048761!R126,1475203596!R126,1475204016!R126,1475204436!R126,1475204839!R126,1475205259!R126,1475205679!R126,1475206082!R126,1475206486!R126,1475206890!R126,1475207293!R126)</f>
        <v>0</v>
      </c>
      <c r="S126">
        <f>MEDIAN(1475013257!S126,1475013677!S126,1475014081!S126,1475014485!S126,1475014889!S126,1475015309!S126,1475015712!S126,1475016116!S126,1475016520!S126,1475016924!S126,1475045110!S126,1475045514!S126,1475045934!S126,1475046337!S126,1475046741!S126,1475047145!S126,1475047549!S126,1475047953!S126,1475048357!S126,1475048761!S126,1475203596!S126,1475204016!S126,1475204436!S126,1475204839!S126,1475205259!S126,1475205679!S126,1475206082!S126,1475206486!S126,1475206890!S126,1475207293!S126)</f>
        <v>0</v>
      </c>
      <c r="T126">
        <f>MEDIAN(1475013257!T126,1475013677!T126,1475014081!T126,1475014485!T126,1475014889!T126,1475015309!T126,1475015712!T126,1475016116!T126,1475016520!T126,1475016924!T126,1475045110!T126,1475045514!T126,1475045934!T126,1475046337!T126,1475046741!T126,1475047145!T126,1475047549!T126,1475047953!T126,1475048357!T126,1475048761!T126,1475203596!T126,1475204016!T126,1475204436!T126,1475204839!T126,1475205259!T126,1475205679!T126,1475206082!T126,1475206486!T126,1475206890!T126,1475207293!T126)</f>
        <v>0</v>
      </c>
      <c r="U126">
        <f>MEDIAN(1475013257!U126,1475013677!U126,1475014081!U126,1475014485!U126,1475014889!U126,1475015309!U126,1475015712!U126,1475016116!U126,1475016520!U126,1475016924!U126,1475045110!U126,1475045514!U126,1475045934!U126,1475046337!U126,1475046741!U126,1475047145!U126,1475047549!U126,1475047953!U126,1475048357!U126,1475048761!U126,1475203596!U126,1475204016!U126,1475204436!U126,1475204839!U126,1475205259!U126,1475205679!U126,1475206082!U126,1475206486!U126,1475206890!U126,1475207293!U126)</f>
        <v>0</v>
      </c>
      <c r="V126">
        <f>MEDIAN(1475013257!V126,1475013677!V126,1475014081!V126,1475014485!V126,1475014889!V126,1475015309!V126,1475015712!V126,1475016116!V126,1475016520!V126,1475016924!V126,1475045110!V126,1475045514!V126,1475045934!V126,1475046337!V126,1475046741!V126,1475047145!V126,1475047549!V126,1475047953!V126,1475048357!V126,1475048761!V126,1475203596!V126,1475204016!V126,1475204436!V126,1475204839!V126,1475205259!V126,1475205679!V126,1475206082!V126,1475206486!V126,1475206890!V126,1475207293!V126)</f>
        <v>0</v>
      </c>
      <c r="W126">
        <f>MEDIAN(1475013257!W126,1475013677!W126,1475014081!W126,1475014485!W126,1475014889!W126,1475015309!W126,1475015712!W126,1475016116!W126,1475016520!W126,1475016924!W126,1475045110!W126,1475045514!W126,1475045934!W126,1475046337!W126,1475046741!W126,1475047145!W126,1475047549!W126,1475047953!W126,1475048357!W126,1475048761!W126,1475203596!W126,1475204016!W126,1475204436!W126,1475204839!W126,1475205259!W126,1475205679!W126,1475206082!W126,1475206486!W126,1475206890!W126,1475207293!W126)</f>
        <v>0</v>
      </c>
    </row>
    <row r="127" spans="1:23">
      <c r="A127">
        <f>MEDIAN(1475013257!A127,1475013677!A127,1475014081!A127,1475014485!A127,1475014889!A127,1475015309!A127,1475015712!A127,1475016116!A127,1475016520!A127,1475016924!A127,1475045110!A127,1475045514!A127,1475045934!A127,1475046337!A127,1475046741!A127,1475047145!A127,1475047549!A127,1475047953!A127,1475048357!A127,1475048761!A127,1475203596!A127,1475204016!A127,1475204436!A127,1475204839!A127,1475205259!A127,1475205679!A127,1475206082!A127,1475206486!A127,1475206890!A127,1475207293!A127)</f>
        <v>0</v>
      </c>
      <c r="B127">
        <f>MEDIAN(1475013257!B127,1475013677!B127,1475014081!B127,1475014485!B127,1475014889!B127,1475015309!B127,1475015712!B127,1475016116!B127,1475016520!B127,1475016924!B127,1475045110!B127,1475045514!B127,1475045934!B127,1475046337!B127,1475046741!B127,1475047145!B127,1475047549!B127,1475047953!B127,1475048357!B127,1475048761!B127,1475203596!B127,1475204016!B127,1475204436!B127,1475204839!B127,1475205259!B127,1475205679!B127,1475206082!B127,1475206486!B127,1475206890!B127,1475207293!B127)</f>
        <v>0</v>
      </c>
      <c r="C127">
        <f>MEDIAN(1475013257!C127,1475013677!C127,1475014081!C127,1475014485!C127,1475014889!C127,1475015309!C127,1475015712!C127,1475016116!C127,1475016520!C127,1475016924!C127,1475045110!C127,1475045514!C127,1475045934!C127,1475046337!C127,1475046741!C127,1475047145!C127,1475047549!C127,1475047953!C127,1475048357!C127,1475048761!C127,1475203596!C127,1475204016!C127,1475204436!C127,1475204839!C127,1475205259!C127,1475205679!C127,1475206082!C127,1475206486!C127,1475206890!C127,1475207293!C127)</f>
        <v>0</v>
      </c>
      <c r="D127">
        <f>MEDIAN(1475013257!D127,1475013677!D127,1475014081!D127,1475014485!D127,1475014889!D127,1475015309!D127,1475015712!D127,1475016116!D127,1475016520!D127,1475016924!D127,1475045110!D127,1475045514!D127,1475045934!D127,1475046337!D127,1475046741!D127,1475047145!D127,1475047549!D127,1475047953!D127,1475048357!D127,1475048761!D127,1475203596!D127,1475204016!D127,1475204436!D127,1475204839!D127,1475205259!D127,1475205679!D127,1475206082!D127,1475206486!D127,1475206890!D127,1475207293!D127)</f>
        <v>0</v>
      </c>
      <c r="E127">
        <f>MEDIAN(1475013257!E127,1475013677!E127,1475014081!E127,1475014485!E127,1475014889!E127,1475015309!E127,1475015712!E127,1475016116!E127,1475016520!E127,1475016924!E127,1475045110!E127,1475045514!E127,1475045934!E127,1475046337!E127,1475046741!E127,1475047145!E127,1475047549!E127,1475047953!E127,1475048357!E127,1475048761!E127,1475203596!E127,1475204016!E127,1475204436!E127,1475204839!E127,1475205259!E127,1475205679!E127,1475206082!E127,1475206486!E127,1475206890!E127,1475207293!E127)</f>
        <v>0</v>
      </c>
      <c r="F127">
        <f>MEDIAN(1475013257!F127,1475013677!F127,1475014081!F127,1475014485!F127,1475014889!F127,1475015309!F127,1475015712!F127,1475016116!F127,1475016520!F127,1475016924!F127,1475045110!F127,1475045514!F127,1475045934!F127,1475046337!F127,1475046741!F127,1475047145!F127,1475047549!F127,1475047953!F127,1475048357!F127,1475048761!F127,1475203596!F127,1475204016!F127,1475204436!F127,1475204839!F127,1475205259!F127,1475205679!F127,1475206082!F127,1475206486!F127,1475206890!F127,1475207293!F127)</f>
        <v>0</v>
      </c>
      <c r="G127">
        <f>MEDIAN(1475013257!G127,1475013677!G127,1475014081!G127,1475014485!G127,1475014889!G127,1475015309!G127,1475015712!G127,1475016116!G127,1475016520!G127,1475016924!G127,1475045110!G127,1475045514!G127,1475045934!G127,1475046337!G127,1475046741!G127,1475047145!G127,1475047549!G127,1475047953!G127,1475048357!G127,1475048761!G127,1475203596!G127,1475204016!G127,1475204436!G127,1475204839!G127,1475205259!G127,1475205679!G127,1475206082!G127,1475206486!G127,1475206890!G127,1475207293!G127)</f>
        <v>0</v>
      </c>
      <c r="H127">
        <f>MEDIAN(1475013257!H127,1475013677!H127,1475014081!H127,1475014485!H127,1475014889!H127,1475015309!H127,1475015712!H127,1475016116!H127,1475016520!H127,1475016924!H127,1475045110!H127,1475045514!H127,1475045934!H127,1475046337!H127,1475046741!H127,1475047145!H127,1475047549!H127,1475047953!H127,1475048357!H127,1475048761!H127,1475203596!H127,1475204016!H127,1475204436!H127,1475204839!H127,1475205259!H127,1475205679!H127,1475206082!H127,1475206486!H127,1475206890!H127,1475207293!H127)</f>
        <v>0</v>
      </c>
      <c r="I127">
        <f>MEDIAN(1475013257!I127,1475013677!I127,1475014081!I127,1475014485!I127,1475014889!I127,1475015309!I127,1475015712!I127,1475016116!I127,1475016520!I127,1475016924!I127,1475045110!I127,1475045514!I127,1475045934!I127,1475046337!I127,1475046741!I127,1475047145!I127,1475047549!I127,1475047953!I127,1475048357!I127,1475048761!I127,1475203596!I127,1475204016!I127,1475204436!I127,1475204839!I127,1475205259!I127,1475205679!I127,1475206082!I127,1475206486!I127,1475206890!I127,1475207293!I127)</f>
        <v>0</v>
      </c>
      <c r="J127">
        <f>MEDIAN(1475013257!J127,1475013677!J127,1475014081!J127,1475014485!J127,1475014889!J127,1475015309!J127,1475015712!J127,1475016116!J127,1475016520!J127,1475016924!J127,1475045110!J127,1475045514!J127,1475045934!J127,1475046337!J127,1475046741!J127,1475047145!J127,1475047549!J127,1475047953!J127,1475048357!J127,1475048761!J127,1475203596!J127,1475204016!J127,1475204436!J127,1475204839!J127,1475205259!J127,1475205679!J127,1475206082!J127,1475206486!J127,1475206890!J127,1475207293!J127)</f>
        <v>0</v>
      </c>
      <c r="K127">
        <f>MEDIAN(1475013257!K127,1475013677!K127,1475014081!K127,1475014485!K127,1475014889!K127,1475015309!K127,1475015712!K127,1475016116!K127,1475016520!K127,1475016924!K127,1475045110!K127,1475045514!K127,1475045934!K127,1475046337!K127,1475046741!K127,1475047145!K127,1475047549!K127,1475047953!K127,1475048357!K127,1475048761!K127,1475203596!K127,1475204016!K127,1475204436!K127,1475204839!K127,1475205259!K127,1475205679!K127,1475206082!K127,1475206486!K127,1475206890!K127,1475207293!K127)</f>
        <v>0</v>
      </c>
      <c r="L127">
        <f>MEDIAN(1475013257!L127,1475013677!L127,1475014081!L127,1475014485!L127,1475014889!L127,1475015309!L127,1475015712!L127,1475016116!L127,1475016520!L127,1475016924!L127,1475045110!L127,1475045514!L127,1475045934!L127,1475046337!L127,1475046741!L127,1475047145!L127,1475047549!L127,1475047953!L127,1475048357!L127,1475048761!L127,1475203596!L127,1475204016!L127,1475204436!L127,1475204839!L127,1475205259!L127,1475205679!L127,1475206082!L127,1475206486!L127,1475206890!L127,1475207293!L127)</f>
        <v>0</v>
      </c>
      <c r="M127">
        <f>MEDIAN(1475013257!M127,1475013677!M127,1475014081!M127,1475014485!M127,1475014889!M127,1475015309!M127,1475015712!M127,1475016116!M127,1475016520!M127,1475016924!M127,1475045110!M127,1475045514!M127,1475045934!M127,1475046337!M127,1475046741!M127,1475047145!M127,1475047549!M127,1475047953!M127,1475048357!M127,1475048761!M127,1475203596!M127,1475204016!M127,1475204436!M127,1475204839!M127,1475205259!M127,1475205679!M127,1475206082!M127,1475206486!M127,1475206890!M127,1475207293!M127)</f>
        <v>0</v>
      </c>
      <c r="N127">
        <f>MEDIAN(1475013257!N127,1475013677!N127,1475014081!N127,1475014485!N127,1475014889!N127,1475015309!N127,1475015712!N127,1475016116!N127,1475016520!N127,1475016924!N127,1475045110!N127,1475045514!N127,1475045934!N127,1475046337!N127,1475046741!N127,1475047145!N127,1475047549!N127,1475047953!N127,1475048357!N127,1475048761!N127,1475203596!N127,1475204016!N127,1475204436!N127,1475204839!N127,1475205259!N127,1475205679!N127,1475206082!N127,1475206486!N127,1475206890!N127,1475207293!N127)</f>
        <v>0</v>
      </c>
      <c r="O127">
        <f>MEDIAN(1475013257!O127,1475013677!O127,1475014081!O127,1475014485!O127,1475014889!O127,1475015309!O127,1475015712!O127,1475016116!O127,1475016520!O127,1475016924!O127,1475045110!O127,1475045514!O127,1475045934!O127,1475046337!O127,1475046741!O127,1475047145!O127,1475047549!O127,1475047953!O127,1475048357!O127,1475048761!O127,1475203596!O127,1475204016!O127,1475204436!O127,1475204839!O127,1475205259!O127,1475205679!O127,1475206082!O127,1475206486!O127,1475206890!O127,1475207293!O127)</f>
        <v>0</v>
      </c>
      <c r="P127">
        <f>MEDIAN(1475013257!P127,1475013677!P127,1475014081!P127,1475014485!P127,1475014889!P127,1475015309!P127,1475015712!P127,1475016116!P127,1475016520!P127,1475016924!P127,1475045110!P127,1475045514!P127,1475045934!P127,1475046337!P127,1475046741!P127,1475047145!P127,1475047549!P127,1475047953!P127,1475048357!P127,1475048761!P127,1475203596!P127,1475204016!P127,1475204436!P127,1475204839!P127,1475205259!P127,1475205679!P127,1475206082!P127,1475206486!P127,1475206890!P127,1475207293!P127)</f>
        <v>0</v>
      </c>
      <c r="Q127">
        <f>MEDIAN(1475013257!Q127,1475013677!Q127,1475014081!Q127,1475014485!Q127,1475014889!Q127,1475015309!Q127,1475015712!Q127,1475016116!Q127,1475016520!Q127,1475016924!Q127,1475045110!Q127,1475045514!Q127,1475045934!Q127,1475046337!Q127,1475046741!Q127,1475047145!Q127,1475047549!Q127,1475047953!Q127,1475048357!Q127,1475048761!Q127,1475203596!Q127,1475204016!Q127,1475204436!Q127,1475204839!Q127,1475205259!Q127,1475205679!Q127,1475206082!Q127,1475206486!Q127,1475206890!Q127,1475207293!Q127)</f>
        <v>0</v>
      </c>
      <c r="R127">
        <f>MEDIAN(1475013257!R127,1475013677!R127,1475014081!R127,1475014485!R127,1475014889!R127,1475015309!R127,1475015712!R127,1475016116!R127,1475016520!R127,1475016924!R127,1475045110!R127,1475045514!R127,1475045934!R127,1475046337!R127,1475046741!R127,1475047145!R127,1475047549!R127,1475047953!R127,1475048357!R127,1475048761!R127,1475203596!R127,1475204016!R127,1475204436!R127,1475204839!R127,1475205259!R127,1475205679!R127,1475206082!R127,1475206486!R127,1475206890!R127,1475207293!R127)</f>
        <v>0</v>
      </c>
      <c r="S127">
        <f>MEDIAN(1475013257!S127,1475013677!S127,1475014081!S127,1475014485!S127,1475014889!S127,1475015309!S127,1475015712!S127,1475016116!S127,1475016520!S127,1475016924!S127,1475045110!S127,1475045514!S127,1475045934!S127,1475046337!S127,1475046741!S127,1475047145!S127,1475047549!S127,1475047953!S127,1475048357!S127,1475048761!S127,1475203596!S127,1475204016!S127,1475204436!S127,1475204839!S127,1475205259!S127,1475205679!S127,1475206082!S127,1475206486!S127,1475206890!S127,1475207293!S127)</f>
        <v>0</v>
      </c>
      <c r="T127">
        <f>MEDIAN(1475013257!T127,1475013677!T127,1475014081!T127,1475014485!T127,1475014889!T127,1475015309!T127,1475015712!T127,1475016116!T127,1475016520!T127,1475016924!T127,1475045110!T127,1475045514!T127,1475045934!T127,1475046337!T127,1475046741!T127,1475047145!T127,1475047549!T127,1475047953!T127,1475048357!T127,1475048761!T127,1475203596!T127,1475204016!T127,1475204436!T127,1475204839!T127,1475205259!T127,1475205679!T127,1475206082!T127,1475206486!T127,1475206890!T127,1475207293!T127)</f>
        <v>0</v>
      </c>
      <c r="U127">
        <f>MEDIAN(1475013257!U127,1475013677!U127,1475014081!U127,1475014485!U127,1475014889!U127,1475015309!U127,1475015712!U127,1475016116!U127,1475016520!U127,1475016924!U127,1475045110!U127,1475045514!U127,1475045934!U127,1475046337!U127,1475046741!U127,1475047145!U127,1475047549!U127,1475047953!U127,1475048357!U127,1475048761!U127,1475203596!U127,1475204016!U127,1475204436!U127,1475204839!U127,1475205259!U127,1475205679!U127,1475206082!U127,1475206486!U127,1475206890!U127,1475207293!U127)</f>
        <v>0</v>
      </c>
      <c r="V127">
        <f>MEDIAN(1475013257!V127,1475013677!V127,1475014081!V127,1475014485!V127,1475014889!V127,1475015309!V127,1475015712!V127,1475016116!V127,1475016520!V127,1475016924!V127,1475045110!V127,1475045514!V127,1475045934!V127,1475046337!V127,1475046741!V127,1475047145!V127,1475047549!V127,1475047953!V127,1475048357!V127,1475048761!V127,1475203596!V127,1475204016!V127,1475204436!V127,1475204839!V127,1475205259!V127,1475205679!V127,1475206082!V127,1475206486!V127,1475206890!V127,1475207293!V127)</f>
        <v>0</v>
      </c>
      <c r="W127">
        <f>MEDIAN(1475013257!W127,1475013677!W127,1475014081!W127,1475014485!W127,1475014889!W127,1475015309!W127,1475015712!W127,1475016116!W127,1475016520!W127,1475016924!W127,1475045110!W127,1475045514!W127,1475045934!W127,1475046337!W127,1475046741!W127,1475047145!W127,1475047549!W127,1475047953!W127,1475048357!W127,1475048761!W127,1475203596!W127,1475204016!W127,1475204436!W127,1475204839!W127,1475205259!W127,1475205679!W127,1475206082!W127,1475206486!W127,1475206890!W127,1475207293!W127)</f>
        <v>0</v>
      </c>
    </row>
    <row r="128" spans="1:23">
      <c r="A128">
        <f>MEDIAN(1475013257!A128,1475013677!A128,1475014081!A128,1475014485!A128,1475014889!A128,1475015309!A128,1475015712!A128,1475016116!A128,1475016520!A128,1475016924!A128,1475045110!A128,1475045514!A128,1475045934!A128,1475046337!A128,1475046741!A128,1475047145!A128,1475047549!A128,1475047953!A128,1475048357!A128,1475048761!A128,1475203596!A128,1475204016!A128,1475204436!A128,1475204839!A128,1475205259!A128,1475205679!A128,1475206082!A128,1475206486!A128,1475206890!A128,1475207293!A128)</f>
        <v>0</v>
      </c>
      <c r="B128">
        <f>MEDIAN(1475013257!B128,1475013677!B128,1475014081!B128,1475014485!B128,1475014889!B128,1475015309!B128,1475015712!B128,1475016116!B128,1475016520!B128,1475016924!B128,1475045110!B128,1475045514!B128,1475045934!B128,1475046337!B128,1475046741!B128,1475047145!B128,1475047549!B128,1475047953!B128,1475048357!B128,1475048761!B128,1475203596!B128,1475204016!B128,1475204436!B128,1475204839!B128,1475205259!B128,1475205679!B128,1475206082!B128,1475206486!B128,1475206890!B128,1475207293!B128)</f>
        <v>0</v>
      </c>
      <c r="C128">
        <f>MEDIAN(1475013257!C128,1475013677!C128,1475014081!C128,1475014485!C128,1475014889!C128,1475015309!C128,1475015712!C128,1475016116!C128,1475016520!C128,1475016924!C128,1475045110!C128,1475045514!C128,1475045934!C128,1475046337!C128,1475046741!C128,1475047145!C128,1475047549!C128,1475047953!C128,1475048357!C128,1475048761!C128,1475203596!C128,1475204016!C128,1475204436!C128,1475204839!C128,1475205259!C128,1475205679!C128,1475206082!C128,1475206486!C128,1475206890!C128,1475207293!C128)</f>
        <v>0</v>
      </c>
      <c r="D128">
        <f>MEDIAN(1475013257!D128,1475013677!D128,1475014081!D128,1475014485!D128,1475014889!D128,1475015309!D128,1475015712!D128,1475016116!D128,1475016520!D128,1475016924!D128,1475045110!D128,1475045514!D128,1475045934!D128,1475046337!D128,1475046741!D128,1475047145!D128,1475047549!D128,1475047953!D128,1475048357!D128,1475048761!D128,1475203596!D128,1475204016!D128,1475204436!D128,1475204839!D128,1475205259!D128,1475205679!D128,1475206082!D128,1475206486!D128,1475206890!D128,1475207293!D128)</f>
        <v>0</v>
      </c>
      <c r="E128">
        <f>MEDIAN(1475013257!E128,1475013677!E128,1475014081!E128,1475014485!E128,1475014889!E128,1475015309!E128,1475015712!E128,1475016116!E128,1475016520!E128,1475016924!E128,1475045110!E128,1475045514!E128,1475045934!E128,1475046337!E128,1475046741!E128,1475047145!E128,1475047549!E128,1475047953!E128,1475048357!E128,1475048761!E128,1475203596!E128,1475204016!E128,1475204436!E128,1475204839!E128,1475205259!E128,1475205679!E128,1475206082!E128,1475206486!E128,1475206890!E128,1475207293!E128)</f>
        <v>0</v>
      </c>
      <c r="F128">
        <f>MEDIAN(1475013257!F128,1475013677!F128,1475014081!F128,1475014485!F128,1475014889!F128,1475015309!F128,1475015712!F128,1475016116!F128,1475016520!F128,1475016924!F128,1475045110!F128,1475045514!F128,1475045934!F128,1475046337!F128,1475046741!F128,1475047145!F128,1475047549!F128,1475047953!F128,1475048357!F128,1475048761!F128,1475203596!F128,1475204016!F128,1475204436!F128,1475204839!F128,1475205259!F128,1475205679!F128,1475206082!F128,1475206486!F128,1475206890!F128,1475207293!F128)</f>
        <v>0</v>
      </c>
      <c r="G128">
        <f>MEDIAN(1475013257!G128,1475013677!G128,1475014081!G128,1475014485!G128,1475014889!G128,1475015309!G128,1475015712!G128,1475016116!G128,1475016520!G128,1475016924!G128,1475045110!G128,1475045514!G128,1475045934!G128,1475046337!G128,1475046741!G128,1475047145!G128,1475047549!G128,1475047953!G128,1475048357!G128,1475048761!G128,1475203596!G128,1475204016!G128,1475204436!G128,1475204839!G128,1475205259!G128,1475205679!G128,1475206082!G128,1475206486!G128,1475206890!G128,1475207293!G128)</f>
        <v>0</v>
      </c>
      <c r="H128">
        <f>MEDIAN(1475013257!H128,1475013677!H128,1475014081!H128,1475014485!H128,1475014889!H128,1475015309!H128,1475015712!H128,1475016116!H128,1475016520!H128,1475016924!H128,1475045110!H128,1475045514!H128,1475045934!H128,1475046337!H128,1475046741!H128,1475047145!H128,1475047549!H128,1475047953!H128,1475048357!H128,1475048761!H128,1475203596!H128,1475204016!H128,1475204436!H128,1475204839!H128,1475205259!H128,1475205679!H128,1475206082!H128,1475206486!H128,1475206890!H128,1475207293!H128)</f>
        <v>0</v>
      </c>
      <c r="I128">
        <f>MEDIAN(1475013257!I128,1475013677!I128,1475014081!I128,1475014485!I128,1475014889!I128,1475015309!I128,1475015712!I128,1475016116!I128,1475016520!I128,1475016924!I128,1475045110!I128,1475045514!I128,1475045934!I128,1475046337!I128,1475046741!I128,1475047145!I128,1475047549!I128,1475047953!I128,1475048357!I128,1475048761!I128,1475203596!I128,1475204016!I128,1475204436!I128,1475204839!I128,1475205259!I128,1475205679!I128,1475206082!I128,1475206486!I128,1475206890!I128,1475207293!I128)</f>
        <v>0</v>
      </c>
      <c r="J128">
        <f>MEDIAN(1475013257!J128,1475013677!J128,1475014081!J128,1475014485!J128,1475014889!J128,1475015309!J128,1475015712!J128,1475016116!J128,1475016520!J128,1475016924!J128,1475045110!J128,1475045514!J128,1475045934!J128,1475046337!J128,1475046741!J128,1475047145!J128,1475047549!J128,1475047953!J128,1475048357!J128,1475048761!J128,1475203596!J128,1475204016!J128,1475204436!J128,1475204839!J128,1475205259!J128,1475205679!J128,1475206082!J128,1475206486!J128,1475206890!J128,1475207293!J128)</f>
        <v>0</v>
      </c>
      <c r="K128">
        <f>MEDIAN(1475013257!K128,1475013677!K128,1475014081!K128,1475014485!K128,1475014889!K128,1475015309!K128,1475015712!K128,1475016116!K128,1475016520!K128,1475016924!K128,1475045110!K128,1475045514!K128,1475045934!K128,1475046337!K128,1475046741!K128,1475047145!K128,1475047549!K128,1475047953!K128,1475048357!K128,1475048761!K128,1475203596!K128,1475204016!K128,1475204436!K128,1475204839!K128,1475205259!K128,1475205679!K128,1475206082!K128,1475206486!K128,1475206890!K128,1475207293!K128)</f>
        <v>0</v>
      </c>
      <c r="L128">
        <f>MEDIAN(1475013257!L128,1475013677!L128,1475014081!L128,1475014485!L128,1475014889!L128,1475015309!L128,1475015712!L128,1475016116!L128,1475016520!L128,1475016924!L128,1475045110!L128,1475045514!L128,1475045934!L128,1475046337!L128,1475046741!L128,1475047145!L128,1475047549!L128,1475047953!L128,1475048357!L128,1475048761!L128,1475203596!L128,1475204016!L128,1475204436!L128,1475204839!L128,1475205259!L128,1475205679!L128,1475206082!L128,1475206486!L128,1475206890!L128,1475207293!L128)</f>
        <v>0</v>
      </c>
      <c r="M128">
        <f>MEDIAN(1475013257!M128,1475013677!M128,1475014081!M128,1475014485!M128,1475014889!M128,1475015309!M128,1475015712!M128,1475016116!M128,1475016520!M128,1475016924!M128,1475045110!M128,1475045514!M128,1475045934!M128,1475046337!M128,1475046741!M128,1475047145!M128,1475047549!M128,1475047953!M128,1475048357!M128,1475048761!M128,1475203596!M128,1475204016!M128,1475204436!M128,1475204839!M128,1475205259!M128,1475205679!M128,1475206082!M128,1475206486!M128,1475206890!M128,1475207293!M128)</f>
        <v>0</v>
      </c>
      <c r="N128">
        <f>MEDIAN(1475013257!N128,1475013677!N128,1475014081!N128,1475014485!N128,1475014889!N128,1475015309!N128,1475015712!N128,1475016116!N128,1475016520!N128,1475016924!N128,1475045110!N128,1475045514!N128,1475045934!N128,1475046337!N128,1475046741!N128,1475047145!N128,1475047549!N128,1475047953!N128,1475048357!N128,1475048761!N128,1475203596!N128,1475204016!N128,1475204436!N128,1475204839!N128,1475205259!N128,1475205679!N128,1475206082!N128,1475206486!N128,1475206890!N128,1475207293!N128)</f>
        <v>0</v>
      </c>
      <c r="O128">
        <f>MEDIAN(1475013257!O128,1475013677!O128,1475014081!O128,1475014485!O128,1475014889!O128,1475015309!O128,1475015712!O128,1475016116!O128,1475016520!O128,1475016924!O128,1475045110!O128,1475045514!O128,1475045934!O128,1475046337!O128,1475046741!O128,1475047145!O128,1475047549!O128,1475047953!O128,1475048357!O128,1475048761!O128,1475203596!O128,1475204016!O128,1475204436!O128,1475204839!O128,1475205259!O128,1475205679!O128,1475206082!O128,1475206486!O128,1475206890!O128,1475207293!O128)</f>
        <v>0</v>
      </c>
      <c r="P128">
        <f>MEDIAN(1475013257!P128,1475013677!P128,1475014081!P128,1475014485!P128,1475014889!P128,1475015309!P128,1475015712!P128,1475016116!P128,1475016520!P128,1475016924!P128,1475045110!P128,1475045514!P128,1475045934!P128,1475046337!P128,1475046741!P128,1475047145!P128,1475047549!P128,1475047953!P128,1475048357!P128,1475048761!P128,1475203596!P128,1475204016!P128,1475204436!P128,1475204839!P128,1475205259!P128,1475205679!P128,1475206082!P128,1475206486!P128,1475206890!P128,1475207293!P128)</f>
        <v>0</v>
      </c>
      <c r="Q128">
        <f>MEDIAN(1475013257!Q128,1475013677!Q128,1475014081!Q128,1475014485!Q128,1475014889!Q128,1475015309!Q128,1475015712!Q128,1475016116!Q128,1475016520!Q128,1475016924!Q128,1475045110!Q128,1475045514!Q128,1475045934!Q128,1475046337!Q128,1475046741!Q128,1475047145!Q128,1475047549!Q128,1475047953!Q128,1475048357!Q128,1475048761!Q128,1475203596!Q128,1475204016!Q128,1475204436!Q128,1475204839!Q128,1475205259!Q128,1475205679!Q128,1475206082!Q128,1475206486!Q128,1475206890!Q128,1475207293!Q128)</f>
        <v>0</v>
      </c>
      <c r="R128">
        <f>MEDIAN(1475013257!R128,1475013677!R128,1475014081!R128,1475014485!R128,1475014889!R128,1475015309!R128,1475015712!R128,1475016116!R128,1475016520!R128,1475016924!R128,1475045110!R128,1475045514!R128,1475045934!R128,1475046337!R128,1475046741!R128,1475047145!R128,1475047549!R128,1475047953!R128,1475048357!R128,1475048761!R128,1475203596!R128,1475204016!R128,1475204436!R128,1475204839!R128,1475205259!R128,1475205679!R128,1475206082!R128,1475206486!R128,1475206890!R128,1475207293!R128)</f>
        <v>0</v>
      </c>
      <c r="S128">
        <f>MEDIAN(1475013257!S128,1475013677!S128,1475014081!S128,1475014485!S128,1475014889!S128,1475015309!S128,1475015712!S128,1475016116!S128,1475016520!S128,1475016924!S128,1475045110!S128,1475045514!S128,1475045934!S128,1475046337!S128,1475046741!S128,1475047145!S128,1475047549!S128,1475047953!S128,1475048357!S128,1475048761!S128,1475203596!S128,1475204016!S128,1475204436!S128,1475204839!S128,1475205259!S128,1475205679!S128,1475206082!S128,1475206486!S128,1475206890!S128,1475207293!S128)</f>
        <v>0</v>
      </c>
      <c r="T128">
        <f>MEDIAN(1475013257!T128,1475013677!T128,1475014081!T128,1475014485!T128,1475014889!T128,1475015309!T128,1475015712!T128,1475016116!T128,1475016520!T128,1475016924!T128,1475045110!T128,1475045514!T128,1475045934!T128,1475046337!T128,1475046741!T128,1475047145!T128,1475047549!T128,1475047953!T128,1475048357!T128,1475048761!T128,1475203596!T128,1475204016!T128,1475204436!T128,1475204839!T128,1475205259!T128,1475205679!T128,1475206082!T128,1475206486!T128,1475206890!T128,1475207293!T128)</f>
        <v>0</v>
      </c>
      <c r="U128">
        <f>MEDIAN(1475013257!U128,1475013677!U128,1475014081!U128,1475014485!U128,1475014889!U128,1475015309!U128,1475015712!U128,1475016116!U128,1475016520!U128,1475016924!U128,1475045110!U128,1475045514!U128,1475045934!U128,1475046337!U128,1475046741!U128,1475047145!U128,1475047549!U128,1475047953!U128,1475048357!U128,1475048761!U128,1475203596!U128,1475204016!U128,1475204436!U128,1475204839!U128,1475205259!U128,1475205679!U128,1475206082!U128,1475206486!U128,1475206890!U128,1475207293!U128)</f>
        <v>0</v>
      </c>
      <c r="V128">
        <f>MEDIAN(1475013257!V128,1475013677!V128,1475014081!V128,1475014485!V128,1475014889!V128,1475015309!V128,1475015712!V128,1475016116!V128,1475016520!V128,1475016924!V128,1475045110!V128,1475045514!V128,1475045934!V128,1475046337!V128,1475046741!V128,1475047145!V128,1475047549!V128,1475047953!V128,1475048357!V128,1475048761!V128,1475203596!V128,1475204016!V128,1475204436!V128,1475204839!V128,1475205259!V128,1475205679!V128,1475206082!V128,1475206486!V128,1475206890!V128,1475207293!V128)</f>
        <v>0</v>
      </c>
      <c r="W128">
        <f>MEDIAN(1475013257!W128,1475013677!W128,1475014081!W128,1475014485!W128,1475014889!W128,1475015309!W128,1475015712!W128,1475016116!W128,1475016520!W128,1475016924!W128,1475045110!W128,1475045514!W128,1475045934!W128,1475046337!W128,1475046741!W128,1475047145!W128,1475047549!W128,1475047953!W128,1475048357!W128,1475048761!W128,1475203596!W128,1475204016!W128,1475204436!W128,1475204839!W128,1475205259!W128,1475205679!W128,1475206082!W128,1475206486!W128,1475206890!W128,1475207293!W128)</f>
        <v>0</v>
      </c>
    </row>
    <row r="129" spans="1:23">
      <c r="A129">
        <f>MEDIAN(1475013257!A129,1475013677!A129,1475014081!A129,1475014485!A129,1475014889!A129,1475015309!A129,1475015712!A129,1475016116!A129,1475016520!A129,1475016924!A129,1475045110!A129,1475045514!A129,1475045934!A129,1475046337!A129,1475046741!A129,1475047145!A129,1475047549!A129,1475047953!A129,1475048357!A129,1475048761!A129,1475203596!A129,1475204016!A129,1475204436!A129,1475204839!A129,1475205259!A129,1475205679!A129,1475206082!A129,1475206486!A129,1475206890!A129,1475207293!A129)</f>
        <v>0</v>
      </c>
      <c r="B129">
        <f>MEDIAN(1475013257!B129,1475013677!B129,1475014081!B129,1475014485!B129,1475014889!B129,1475015309!B129,1475015712!B129,1475016116!B129,1475016520!B129,1475016924!B129,1475045110!B129,1475045514!B129,1475045934!B129,1475046337!B129,1475046741!B129,1475047145!B129,1475047549!B129,1475047953!B129,1475048357!B129,1475048761!B129,1475203596!B129,1475204016!B129,1475204436!B129,1475204839!B129,1475205259!B129,1475205679!B129,1475206082!B129,1475206486!B129,1475206890!B129,1475207293!B129)</f>
        <v>0</v>
      </c>
      <c r="C129">
        <f>MEDIAN(1475013257!C129,1475013677!C129,1475014081!C129,1475014485!C129,1475014889!C129,1475015309!C129,1475015712!C129,1475016116!C129,1475016520!C129,1475016924!C129,1475045110!C129,1475045514!C129,1475045934!C129,1475046337!C129,1475046741!C129,1475047145!C129,1475047549!C129,1475047953!C129,1475048357!C129,1475048761!C129,1475203596!C129,1475204016!C129,1475204436!C129,1475204839!C129,1475205259!C129,1475205679!C129,1475206082!C129,1475206486!C129,1475206890!C129,1475207293!C129)</f>
        <v>0</v>
      </c>
      <c r="D129">
        <f>MEDIAN(1475013257!D129,1475013677!D129,1475014081!D129,1475014485!D129,1475014889!D129,1475015309!D129,1475015712!D129,1475016116!D129,1475016520!D129,1475016924!D129,1475045110!D129,1475045514!D129,1475045934!D129,1475046337!D129,1475046741!D129,1475047145!D129,1475047549!D129,1475047953!D129,1475048357!D129,1475048761!D129,1475203596!D129,1475204016!D129,1475204436!D129,1475204839!D129,1475205259!D129,1475205679!D129,1475206082!D129,1475206486!D129,1475206890!D129,1475207293!D129)</f>
        <v>0</v>
      </c>
      <c r="E129">
        <f>MEDIAN(1475013257!E129,1475013677!E129,1475014081!E129,1475014485!E129,1475014889!E129,1475015309!E129,1475015712!E129,1475016116!E129,1475016520!E129,1475016924!E129,1475045110!E129,1475045514!E129,1475045934!E129,1475046337!E129,1475046741!E129,1475047145!E129,1475047549!E129,1475047953!E129,1475048357!E129,1475048761!E129,1475203596!E129,1475204016!E129,1475204436!E129,1475204839!E129,1475205259!E129,1475205679!E129,1475206082!E129,1475206486!E129,1475206890!E129,1475207293!E129)</f>
        <v>0</v>
      </c>
      <c r="F129">
        <f>MEDIAN(1475013257!F129,1475013677!F129,1475014081!F129,1475014485!F129,1475014889!F129,1475015309!F129,1475015712!F129,1475016116!F129,1475016520!F129,1475016924!F129,1475045110!F129,1475045514!F129,1475045934!F129,1475046337!F129,1475046741!F129,1475047145!F129,1475047549!F129,1475047953!F129,1475048357!F129,1475048761!F129,1475203596!F129,1475204016!F129,1475204436!F129,1475204839!F129,1475205259!F129,1475205679!F129,1475206082!F129,1475206486!F129,1475206890!F129,1475207293!F129)</f>
        <v>0</v>
      </c>
      <c r="G129">
        <f>MEDIAN(1475013257!G129,1475013677!G129,1475014081!G129,1475014485!G129,1475014889!G129,1475015309!G129,1475015712!G129,1475016116!G129,1475016520!G129,1475016924!G129,1475045110!G129,1475045514!G129,1475045934!G129,1475046337!G129,1475046741!G129,1475047145!G129,1475047549!G129,1475047953!G129,1475048357!G129,1475048761!G129,1475203596!G129,1475204016!G129,1475204436!G129,1475204839!G129,1475205259!G129,1475205679!G129,1475206082!G129,1475206486!G129,1475206890!G129,1475207293!G129)</f>
        <v>0</v>
      </c>
      <c r="H129">
        <f>MEDIAN(1475013257!H129,1475013677!H129,1475014081!H129,1475014485!H129,1475014889!H129,1475015309!H129,1475015712!H129,1475016116!H129,1475016520!H129,1475016924!H129,1475045110!H129,1475045514!H129,1475045934!H129,1475046337!H129,1475046741!H129,1475047145!H129,1475047549!H129,1475047953!H129,1475048357!H129,1475048761!H129,1475203596!H129,1475204016!H129,1475204436!H129,1475204839!H129,1475205259!H129,1475205679!H129,1475206082!H129,1475206486!H129,1475206890!H129,1475207293!H129)</f>
        <v>0</v>
      </c>
      <c r="I129">
        <f>MEDIAN(1475013257!I129,1475013677!I129,1475014081!I129,1475014485!I129,1475014889!I129,1475015309!I129,1475015712!I129,1475016116!I129,1475016520!I129,1475016924!I129,1475045110!I129,1475045514!I129,1475045934!I129,1475046337!I129,1475046741!I129,1475047145!I129,1475047549!I129,1475047953!I129,1475048357!I129,1475048761!I129,1475203596!I129,1475204016!I129,1475204436!I129,1475204839!I129,1475205259!I129,1475205679!I129,1475206082!I129,1475206486!I129,1475206890!I129,1475207293!I129)</f>
        <v>0</v>
      </c>
      <c r="J129">
        <f>MEDIAN(1475013257!J129,1475013677!J129,1475014081!J129,1475014485!J129,1475014889!J129,1475015309!J129,1475015712!J129,1475016116!J129,1475016520!J129,1475016924!J129,1475045110!J129,1475045514!J129,1475045934!J129,1475046337!J129,1475046741!J129,1475047145!J129,1475047549!J129,1475047953!J129,1475048357!J129,1475048761!J129,1475203596!J129,1475204016!J129,1475204436!J129,1475204839!J129,1475205259!J129,1475205679!J129,1475206082!J129,1475206486!J129,1475206890!J129,1475207293!J129)</f>
        <v>0</v>
      </c>
      <c r="K129">
        <f>MEDIAN(1475013257!K129,1475013677!K129,1475014081!K129,1475014485!K129,1475014889!K129,1475015309!K129,1475015712!K129,1475016116!K129,1475016520!K129,1475016924!K129,1475045110!K129,1475045514!K129,1475045934!K129,1475046337!K129,1475046741!K129,1475047145!K129,1475047549!K129,1475047953!K129,1475048357!K129,1475048761!K129,1475203596!K129,1475204016!K129,1475204436!K129,1475204839!K129,1475205259!K129,1475205679!K129,1475206082!K129,1475206486!K129,1475206890!K129,1475207293!K129)</f>
        <v>0</v>
      </c>
      <c r="L129">
        <f>MEDIAN(1475013257!L129,1475013677!L129,1475014081!L129,1475014485!L129,1475014889!L129,1475015309!L129,1475015712!L129,1475016116!L129,1475016520!L129,1475016924!L129,1475045110!L129,1475045514!L129,1475045934!L129,1475046337!L129,1475046741!L129,1475047145!L129,1475047549!L129,1475047953!L129,1475048357!L129,1475048761!L129,1475203596!L129,1475204016!L129,1475204436!L129,1475204839!L129,1475205259!L129,1475205679!L129,1475206082!L129,1475206486!L129,1475206890!L129,1475207293!L129)</f>
        <v>0</v>
      </c>
      <c r="M129">
        <f>MEDIAN(1475013257!M129,1475013677!M129,1475014081!M129,1475014485!M129,1475014889!M129,1475015309!M129,1475015712!M129,1475016116!M129,1475016520!M129,1475016924!M129,1475045110!M129,1475045514!M129,1475045934!M129,1475046337!M129,1475046741!M129,1475047145!M129,1475047549!M129,1475047953!M129,1475048357!M129,1475048761!M129,1475203596!M129,1475204016!M129,1475204436!M129,1475204839!M129,1475205259!M129,1475205679!M129,1475206082!M129,1475206486!M129,1475206890!M129,1475207293!M129)</f>
        <v>0</v>
      </c>
      <c r="N129">
        <f>MEDIAN(1475013257!N129,1475013677!N129,1475014081!N129,1475014485!N129,1475014889!N129,1475015309!N129,1475015712!N129,1475016116!N129,1475016520!N129,1475016924!N129,1475045110!N129,1475045514!N129,1475045934!N129,1475046337!N129,1475046741!N129,1475047145!N129,1475047549!N129,1475047953!N129,1475048357!N129,1475048761!N129,1475203596!N129,1475204016!N129,1475204436!N129,1475204839!N129,1475205259!N129,1475205679!N129,1475206082!N129,1475206486!N129,1475206890!N129,1475207293!N129)</f>
        <v>0</v>
      </c>
      <c r="O129">
        <f>MEDIAN(1475013257!O129,1475013677!O129,1475014081!O129,1475014485!O129,1475014889!O129,1475015309!O129,1475015712!O129,1475016116!O129,1475016520!O129,1475016924!O129,1475045110!O129,1475045514!O129,1475045934!O129,1475046337!O129,1475046741!O129,1475047145!O129,1475047549!O129,1475047953!O129,1475048357!O129,1475048761!O129,1475203596!O129,1475204016!O129,1475204436!O129,1475204839!O129,1475205259!O129,1475205679!O129,1475206082!O129,1475206486!O129,1475206890!O129,1475207293!O129)</f>
        <v>0</v>
      </c>
      <c r="P129">
        <f>MEDIAN(1475013257!P129,1475013677!P129,1475014081!P129,1475014485!P129,1475014889!P129,1475015309!P129,1475015712!P129,1475016116!P129,1475016520!P129,1475016924!P129,1475045110!P129,1475045514!P129,1475045934!P129,1475046337!P129,1475046741!P129,1475047145!P129,1475047549!P129,1475047953!P129,1475048357!P129,1475048761!P129,1475203596!P129,1475204016!P129,1475204436!P129,1475204839!P129,1475205259!P129,1475205679!P129,1475206082!P129,1475206486!P129,1475206890!P129,1475207293!P129)</f>
        <v>0</v>
      </c>
      <c r="Q129">
        <f>MEDIAN(1475013257!Q129,1475013677!Q129,1475014081!Q129,1475014485!Q129,1475014889!Q129,1475015309!Q129,1475015712!Q129,1475016116!Q129,1475016520!Q129,1475016924!Q129,1475045110!Q129,1475045514!Q129,1475045934!Q129,1475046337!Q129,1475046741!Q129,1475047145!Q129,1475047549!Q129,1475047953!Q129,1475048357!Q129,1475048761!Q129,1475203596!Q129,1475204016!Q129,1475204436!Q129,1475204839!Q129,1475205259!Q129,1475205679!Q129,1475206082!Q129,1475206486!Q129,1475206890!Q129,1475207293!Q129)</f>
        <v>0</v>
      </c>
      <c r="R129">
        <f>MEDIAN(1475013257!R129,1475013677!R129,1475014081!R129,1475014485!R129,1475014889!R129,1475015309!R129,1475015712!R129,1475016116!R129,1475016520!R129,1475016924!R129,1475045110!R129,1475045514!R129,1475045934!R129,1475046337!R129,1475046741!R129,1475047145!R129,1475047549!R129,1475047953!R129,1475048357!R129,1475048761!R129,1475203596!R129,1475204016!R129,1475204436!R129,1475204839!R129,1475205259!R129,1475205679!R129,1475206082!R129,1475206486!R129,1475206890!R129,1475207293!R129)</f>
        <v>0</v>
      </c>
      <c r="S129">
        <f>MEDIAN(1475013257!S129,1475013677!S129,1475014081!S129,1475014485!S129,1475014889!S129,1475015309!S129,1475015712!S129,1475016116!S129,1475016520!S129,1475016924!S129,1475045110!S129,1475045514!S129,1475045934!S129,1475046337!S129,1475046741!S129,1475047145!S129,1475047549!S129,1475047953!S129,1475048357!S129,1475048761!S129,1475203596!S129,1475204016!S129,1475204436!S129,1475204839!S129,1475205259!S129,1475205679!S129,1475206082!S129,1475206486!S129,1475206890!S129,1475207293!S129)</f>
        <v>0</v>
      </c>
      <c r="T129">
        <f>MEDIAN(1475013257!T129,1475013677!T129,1475014081!T129,1475014485!T129,1475014889!T129,1475015309!T129,1475015712!T129,1475016116!T129,1475016520!T129,1475016924!T129,1475045110!T129,1475045514!T129,1475045934!T129,1475046337!T129,1475046741!T129,1475047145!T129,1475047549!T129,1475047953!T129,1475048357!T129,1475048761!T129,1475203596!T129,1475204016!T129,1475204436!T129,1475204839!T129,1475205259!T129,1475205679!T129,1475206082!T129,1475206486!T129,1475206890!T129,1475207293!T129)</f>
        <v>0</v>
      </c>
      <c r="U129">
        <f>MEDIAN(1475013257!U129,1475013677!U129,1475014081!U129,1475014485!U129,1475014889!U129,1475015309!U129,1475015712!U129,1475016116!U129,1475016520!U129,1475016924!U129,1475045110!U129,1475045514!U129,1475045934!U129,1475046337!U129,1475046741!U129,1475047145!U129,1475047549!U129,1475047953!U129,1475048357!U129,1475048761!U129,1475203596!U129,1475204016!U129,1475204436!U129,1475204839!U129,1475205259!U129,1475205679!U129,1475206082!U129,1475206486!U129,1475206890!U129,1475207293!U129)</f>
        <v>0</v>
      </c>
      <c r="V129">
        <f>MEDIAN(1475013257!V129,1475013677!V129,1475014081!V129,1475014485!V129,1475014889!V129,1475015309!V129,1475015712!V129,1475016116!V129,1475016520!V129,1475016924!V129,1475045110!V129,1475045514!V129,1475045934!V129,1475046337!V129,1475046741!V129,1475047145!V129,1475047549!V129,1475047953!V129,1475048357!V129,1475048761!V129,1475203596!V129,1475204016!V129,1475204436!V129,1475204839!V129,1475205259!V129,1475205679!V129,1475206082!V129,1475206486!V129,1475206890!V129,1475207293!V129)</f>
        <v>0</v>
      </c>
      <c r="W129">
        <f>MEDIAN(1475013257!W129,1475013677!W129,1475014081!W129,1475014485!W129,1475014889!W129,1475015309!W129,1475015712!W129,1475016116!W129,1475016520!W129,1475016924!W129,1475045110!W129,1475045514!W129,1475045934!W129,1475046337!W129,1475046741!W129,1475047145!W129,1475047549!W129,1475047953!W129,1475048357!W129,1475048761!W129,1475203596!W129,1475204016!W129,1475204436!W129,1475204839!W129,1475205259!W129,1475205679!W129,1475206082!W129,1475206486!W129,1475206890!W129,1475207293!W129)</f>
        <v>0</v>
      </c>
    </row>
    <row r="130" spans="1:23">
      <c r="A130">
        <f>MEDIAN(1475013257!A130,1475013677!A130,1475014081!A130,1475014485!A130,1475014889!A130,1475015309!A130,1475015712!A130,1475016116!A130,1475016520!A130,1475016924!A130,1475045110!A130,1475045514!A130,1475045934!A130,1475046337!A130,1475046741!A130,1475047145!A130,1475047549!A130,1475047953!A130,1475048357!A130,1475048761!A130,1475203596!A130,1475204016!A130,1475204436!A130,1475204839!A130,1475205259!A130,1475205679!A130,1475206082!A130,1475206486!A130,1475206890!A130,1475207293!A130)</f>
        <v>0</v>
      </c>
      <c r="B130">
        <f>MEDIAN(1475013257!B130,1475013677!B130,1475014081!B130,1475014485!B130,1475014889!B130,1475015309!B130,1475015712!B130,1475016116!B130,1475016520!B130,1475016924!B130,1475045110!B130,1475045514!B130,1475045934!B130,1475046337!B130,1475046741!B130,1475047145!B130,1475047549!B130,1475047953!B130,1475048357!B130,1475048761!B130,1475203596!B130,1475204016!B130,1475204436!B130,1475204839!B130,1475205259!B130,1475205679!B130,1475206082!B130,1475206486!B130,1475206890!B130,1475207293!B130)</f>
        <v>0</v>
      </c>
      <c r="C130">
        <f>MEDIAN(1475013257!C130,1475013677!C130,1475014081!C130,1475014485!C130,1475014889!C130,1475015309!C130,1475015712!C130,1475016116!C130,1475016520!C130,1475016924!C130,1475045110!C130,1475045514!C130,1475045934!C130,1475046337!C130,1475046741!C130,1475047145!C130,1475047549!C130,1475047953!C130,1475048357!C130,1475048761!C130,1475203596!C130,1475204016!C130,1475204436!C130,1475204839!C130,1475205259!C130,1475205679!C130,1475206082!C130,1475206486!C130,1475206890!C130,1475207293!C130)</f>
        <v>0</v>
      </c>
      <c r="D130">
        <f>MEDIAN(1475013257!D130,1475013677!D130,1475014081!D130,1475014485!D130,1475014889!D130,1475015309!D130,1475015712!D130,1475016116!D130,1475016520!D130,1475016924!D130,1475045110!D130,1475045514!D130,1475045934!D130,1475046337!D130,1475046741!D130,1475047145!D130,1475047549!D130,1475047953!D130,1475048357!D130,1475048761!D130,1475203596!D130,1475204016!D130,1475204436!D130,1475204839!D130,1475205259!D130,1475205679!D130,1475206082!D130,1475206486!D130,1475206890!D130,1475207293!D130)</f>
        <v>0</v>
      </c>
      <c r="E130">
        <f>MEDIAN(1475013257!E130,1475013677!E130,1475014081!E130,1475014485!E130,1475014889!E130,1475015309!E130,1475015712!E130,1475016116!E130,1475016520!E130,1475016924!E130,1475045110!E130,1475045514!E130,1475045934!E130,1475046337!E130,1475046741!E130,1475047145!E130,1475047549!E130,1475047953!E130,1475048357!E130,1475048761!E130,1475203596!E130,1475204016!E130,1475204436!E130,1475204839!E130,1475205259!E130,1475205679!E130,1475206082!E130,1475206486!E130,1475206890!E130,1475207293!E130)</f>
        <v>0</v>
      </c>
      <c r="F130">
        <f>MEDIAN(1475013257!F130,1475013677!F130,1475014081!F130,1475014485!F130,1475014889!F130,1475015309!F130,1475015712!F130,1475016116!F130,1475016520!F130,1475016924!F130,1475045110!F130,1475045514!F130,1475045934!F130,1475046337!F130,1475046741!F130,1475047145!F130,1475047549!F130,1475047953!F130,1475048357!F130,1475048761!F130,1475203596!F130,1475204016!F130,1475204436!F130,1475204839!F130,1475205259!F130,1475205679!F130,1475206082!F130,1475206486!F130,1475206890!F130,1475207293!F130)</f>
        <v>0</v>
      </c>
      <c r="G130">
        <f>MEDIAN(1475013257!G130,1475013677!G130,1475014081!G130,1475014485!G130,1475014889!G130,1475015309!G130,1475015712!G130,1475016116!G130,1475016520!G130,1475016924!G130,1475045110!G130,1475045514!G130,1475045934!G130,1475046337!G130,1475046741!G130,1475047145!G130,1475047549!G130,1475047953!G130,1475048357!G130,1475048761!G130,1475203596!G130,1475204016!G130,1475204436!G130,1475204839!G130,1475205259!G130,1475205679!G130,1475206082!G130,1475206486!G130,1475206890!G130,1475207293!G130)</f>
        <v>0</v>
      </c>
      <c r="H130">
        <f>MEDIAN(1475013257!H130,1475013677!H130,1475014081!H130,1475014485!H130,1475014889!H130,1475015309!H130,1475015712!H130,1475016116!H130,1475016520!H130,1475016924!H130,1475045110!H130,1475045514!H130,1475045934!H130,1475046337!H130,1475046741!H130,1475047145!H130,1475047549!H130,1475047953!H130,1475048357!H130,1475048761!H130,1475203596!H130,1475204016!H130,1475204436!H130,1475204839!H130,1475205259!H130,1475205679!H130,1475206082!H130,1475206486!H130,1475206890!H130,1475207293!H130)</f>
        <v>0</v>
      </c>
      <c r="I130">
        <f>MEDIAN(1475013257!I130,1475013677!I130,1475014081!I130,1475014485!I130,1475014889!I130,1475015309!I130,1475015712!I130,1475016116!I130,1475016520!I130,1475016924!I130,1475045110!I130,1475045514!I130,1475045934!I130,1475046337!I130,1475046741!I130,1475047145!I130,1475047549!I130,1475047953!I130,1475048357!I130,1475048761!I130,1475203596!I130,1475204016!I130,1475204436!I130,1475204839!I130,1475205259!I130,1475205679!I130,1475206082!I130,1475206486!I130,1475206890!I130,1475207293!I130)</f>
        <v>0</v>
      </c>
      <c r="J130">
        <f>MEDIAN(1475013257!J130,1475013677!J130,1475014081!J130,1475014485!J130,1475014889!J130,1475015309!J130,1475015712!J130,1475016116!J130,1475016520!J130,1475016924!J130,1475045110!J130,1475045514!J130,1475045934!J130,1475046337!J130,1475046741!J130,1475047145!J130,1475047549!J130,1475047953!J130,1475048357!J130,1475048761!J130,1475203596!J130,1475204016!J130,1475204436!J130,1475204839!J130,1475205259!J130,1475205679!J130,1475206082!J130,1475206486!J130,1475206890!J130,1475207293!J130)</f>
        <v>0</v>
      </c>
      <c r="K130">
        <f>MEDIAN(1475013257!K130,1475013677!K130,1475014081!K130,1475014485!K130,1475014889!K130,1475015309!K130,1475015712!K130,1475016116!K130,1475016520!K130,1475016924!K130,1475045110!K130,1475045514!K130,1475045934!K130,1475046337!K130,1475046741!K130,1475047145!K130,1475047549!K130,1475047953!K130,1475048357!K130,1475048761!K130,1475203596!K130,1475204016!K130,1475204436!K130,1475204839!K130,1475205259!K130,1475205679!K130,1475206082!K130,1475206486!K130,1475206890!K130,1475207293!K130)</f>
        <v>0</v>
      </c>
      <c r="L130">
        <f>MEDIAN(1475013257!L130,1475013677!L130,1475014081!L130,1475014485!L130,1475014889!L130,1475015309!L130,1475015712!L130,1475016116!L130,1475016520!L130,1475016924!L130,1475045110!L130,1475045514!L130,1475045934!L130,1475046337!L130,1475046741!L130,1475047145!L130,1475047549!L130,1475047953!L130,1475048357!L130,1475048761!L130,1475203596!L130,1475204016!L130,1475204436!L130,1475204839!L130,1475205259!L130,1475205679!L130,1475206082!L130,1475206486!L130,1475206890!L130,1475207293!L130)</f>
        <v>0</v>
      </c>
      <c r="M130">
        <f>MEDIAN(1475013257!M130,1475013677!M130,1475014081!M130,1475014485!M130,1475014889!M130,1475015309!M130,1475015712!M130,1475016116!M130,1475016520!M130,1475016924!M130,1475045110!M130,1475045514!M130,1475045934!M130,1475046337!M130,1475046741!M130,1475047145!M130,1475047549!M130,1475047953!M130,1475048357!M130,1475048761!M130,1475203596!M130,1475204016!M130,1475204436!M130,1475204839!M130,1475205259!M130,1475205679!M130,1475206082!M130,1475206486!M130,1475206890!M130,1475207293!M130)</f>
        <v>0</v>
      </c>
      <c r="N130">
        <f>MEDIAN(1475013257!N130,1475013677!N130,1475014081!N130,1475014485!N130,1475014889!N130,1475015309!N130,1475015712!N130,1475016116!N130,1475016520!N130,1475016924!N130,1475045110!N130,1475045514!N130,1475045934!N130,1475046337!N130,1475046741!N130,1475047145!N130,1475047549!N130,1475047953!N130,1475048357!N130,1475048761!N130,1475203596!N130,1475204016!N130,1475204436!N130,1475204839!N130,1475205259!N130,1475205679!N130,1475206082!N130,1475206486!N130,1475206890!N130,1475207293!N130)</f>
        <v>0</v>
      </c>
      <c r="O130">
        <f>MEDIAN(1475013257!O130,1475013677!O130,1475014081!O130,1475014485!O130,1475014889!O130,1475015309!O130,1475015712!O130,1475016116!O130,1475016520!O130,1475016924!O130,1475045110!O130,1475045514!O130,1475045934!O130,1475046337!O130,1475046741!O130,1475047145!O130,1475047549!O130,1475047953!O130,1475048357!O130,1475048761!O130,1475203596!O130,1475204016!O130,1475204436!O130,1475204839!O130,1475205259!O130,1475205679!O130,1475206082!O130,1475206486!O130,1475206890!O130,1475207293!O130)</f>
        <v>0</v>
      </c>
      <c r="P130">
        <f>MEDIAN(1475013257!P130,1475013677!P130,1475014081!P130,1475014485!P130,1475014889!P130,1475015309!P130,1475015712!P130,1475016116!P130,1475016520!P130,1475016924!P130,1475045110!P130,1475045514!P130,1475045934!P130,1475046337!P130,1475046741!P130,1475047145!P130,1475047549!P130,1475047953!P130,1475048357!P130,1475048761!P130,1475203596!P130,1475204016!P130,1475204436!P130,1475204839!P130,1475205259!P130,1475205679!P130,1475206082!P130,1475206486!P130,1475206890!P130,1475207293!P130)</f>
        <v>0</v>
      </c>
      <c r="Q130">
        <f>MEDIAN(1475013257!Q130,1475013677!Q130,1475014081!Q130,1475014485!Q130,1475014889!Q130,1475015309!Q130,1475015712!Q130,1475016116!Q130,1475016520!Q130,1475016924!Q130,1475045110!Q130,1475045514!Q130,1475045934!Q130,1475046337!Q130,1475046741!Q130,1475047145!Q130,1475047549!Q130,1475047953!Q130,1475048357!Q130,1475048761!Q130,1475203596!Q130,1475204016!Q130,1475204436!Q130,1475204839!Q130,1475205259!Q130,1475205679!Q130,1475206082!Q130,1475206486!Q130,1475206890!Q130,1475207293!Q130)</f>
        <v>0</v>
      </c>
      <c r="R130">
        <f>MEDIAN(1475013257!R130,1475013677!R130,1475014081!R130,1475014485!R130,1475014889!R130,1475015309!R130,1475015712!R130,1475016116!R130,1475016520!R130,1475016924!R130,1475045110!R130,1475045514!R130,1475045934!R130,1475046337!R130,1475046741!R130,1475047145!R130,1475047549!R130,1475047953!R130,1475048357!R130,1475048761!R130,1475203596!R130,1475204016!R130,1475204436!R130,1475204839!R130,1475205259!R130,1475205679!R130,1475206082!R130,1475206486!R130,1475206890!R130,1475207293!R130)</f>
        <v>0</v>
      </c>
      <c r="S130">
        <f>MEDIAN(1475013257!S130,1475013677!S130,1475014081!S130,1475014485!S130,1475014889!S130,1475015309!S130,1475015712!S130,1475016116!S130,1475016520!S130,1475016924!S130,1475045110!S130,1475045514!S130,1475045934!S130,1475046337!S130,1475046741!S130,1475047145!S130,1475047549!S130,1475047953!S130,1475048357!S130,1475048761!S130,1475203596!S130,1475204016!S130,1475204436!S130,1475204839!S130,1475205259!S130,1475205679!S130,1475206082!S130,1475206486!S130,1475206890!S130,1475207293!S130)</f>
        <v>0</v>
      </c>
      <c r="T130">
        <f>MEDIAN(1475013257!T130,1475013677!T130,1475014081!T130,1475014485!T130,1475014889!T130,1475015309!T130,1475015712!T130,1475016116!T130,1475016520!T130,1475016924!T130,1475045110!T130,1475045514!T130,1475045934!T130,1475046337!T130,1475046741!T130,1475047145!T130,1475047549!T130,1475047953!T130,1475048357!T130,1475048761!T130,1475203596!T130,1475204016!T130,1475204436!T130,1475204839!T130,1475205259!T130,1475205679!T130,1475206082!T130,1475206486!T130,1475206890!T130,1475207293!T130)</f>
        <v>0</v>
      </c>
      <c r="U130">
        <f>MEDIAN(1475013257!U130,1475013677!U130,1475014081!U130,1475014485!U130,1475014889!U130,1475015309!U130,1475015712!U130,1475016116!U130,1475016520!U130,1475016924!U130,1475045110!U130,1475045514!U130,1475045934!U130,1475046337!U130,1475046741!U130,1475047145!U130,1475047549!U130,1475047953!U130,1475048357!U130,1475048761!U130,1475203596!U130,1475204016!U130,1475204436!U130,1475204839!U130,1475205259!U130,1475205679!U130,1475206082!U130,1475206486!U130,1475206890!U130,1475207293!U130)</f>
        <v>0</v>
      </c>
      <c r="V130">
        <f>MEDIAN(1475013257!V130,1475013677!V130,1475014081!V130,1475014485!V130,1475014889!V130,1475015309!V130,1475015712!V130,1475016116!V130,1475016520!V130,1475016924!V130,1475045110!V130,1475045514!V130,1475045934!V130,1475046337!V130,1475046741!V130,1475047145!V130,1475047549!V130,1475047953!V130,1475048357!V130,1475048761!V130,1475203596!V130,1475204016!V130,1475204436!V130,1475204839!V130,1475205259!V130,1475205679!V130,1475206082!V130,1475206486!V130,1475206890!V130,1475207293!V130)</f>
        <v>0</v>
      </c>
      <c r="W130">
        <f>MEDIAN(1475013257!W130,1475013677!W130,1475014081!W130,1475014485!W130,1475014889!W130,1475015309!W130,1475015712!W130,1475016116!W130,1475016520!W130,1475016924!W130,1475045110!W130,1475045514!W130,1475045934!W130,1475046337!W130,1475046741!W130,1475047145!W130,1475047549!W130,1475047953!W130,1475048357!W130,1475048761!W130,1475203596!W130,1475204016!W130,1475204436!W130,1475204839!W130,1475205259!W130,1475205679!W130,1475206082!W130,1475206486!W130,1475206890!W130,1475207293!W130)</f>
        <v>0</v>
      </c>
    </row>
    <row r="131" spans="1:23">
      <c r="A131">
        <f>MEDIAN(1475013257!A131,1475013677!A131,1475014081!A131,1475014485!A131,1475014889!A131,1475015309!A131,1475015712!A131,1475016116!A131,1475016520!A131,1475016924!A131,1475045110!A131,1475045514!A131,1475045934!A131,1475046337!A131,1475046741!A131,1475047145!A131,1475047549!A131,1475047953!A131,1475048357!A131,1475048761!A131,1475203596!A131,1475204016!A131,1475204436!A131,1475204839!A131,1475205259!A131,1475205679!A131,1475206082!A131,1475206486!A131,1475206890!A131,1475207293!A131)</f>
        <v>0</v>
      </c>
      <c r="B131">
        <f>MEDIAN(1475013257!B131,1475013677!B131,1475014081!B131,1475014485!B131,1475014889!B131,1475015309!B131,1475015712!B131,1475016116!B131,1475016520!B131,1475016924!B131,1475045110!B131,1475045514!B131,1475045934!B131,1475046337!B131,1475046741!B131,1475047145!B131,1475047549!B131,1475047953!B131,1475048357!B131,1475048761!B131,1475203596!B131,1475204016!B131,1475204436!B131,1475204839!B131,1475205259!B131,1475205679!B131,1475206082!B131,1475206486!B131,1475206890!B131,1475207293!B131)</f>
        <v>0</v>
      </c>
      <c r="C131">
        <f>MEDIAN(1475013257!C131,1475013677!C131,1475014081!C131,1475014485!C131,1475014889!C131,1475015309!C131,1475015712!C131,1475016116!C131,1475016520!C131,1475016924!C131,1475045110!C131,1475045514!C131,1475045934!C131,1475046337!C131,1475046741!C131,1475047145!C131,1475047549!C131,1475047953!C131,1475048357!C131,1475048761!C131,1475203596!C131,1475204016!C131,1475204436!C131,1475204839!C131,1475205259!C131,1475205679!C131,1475206082!C131,1475206486!C131,1475206890!C131,1475207293!C131)</f>
        <v>0</v>
      </c>
      <c r="D131">
        <f>MEDIAN(1475013257!D131,1475013677!D131,1475014081!D131,1475014485!D131,1475014889!D131,1475015309!D131,1475015712!D131,1475016116!D131,1475016520!D131,1475016924!D131,1475045110!D131,1475045514!D131,1475045934!D131,1475046337!D131,1475046741!D131,1475047145!D131,1475047549!D131,1475047953!D131,1475048357!D131,1475048761!D131,1475203596!D131,1475204016!D131,1475204436!D131,1475204839!D131,1475205259!D131,1475205679!D131,1475206082!D131,1475206486!D131,1475206890!D131,1475207293!D131)</f>
        <v>0</v>
      </c>
      <c r="E131">
        <f>MEDIAN(1475013257!E131,1475013677!E131,1475014081!E131,1475014485!E131,1475014889!E131,1475015309!E131,1475015712!E131,1475016116!E131,1475016520!E131,1475016924!E131,1475045110!E131,1475045514!E131,1475045934!E131,1475046337!E131,1475046741!E131,1475047145!E131,1475047549!E131,1475047953!E131,1475048357!E131,1475048761!E131,1475203596!E131,1475204016!E131,1475204436!E131,1475204839!E131,1475205259!E131,1475205679!E131,1475206082!E131,1475206486!E131,1475206890!E131,1475207293!E131)</f>
        <v>0</v>
      </c>
      <c r="F131">
        <f>MEDIAN(1475013257!F131,1475013677!F131,1475014081!F131,1475014485!F131,1475014889!F131,1475015309!F131,1475015712!F131,1475016116!F131,1475016520!F131,1475016924!F131,1475045110!F131,1475045514!F131,1475045934!F131,1475046337!F131,1475046741!F131,1475047145!F131,1475047549!F131,1475047953!F131,1475048357!F131,1475048761!F131,1475203596!F131,1475204016!F131,1475204436!F131,1475204839!F131,1475205259!F131,1475205679!F131,1475206082!F131,1475206486!F131,1475206890!F131,1475207293!F131)</f>
        <v>0</v>
      </c>
      <c r="G131">
        <f>MEDIAN(1475013257!G131,1475013677!G131,1475014081!G131,1475014485!G131,1475014889!G131,1475015309!G131,1475015712!G131,1475016116!G131,1475016520!G131,1475016924!G131,1475045110!G131,1475045514!G131,1475045934!G131,1475046337!G131,1475046741!G131,1475047145!G131,1475047549!G131,1475047953!G131,1475048357!G131,1475048761!G131,1475203596!G131,1475204016!G131,1475204436!G131,1475204839!G131,1475205259!G131,1475205679!G131,1475206082!G131,1475206486!G131,1475206890!G131,1475207293!G131)</f>
        <v>0</v>
      </c>
      <c r="H131">
        <f>MEDIAN(1475013257!H131,1475013677!H131,1475014081!H131,1475014485!H131,1475014889!H131,1475015309!H131,1475015712!H131,1475016116!H131,1475016520!H131,1475016924!H131,1475045110!H131,1475045514!H131,1475045934!H131,1475046337!H131,1475046741!H131,1475047145!H131,1475047549!H131,1475047953!H131,1475048357!H131,1475048761!H131,1475203596!H131,1475204016!H131,1475204436!H131,1475204839!H131,1475205259!H131,1475205679!H131,1475206082!H131,1475206486!H131,1475206890!H131,1475207293!H131)</f>
        <v>0</v>
      </c>
      <c r="I131">
        <f>MEDIAN(1475013257!I131,1475013677!I131,1475014081!I131,1475014485!I131,1475014889!I131,1475015309!I131,1475015712!I131,1475016116!I131,1475016520!I131,1475016924!I131,1475045110!I131,1475045514!I131,1475045934!I131,1475046337!I131,1475046741!I131,1475047145!I131,1475047549!I131,1475047953!I131,1475048357!I131,1475048761!I131,1475203596!I131,1475204016!I131,1475204436!I131,1475204839!I131,1475205259!I131,1475205679!I131,1475206082!I131,1475206486!I131,1475206890!I131,1475207293!I131)</f>
        <v>0</v>
      </c>
      <c r="J131">
        <f>MEDIAN(1475013257!J131,1475013677!J131,1475014081!J131,1475014485!J131,1475014889!J131,1475015309!J131,1475015712!J131,1475016116!J131,1475016520!J131,1475016924!J131,1475045110!J131,1475045514!J131,1475045934!J131,1475046337!J131,1475046741!J131,1475047145!J131,1475047549!J131,1475047953!J131,1475048357!J131,1475048761!J131,1475203596!J131,1475204016!J131,1475204436!J131,1475204839!J131,1475205259!J131,1475205679!J131,1475206082!J131,1475206486!J131,1475206890!J131,1475207293!J131)</f>
        <v>0</v>
      </c>
      <c r="K131">
        <f>MEDIAN(1475013257!K131,1475013677!K131,1475014081!K131,1475014485!K131,1475014889!K131,1475015309!K131,1475015712!K131,1475016116!K131,1475016520!K131,1475016924!K131,1475045110!K131,1475045514!K131,1475045934!K131,1475046337!K131,1475046741!K131,1475047145!K131,1475047549!K131,1475047953!K131,1475048357!K131,1475048761!K131,1475203596!K131,1475204016!K131,1475204436!K131,1475204839!K131,1475205259!K131,1475205679!K131,1475206082!K131,1475206486!K131,1475206890!K131,1475207293!K131)</f>
        <v>0</v>
      </c>
      <c r="L131">
        <f>MEDIAN(1475013257!L131,1475013677!L131,1475014081!L131,1475014485!L131,1475014889!L131,1475015309!L131,1475015712!L131,1475016116!L131,1475016520!L131,1475016924!L131,1475045110!L131,1475045514!L131,1475045934!L131,1475046337!L131,1475046741!L131,1475047145!L131,1475047549!L131,1475047953!L131,1475048357!L131,1475048761!L131,1475203596!L131,1475204016!L131,1475204436!L131,1475204839!L131,1475205259!L131,1475205679!L131,1475206082!L131,1475206486!L131,1475206890!L131,1475207293!L131)</f>
        <v>0</v>
      </c>
      <c r="M131">
        <f>MEDIAN(1475013257!M131,1475013677!M131,1475014081!M131,1475014485!M131,1475014889!M131,1475015309!M131,1475015712!M131,1475016116!M131,1475016520!M131,1475016924!M131,1475045110!M131,1475045514!M131,1475045934!M131,1475046337!M131,1475046741!M131,1475047145!M131,1475047549!M131,1475047953!M131,1475048357!M131,1475048761!M131,1475203596!M131,1475204016!M131,1475204436!M131,1475204839!M131,1475205259!M131,1475205679!M131,1475206082!M131,1475206486!M131,1475206890!M131,1475207293!M131)</f>
        <v>0</v>
      </c>
      <c r="N131">
        <f>MEDIAN(1475013257!N131,1475013677!N131,1475014081!N131,1475014485!N131,1475014889!N131,1475015309!N131,1475015712!N131,1475016116!N131,1475016520!N131,1475016924!N131,1475045110!N131,1475045514!N131,1475045934!N131,1475046337!N131,1475046741!N131,1475047145!N131,1475047549!N131,1475047953!N131,1475048357!N131,1475048761!N131,1475203596!N131,1475204016!N131,1475204436!N131,1475204839!N131,1475205259!N131,1475205679!N131,1475206082!N131,1475206486!N131,1475206890!N131,1475207293!N131)</f>
        <v>0</v>
      </c>
      <c r="O131">
        <f>MEDIAN(1475013257!O131,1475013677!O131,1475014081!O131,1475014485!O131,1475014889!O131,1475015309!O131,1475015712!O131,1475016116!O131,1475016520!O131,1475016924!O131,1475045110!O131,1475045514!O131,1475045934!O131,1475046337!O131,1475046741!O131,1475047145!O131,1475047549!O131,1475047953!O131,1475048357!O131,1475048761!O131,1475203596!O131,1475204016!O131,1475204436!O131,1475204839!O131,1475205259!O131,1475205679!O131,1475206082!O131,1475206486!O131,1475206890!O131,1475207293!O131)</f>
        <v>0</v>
      </c>
      <c r="P131">
        <f>MEDIAN(1475013257!P131,1475013677!P131,1475014081!P131,1475014485!P131,1475014889!P131,1475015309!P131,1475015712!P131,1475016116!P131,1475016520!P131,1475016924!P131,1475045110!P131,1475045514!P131,1475045934!P131,1475046337!P131,1475046741!P131,1475047145!P131,1475047549!P131,1475047953!P131,1475048357!P131,1475048761!P131,1475203596!P131,1475204016!P131,1475204436!P131,1475204839!P131,1475205259!P131,1475205679!P131,1475206082!P131,1475206486!P131,1475206890!P131,1475207293!P131)</f>
        <v>0</v>
      </c>
      <c r="Q131">
        <f>MEDIAN(1475013257!Q131,1475013677!Q131,1475014081!Q131,1475014485!Q131,1475014889!Q131,1475015309!Q131,1475015712!Q131,1475016116!Q131,1475016520!Q131,1475016924!Q131,1475045110!Q131,1475045514!Q131,1475045934!Q131,1475046337!Q131,1475046741!Q131,1475047145!Q131,1475047549!Q131,1475047953!Q131,1475048357!Q131,1475048761!Q131,1475203596!Q131,1475204016!Q131,1475204436!Q131,1475204839!Q131,1475205259!Q131,1475205679!Q131,1475206082!Q131,1475206486!Q131,1475206890!Q131,1475207293!Q131)</f>
        <v>0</v>
      </c>
      <c r="R131">
        <f>MEDIAN(1475013257!R131,1475013677!R131,1475014081!R131,1475014485!R131,1475014889!R131,1475015309!R131,1475015712!R131,1475016116!R131,1475016520!R131,1475016924!R131,1475045110!R131,1475045514!R131,1475045934!R131,1475046337!R131,1475046741!R131,1475047145!R131,1475047549!R131,1475047953!R131,1475048357!R131,1475048761!R131,1475203596!R131,1475204016!R131,1475204436!R131,1475204839!R131,1475205259!R131,1475205679!R131,1475206082!R131,1475206486!R131,1475206890!R131,1475207293!R131)</f>
        <v>0</v>
      </c>
      <c r="S131">
        <f>MEDIAN(1475013257!S131,1475013677!S131,1475014081!S131,1475014485!S131,1475014889!S131,1475015309!S131,1475015712!S131,1475016116!S131,1475016520!S131,1475016924!S131,1475045110!S131,1475045514!S131,1475045934!S131,1475046337!S131,1475046741!S131,1475047145!S131,1475047549!S131,1475047953!S131,1475048357!S131,1475048761!S131,1475203596!S131,1475204016!S131,1475204436!S131,1475204839!S131,1475205259!S131,1475205679!S131,1475206082!S131,1475206486!S131,1475206890!S131,1475207293!S131)</f>
        <v>0</v>
      </c>
      <c r="T131">
        <f>MEDIAN(1475013257!T131,1475013677!T131,1475014081!T131,1475014485!T131,1475014889!T131,1475015309!T131,1475015712!T131,1475016116!T131,1475016520!T131,1475016924!T131,1475045110!T131,1475045514!T131,1475045934!T131,1475046337!T131,1475046741!T131,1475047145!T131,1475047549!T131,1475047953!T131,1475048357!T131,1475048761!T131,1475203596!T131,1475204016!T131,1475204436!T131,1475204839!T131,1475205259!T131,1475205679!T131,1475206082!T131,1475206486!T131,1475206890!T131,1475207293!T131)</f>
        <v>0</v>
      </c>
      <c r="U131">
        <f>MEDIAN(1475013257!U131,1475013677!U131,1475014081!U131,1475014485!U131,1475014889!U131,1475015309!U131,1475015712!U131,1475016116!U131,1475016520!U131,1475016924!U131,1475045110!U131,1475045514!U131,1475045934!U131,1475046337!U131,1475046741!U131,1475047145!U131,1475047549!U131,1475047953!U131,1475048357!U131,1475048761!U131,1475203596!U131,1475204016!U131,1475204436!U131,1475204839!U131,1475205259!U131,1475205679!U131,1475206082!U131,1475206486!U131,1475206890!U131,1475207293!U131)</f>
        <v>0</v>
      </c>
      <c r="V131">
        <f>MEDIAN(1475013257!V131,1475013677!V131,1475014081!V131,1475014485!V131,1475014889!V131,1475015309!V131,1475015712!V131,1475016116!V131,1475016520!V131,1475016924!V131,1475045110!V131,1475045514!V131,1475045934!V131,1475046337!V131,1475046741!V131,1475047145!V131,1475047549!V131,1475047953!V131,1475048357!V131,1475048761!V131,1475203596!V131,1475204016!V131,1475204436!V131,1475204839!V131,1475205259!V131,1475205679!V131,1475206082!V131,1475206486!V131,1475206890!V131,1475207293!V131)</f>
        <v>0</v>
      </c>
      <c r="W131">
        <f>MEDIAN(1475013257!W131,1475013677!W131,1475014081!W131,1475014485!W131,1475014889!W131,1475015309!W131,1475015712!W131,1475016116!W131,1475016520!W131,1475016924!W131,1475045110!W131,1475045514!W131,1475045934!W131,1475046337!W131,1475046741!W131,1475047145!W131,1475047549!W131,1475047953!W131,1475048357!W131,1475048761!W131,1475203596!W131,1475204016!W131,1475204436!W131,1475204839!W131,1475205259!W131,1475205679!W131,1475206082!W131,1475206486!W131,1475206890!W131,1475207293!W131)</f>
        <v>0</v>
      </c>
    </row>
    <row r="132" spans="1:23">
      <c r="A132">
        <f>MEDIAN(1475013257!A132,1475013677!A132,1475014081!A132,1475014485!A132,1475014889!A132,1475015309!A132,1475015712!A132,1475016116!A132,1475016520!A132,1475016924!A132,1475045110!A132,1475045514!A132,1475045934!A132,1475046337!A132,1475046741!A132,1475047145!A132,1475047549!A132,1475047953!A132,1475048357!A132,1475048761!A132,1475203596!A132,1475204016!A132,1475204436!A132,1475204839!A132,1475205259!A132,1475205679!A132,1475206082!A132,1475206486!A132,1475206890!A132,1475207293!A132)</f>
        <v>0</v>
      </c>
      <c r="B132">
        <f>MEDIAN(1475013257!B132,1475013677!B132,1475014081!B132,1475014485!B132,1475014889!B132,1475015309!B132,1475015712!B132,1475016116!B132,1475016520!B132,1475016924!B132,1475045110!B132,1475045514!B132,1475045934!B132,1475046337!B132,1475046741!B132,1475047145!B132,1475047549!B132,1475047953!B132,1475048357!B132,1475048761!B132,1475203596!B132,1475204016!B132,1475204436!B132,1475204839!B132,1475205259!B132,1475205679!B132,1475206082!B132,1475206486!B132,1475206890!B132,1475207293!B132)</f>
        <v>0</v>
      </c>
      <c r="C132">
        <f>MEDIAN(1475013257!C132,1475013677!C132,1475014081!C132,1475014485!C132,1475014889!C132,1475015309!C132,1475015712!C132,1475016116!C132,1475016520!C132,1475016924!C132,1475045110!C132,1475045514!C132,1475045934!C132,1475046337!C132,1475046741!C132,1475047145!C132,1475047549!C132,1475047953!C132,1475048357!C132,1475048761!C132,1475203596!C132,1475204016!C132,1475204436!C132,1475204839!C132,1475205259!C132,1475205679!C132,1475206082!C132,1475206486!C132,1475206890!C132,1475207293!C132)</f>
        <v>0</v>
      </c>
      <c r="D132">
        <f>MEDIAN(1475013257!D132,1475013677!D132,1475014081!D132,1475014485!D132,1475014889!D132,1475015309!D132,1475015712!D132,1475016116!D132,1475016520!D132,1475016924!D132,1475045110!D132,1475045514!D132,1475045934!D132,1475046337!D132,1475046741!D132,1475047145!D132,1475047549!D132,1475047953!D132,1475048357!D132,1475048761!D132,1475203596!D132,1475204016!D132,1475204436!D132,1475204839!D132,1475205259!D132,1475205679!D132,1475206082!D132,1475206486!D132,1475206890!D132,1475207293!D132)</f>
        <v>0</v>
      </c>
      <c r="E132">
        <f>MEDIAN(1475013257!E132,1475013677!E132,1475014081!E132,1475014485!E132,1475014889!E132,1475015309!E132,1475015712!E132,1475016116!E132,1475016520!E132,1475016924!E132,1475045110!E132,1475045514!E132,1475045934!E132,1475046337!E132,1475046741!E132,1475047145!E132,1475047549!E132,1475047953!E132,1475048357!E132,1475048761!E132,1475203596!E132,1475204016!E132,1475204436!E132,1475204839!E132,1475205259!E132,1475205679!E132,1475206082!E132,1475206486!E132,1475206890!E132,1475207293!E132)</f>
        <v>0</v>
      </c>
      <c r="F132">
        <f>MEDIAN(1475013257!F132,1475013677!F132,1475014081!F132,1475014485!F132,1475014889!F132,1475015309!F132,1475015712!F132,1475016116!F132,1475016520!F132,1475016924!F132,1475045110!F132,1475045514!F132,1475045934!F132,1475046337!F132,1475046741!F132,1475047145!F132,1475047549!F132,1475047953!F132,1475048357!F132,1475048761!F132,1475203596!F132,1475204016!F132,1475204436!F132,1475204839!F132,1475205259!F132,1475205679!F132,1475206082!F132,1475206486!F132,1475206890!F132,1475207293!F132)</f>
        <v>0</v>
      </c>
      <c r="G132">
        <f>MEDIAN(1475013257!G132,1475013677!G132,1475014081!G132,1475014485!G132,1475014889!G132,1475015309!G132,1475015712!G132,1475016116!G132,1475016520!G132,1475016924!G132,1475045110!G132,1475045514!G132,1475045934!G132,1475046337!G132,1475046741!G132,1475047145!G132,1475047549!G132,1475047953!G132,1475048357!G132,1475048761!G132,1475203596!G132,1475204016!G132,1475204436!G132,1475204839!G132,1475205259!G132,1475205679!G132,1475206082!G132,1475206486!G132,1475206890!G132,1475207293!G132)</f>
        <v>0</v>
      </c>
      <c r="H132">
        <f>MEDIAN(1475013257!H132,1475013677!H132,1475014081!H132,1475014485!H132,1475014889!H132,1475015309!H132,1475015712!H132,1475016116!H132,1475016520!H132,1475016924!H132,1475045110!H132,1475045514!H132,1475045934!H132,1475046337!H132,1475046741!H132,1475047145!H132,1475047549!H132,1475047953!H132,1475048357!H132,1475048761!H132,1475203596!H132,1475204016!H132,1475204436!H132,1475204839!H132,1475205259!H132,1475205679!H132,1475206082!H132,1475206486!H132,1475206890!H132,1475207293!H132)</f>
        <v>0</v>
      </c>
      <c r="I132">
        <f>MEDIAN(1475013257!I132,1475013677!I132,1475014081!I132,1475014485!I132,1475014889!I132,1475015309!I132,1475015712!I132,1475016116!I132,1475016520!I132,1475016924!I132,1475045110!I132,1475045514!I132,1475045934!I132,1475046337!I132,1475046741!I132,1475047145!I132,1475047549!I132,1475047953!I132,1475048357!I132,1475048761!I132,1475203596!I132,1475204016!I132,1475204436!I132,1475204839!I132,1475205259!I132,1475205679!I132,1475206082!I132,1475206486!I132,1475206890!I132,1475207293!I132)</f>
        <v>0</v>
      </c>
      <c r="J132">
        <f>MEDIAN(1475013257!J132,1475013677!J132,1475014081!J132,1475014485!J132,1475014889!J132,1475015309!J132,1475015712!J132,1475016116!J132,1475016520!J132,1475016924!J132,1475045110!J132,1475045514!J132,1475045934!J132,1475046337!J132,1475046741!J132,1475047145!J132,1475047549!J132,1475047953!J132,1475048357!J132,1475048761!J132,1475203596!J132,1475204016!J132,1475204436!J132,1475204839!J132,1475205259!J132,1475205679!J132,1475206082!J132,1475206486!J132,1475206890!J132,1475207293!J132)</f>
        <v>0</v>
      </c>
      <c r="K132">
        <f>MEDIAN(1475013257!K132,1475013677!K132,1475014081!K132,1475014485!K132,1475014889!K132,1475015309!K132,1475015712!K132,1475016116!K132,1475016520!K132,1475016924!K132,1475045110!K132,1475045514!K132,1475045934!K132,1475046337!K132,1475046741!K132,1475047145!K132,1475047549!K132,1475047953!K132,1475048357!K132,1475048761!K132,1475203596!K132,1475204016!K132,1475204436!K132,1475204839!K132,1475205259!K132,1475205679!K132,1475206082!K132,1475206486!K132,1475206890!K132,1475207293!K132)</f>
        <v>0</v>
      </c>
      <c r="L132">
        <f>MEDIAN(1475013257!L132,1475013677!L132,1475014081!L132,1475014485!L132,1475014889!L132,1475015309!L132,1475015712!L132,1475016116!L132,1475016520!L132,1475016924!L132,1475045110!L132,1475045514!L132,1475045934!L132,1475046337!L132,1475046741!L132,1475047145!L132,1475047549!L132,1475047953!L132,1475048357!L132,1475048761!L132,1475203596!L132,1475204016!L132,1475204436!L132,1475204839!L132,1475205259!L132,1475205679!L132,1475206082!L132,1475206486!L132,1475206890!L132,1475207293!L132)</f>
        <v>0</v>
      </c>
      <c r="M132">
        <f>MEDIAN(1475013257!M132,1475013677!M132,1475014081!M132,1475014485!M132,1475014889!M132,1475015309!M132,1475015712!M132,1475016116!M132,1475016520!M132,1475016924!M132,1475045110!M132,1475045514!M132,1475045934!M132,1475046337!M132,1475046741!M132,1475047145!M132,1475047549!M132,1475047953!M132,1475048357!M132,1475048761!M132,1475203596!M132,1475204016!M132,1475204436!M132,1475204839!M132,1475205259!M132,1475205679!M132,1475206082!M132,1475206486!M132,1475206890!M132,1475207293!M132)</f>
        <v>0</v>
      </c>
      <c r="N132">
        <f>MEDIAN(1475013257!N132,1475013677!N132,1475014081!N132,1475014485!N132,1475014889!N132,1475015309!N132,1475015712!N132,1475016116!N132,1475016520!N132,1475016924!N132,1475045110!N132,1475045514!N132,1475045934!N132,1475046337!N132,1475046741!N132,1475047145!N132,1475047549!N132,1475047953!N132,1475048357!N132,1475048761!N132,1475203596!N132,1475204016!N132,1475204436!N132,1475204839!N132,1475205259!N132,1475205679!N132,1475206082!N132,1475206486!N132,1475206890!N132,1475207293!N132)</f>
        <v>0</v>
      </c>
      <c r="O132">
        <f>MEDIAN(1475013257!O132,1475013677!O132,1475014081!O132,1475014485!O132,1475014889!O132,1475015309!O132,1475015712!O132,1475016116!O132,1475016520!O132,1475016924!O132,1475045110!O132,1475045514!O132,1475045934!O132,1475046337!O132,1475046741!O132,1475047145!O132,1475047549!O132,1475047953!O132,1475048357!O132,1475048761!O132,1475203596!O132,1475204016!O132,1475204436!O132,1475204839!O132,1475205259!O132,1475205679!O132,1475206082!O132,1475206486!O132,1475206890!O132,1475207293!O132)</f>
        <v>0</v>
      </c>
      <c r="P132">
        <f>MEDIAN(1475013257!P132,1475013677!P132,1475014081!P132,1475014485!P132,1475014889!P132,1475015309!P132,1475015712!P132,1475016116!P132,1475016520!P132,1475016924!P132,1475045110!P132,1475045514!P132,1475045934!P132,1475046337!P132,1475046741!P132,1475047145!P132,1475047549!P132,1475047953!P132,1475048357!P132,1475048761!P132,1475203596!P132,1475204016!P132,1475204436!P132,1475204839!P132,1475205259!P132,1475205679!P132,1475206082!P132,1475206486!P132,1475206890!P132,1475207293!P132)</f>
        <v>0</v>
      </c>
      <c r="Q132">
        <f>MEDIAN(1475013257!Q132,1475013677!Q132,1475014081!Q132,1475014485!Q132,1475014889!Q132,1475015309!Q132,1475015712!Q132,1475016116!Q132,1475016520!Q132,1475016924!Q132,1475045110!Q132,1475045514!Q132,1475045934!Q132,1475046337!Q132,1475046741!Q132,1475047145!Q132,1475047549!Q132,1475047953!Q132,1475048357!Q132,1475048761!Q132,1475203596!Q132,1475204016!Q132,1475204436!Q132,1475204839!Q132,1475205259!Q132,1475205679!Q132,1475206082!Q132,1475206486!Q132,1475206890!Q132,1475207293!Q132)</f>
        <v>0</v>
      </c>
      <c r="R132">
        <f>MEDIAN(1475013257!R132,1475013677!R132,1475014081!R132,1475014485!R132,1475014889!R132,1475015309!R132,1475015712!R132,1475016116!R132,1475016520!R132,1475016924!R132,1475045110!R132,1475045514!R132,1475045934!R132,1475046337!R132,1475046741!R132,1475047145!R132,1475047549!R132,1475047953!R132,1475048357!R132,1475048761!R132,1475203596!R132,1475204016!R132,1475204436!R132,1475204839!R132,1475205259!R132,1475205679!R132,1475206082!R132,1475206486!R132,1475206890!R132,1475207293!R132)</f>
        <v>0</v>
      </c>
      <c r="S132">
        <f>MEDIAN(1475013257!S132,1475013677!S132,1475014081!S132,1475014485!S132,1475014889!S132,1475015309!S132,1475015712!S132,1475016116!S132,1475016520!S132,1475016924!S132,1475045110!S132,1475045514!S132,1475045934!S132,1475046337!S132,1475046741!S132,1475047145!S132,1475047549!S132,1475047953!S132,1475048357!S132,1475048761!S132,1475203596!S132,1475204016!S132,1475204436!S132,1475204839!S132,1475205259!S132,1475205679!S132,1475206082!S132,1475206486!S132,1475206890!S132,1475207293!S132)</f>
        <v>0</v>
      </c>
      <c r="T132">
        <f>MEDIAN(1475013257!T132,1475013677!T132,1475014081!T132,1475014485!T132,1475014889!T132,1475015309!T132,1475015712!T132,1475016116!T132,1475016520!T132,1475016924!T132,1475045110!T132,1475045514!T132,1475045934!T132,1475046337!T132,1475046741!T132,1475047145!T132,1475047549!T132,1475047953!T132,1475048357!T132,1475048761!T132,1475203596!T132,1475204016!T132,1475204436!T132,1475204839!T132,1475205259!T132,1475205679!T132,1475206082!T132,1475206486!T132,1475206890!T132,1475207293!T132)</f>
        <v>0</v>
      </c>
      <c r="U132">
        <f>MEDIAN(1475013257!U132,1475013677!U132,1475014081!U132,1475014485!U132,1475014889!U132,1475015309!U132,1475015712!U132,1475016116!U132,1475016520!U132,1475016924!U132,1475045110!U132,1475045514!U132,1475045934!U132,1475046337!U132,1475046741!U132,1475047145!U132,1475047549!U132,1475047953!U132,1475048357!U132,1475048761!U132,1475203596!U132,1475204016!U132,1475204436!U132,1475204839!U132,1475205259!U132,1475205679!U132,1475206082!U132,1475206486!U132,1475206890!U132,1475207293!U132)</f>
        <v>0</v>
      </c>
      <c r="V132">
        <f>MEDIAN(1475013257!V132,1475013677!V132,1475014081!V132,1475014485!V132,1475014889!V132,1475015309!V132,1475015712!V132,1475016116!V132,1475016520!V132,1475016924!V132,1475045110!V132,1475045514!V132,1475045934!V132,1475046337!V132,1475046741!V132,1475047145!V132,1475047549!V132,1475047953!V132,1475048357!V132,1475048761!V132,1475203596!V132,1475204016!V132,1475204436!V132,1475204839!V132,1475205259!V132,1475205679!V132,1475206082!V132,1475206486!V132,1475206890!V132,1475207293!V132)</f>
        <v>0</v>
      </c>
      <c r="W132">
        <f>MEDIAN(1475013257!W132,1475013677!W132,1475014081!W132,1475014485!W132,1475014889!W132,1475015309!W132,1475015712!W132,1475016116!W132,1475016520!W132,1475016924!W132,1475045110!W132,1475045514!W132,1475045934!W132,1475046337!W132,1475046741!W132,1475047145!W132,1475047549!W132,1475047953!W132,1475048357!W132,1475048761!W132,1475203596!W132,1475204016!W132,1475204436!W132,1475204839!W132,1475205259!W132,1475205679!W132,1475206082!W132,1475206486!W132,1475206890!W132,1475207293!W132)</f>
        <v>0</v>
      </c>
    </row>
    <row r="133" spans="1:23">
      <c r="A133">
        <f>MEDIAN(1475013257!A133,1475013677!A133,1475014081!A133,1475014485!A133,1475014889!A133,1475015309!A133,1475015712!A133,1475016116!A133,1475016520!A133,1475016924!A133,1475045110!A133,1475045514!A133,1475045934!A133,1475046337!A133,1475046741!A133,1475047145!A133,1475047549!A133,1475047953!A133,1475048357!A133,1475048761!A133,1475203596!A133,1475204016!A133,1475204436!A133,1475204839!A133,1475205259!A133,1475205679!A133,1475206082!A133,1475206486!A133,1475206890!A133,1475207293!A133)</f>
        <v>0</v>
      </c>
      <c r="B133">
        <f>MEDIAN(1475013257!B133,1475013677!B133,1475014081!B133,1475014485!B133,1475014889!B133,1475015309!B133,1475015712!B133,1475016116!B133,1475016520!B133,1475016924!B133,1475045110!B133,1475045514!B133,1475045934!B133,1475046337!B133,1475046741!B133,1475047145!B133,1475047549!B133,1475047953!B133,1475048357!B133,1475048761!B133,1475203596!B133,1475204016!B133,1475204436!B133,1475204839!B133,1475205259!B133,1475205679!B133,1475206082!B133,1475206486!B133,1475206890!B133,1475207293!B133)</f>
        <v>0</v>
      </c>
      <c r="C133">
        <f>MEDIAN(1475013257!C133,1475013677!C133,1475014081!C133,1475014485!C133,1475014889!C133,1475015309!C133,1475015712!C133,1475016116!C133,1475016520!C133,1475016924!C133,1475045110!C133,1475045514!C133,1475045934!C133,1475046337!C133,1475046741!C133,1475047145!C133,1475047549!C133,1475047953!C133,1475048357!C133,1475048761!C133,1475203596!C133,1475204016!C133,1475204436!C133,1475204839!C133,1475205259!C133,1475205679!C133,1475206082!C133,1475206486!C133,1475206890!C133,1475207293!C133)</f>
        <v>0</v>
      </c>
      <c r="D133">
        <f>MEDIAN(1475013257!D133,1475013677!D133,1475014081!D133,1475014485!D133,1475014889!D133,1475015309!D133,1475015712!D133,1475016116!D133,1475016520!D133,1475016924!D133,1475045110!D133,1475045514!D133,1475045934!D133,1475046337!D133,1475046741!D133,1475047145!D133,1475047549!D133,1475047953!D133,1475048357!D133,1475048761!D133,1475203596!D133,1475204016!D133,1475204436!D133,1475204839!D133,1475205259!D133,1475205679!D133,1475206082!D133,1475206486!D133,1475206890!D133,1475207293!D133)</f>
        <v>0</v>
      </c>
      <c r="E133">
        <f>MEDIAN(1475013257!E133,1475013677!E133,1475014081!E133,1475014485!E133,1475014889!E133,1475015309!E133,1475015712!E133,1475016116!E133,1475016520!E133,1475016924!E133,1475045110!E133,1475045514!E133,1475045934!E133,1475046337!E133,1475046741!E133,1475047145!E133,1475047549!E133,1475047953!E133,1475048357!E133,1475048761!E133,1475203596!E133,1475204016!E133,1475204436!E133,1475204839!E133,1475205259!E133,1475205679!E133,1475206082!E133,1475206486!E133,1475206890!E133,1475207293!E133)</f>
        <v>0</v>
      </c>
      <c r="F133">
        <f>MEDIAN(1475013257!F133,1475013677!F133,1475014081!F133,1475014485!F133,1475014889!F133,1475015309!F133,1475015712!F133,1475016116!F133,1475016520!F133,1475016924!F133,1475045110!F133,1475045514!F133,1475045934!F133,1475046337!F133,1475046741!F133,1475047145!F133,1475047549!F133,1475047953!F133,1475048357!F133,1475048761!F133,1475203596!F133,1475204016!F133,1475204436!F133,1475204839!F133,1475205259!F133,1475205679!F133,1475206082!F133,1475206486!F133,1475206890!F133,1475207293!F133)</f>
        <v>0</v>
      </c>
      <c r="G133">
        <f>MEDIAN(1475013257!G133,1475013677!G133,1475014081!G133,1475014485!G133,1475014889!G133,1475015309!G133,1475015712!G133,1475016116!G133,1475016520!G133,1475016924!G133,1475045110!G133,1475045514!G133,1475045934!G133,1475046337!G133,1475046741!G133,1475047145!G133,1475047549!G133,1475047953!G133,1475048357!G133,1475048761!G133,1475203596!G133,1475204016!G133,1475204436!G133,1475204839!G133,1475205259!G133,1475205679!G133,1475206082!G133,1475206486!G133,1475206890!G133,1475207293!G133)</f>
        <v>0</v>
      </c>
      <c r="H133">
        <f>MEDIAN(1475013257!H133,1475013677!H133,1475014081!H133,1475014485!H133,1475014889!H133,1475015309!H133,1475015712!H133,1475016116!H133,1475016520!H133,1475016924!H133,1475045110!H133,1475045514!H133,1475045934!H133,1475046337!H133,1475046741!H133,1475047145!H133,1475047549!H133,1475047953!H133,1475048357!H133,1475048761!H133,1475203596!H133,1475204016!H133,1475204436!H133,1475204839!H133,1475205259!H133,1475205679!H133,1475206082!H133,1475206486!H133,1475206890!H133,1475207293!H133)</f>
        <v>0</v>
      </c>
      <c r="I133">
        <f>MEDIAN(1475013257!I133,1475013677!I133,1475014081!I133,1475014485!I133,1475014889!I133,1475015309!I133,1475015712!I133,1475016116!I133,1475016520!I133,1475016924!I133,1475045110!I133,1475045514!I133,1475045934!I133,1475046337!I133,1475046741!I133,1475047145!I133,1475047549!I133,1475047953!I133,1475048357!I133,1475048761!I133,1475203596!I133,1475204016!I133,1475204436!I133,1475204839!I133,1475205259!I133,1475205679!I133,1475206082!I133,1475206486!I133,1475206890!I133,1475207293!I133)</f>
        <v>0</v>
      </c>
      <c r="J133">
        <f>MEDIAN(1475013257!J133,1475013677!J133,1475014081!J133,1475014485!J133,1475014889!J133,1475015309!J133,1475015712!J133,1475016116!J133,1475016520!J133,1475016924!J133,1475045110!J133,1475045514!J133,1475045934!J133,1475046337!J133,1475046741!J133,1475047145!J133,1475047549!J133,1475047953!J133,1475048357!J133,1475048761!J133,1475203596!J133,1475204016!J133,1475204436!J133,1475204839!J133,1475205259!J133,1475205679!J133,1475206082!J133,1475206486!J133,1475206890!J133,1475207293!J133)</f>
        <v>0</v>
      </c>
      <c r="K133">
        <f>MEDIAN(1475013257!K133,1475013677!K133,1475014081!K133,1475014485!K133,1475014889!K133,1475015309!K133,1475015712!K133,1475016116!K133,1475016520!K133,1475016924!K133,1475045110!K133,1475045514!K133,1475045934!K133,1475046337!K133,1475046741!K133,1475047145!K133,1475047549!K133,1475047953!K133,1475048357!K133,1475048761!K133,1475203596!K133,1475204016!K133,1475204436!K133,1475204839!K133,1475205259!K133,1475205679!K133,1475206082!K133,1475206486!K133,1475206890!K133,1475207293!K133)</f>
        <v>0</v>
      </c>
      <c r="L133">
        <f>MEDIAN(1475013257!L133,1475013677!L133,1475014081!L133,1475014485!L133,1475014889!L133,1475015309!L133,1475015712!L133,1475016116!L133,1475016520!L133,1475016924!L133,1475045110!L133,1475045514!L133,1475045934!L133,1475046337!L133,1475046741!L133,1475047145!L133,1475047549!L133,1475047953!L133,1475048357!L133,1475048761!L133,1475203596!L133,1475204016!L133,1475204436!L133,1475204839!L133,1475205259!L133,1475205679!L133,1475206082!L133,1475206486!L133,1475206890!L133,1475207293!L133)</f>
        <v>0</v>
      </c>
      <c r="M133">
        <f>MEDIAN(1475013257!M133,1475013677!M133,1475014081!M133,1475014485!M133,1475014889!M133,1475015309!M133,1475015712!M133,1475016116!M133,1475016520!M133,1475016924!M133,1475045110!M133,1475045514!M133,1475045934!M133,1475046337!M133,1475046741!M133,1475047145!M133,1475047549!M133,1475047953!M133,1475048357!M133,1475048761!M133,1475203596!M133,1475204016!M133,1475204436!M133,1475204839!M133,1475205259!M133,1475205679!M133,1475206082!M133,1475206486!M133,1475206890!M133,1475207293!M133)</f>
        <v>0</v>
      </c>
      <c r="N133">
        <f>MEDIAN(1475013257!N133,1475013677!N133,1475014081!N133,1475014485!N133,1475014889!N133,1475015309!N133,1475015712!N133,1475016116!N133,1475016520!N133,1475016924!N133,1475045110!N133,1475045514!N133,1475045934!N133,1475046337!N133,1475046741!N133,1475047145!N133,1475047549!N133,1475047953!N133,1475048357!N133,1475048761!N133,1475203596!N133,1475204016!N133,1475204436!N133,1475204839!N133,1475205259!N133,1475205679!N133,1475206082!N133,1475206486!N133,1475206890!N133,1475207293!N133)</f>
        <v>0</v>
      </c>
      <c r="O133">
        <f>MEDIAN(1475013257!O133,1475013677!O133,1475014081!O133,1475014485!O133,1475014889!O133,1475015309!O133,1475015712!O133,1475016116!O133,1475016520!O133,1475016924!O133,1475045110!O133,1475045514!O133,1475045934!O133,1475046337!O133,1475046741!O133,1475047145!O133,1475047549!O133,1475047953!O133,1475048357!O133,1475048761!O133,1475203596!O133,1475204016!O133,1475204436!O133,1475204839!O133,1475205259!O133,1475205679!O133,1475206082!O133,1475206486!O133,1475206890!O133,1475207293!O133)</f>
        <v>0</v>
      </c>
      <c r="P133">
        <f>MEDIAN(1475013257!P133,1475013677!P133,1475014081!P133,1475014485!P133,1475014889!P133,1475015309!P133,1475015712!P133,1475016116!P133,1475016520!P133,1475016924!P133,1475045110!P133,1475045514!P133,1475045934!P133,1475046337!P133,1475046741!P133,1475047145!P133,1475047549!P133,1475047953!P133,1475048357!P133,1475048761!P133,1475203596!P133,1475204016!P133,1475204436!P133,1475204839!P133,1475205259!P133,1475205679!P133,1475206082!P133,1475206486!P133,1475206890!P133,1475207293!P133)</f>
        <v>0</v>
      </c>
      <c r="Q133">
        <f>MEDIAN(1475013257!Q133,1475013677!Q133,1475014081!Q133,1475014485!Q133,1475014889!Q133,1475015309!Q133,1475015712!Q133,1475016116!Q133,1475016520!Q133,1475016924!Q133,1475045110!Q133,1475045514!Q133,1475045934!Q133,1475046337!Q133,1475046741!Q133,1475047145!Q133,1475047549!Q133,1475047953!Q133,1475048357!Q133,1475048761!Q133,1475203596!Q133,1475204016!Q133,1475204436!Q133,1475204839!Q133,1475205259!Q133,1475205679!Q133,1475206082!Q133,1475206486!Q133,1475206890!Q133,1475207293!Q133)</f>
        <v>0</v>
      </c>
      <c r="R133">
        <f>MEDIAN(1475013257!R133,1475013677!R133,1475014081!R133,1475014485!R133,1475014889!R133,1475015309!R133,1475015712!R133,1475016116!R133,1475016520!R133,1475016924!R133,1475045110!R133,1475045514!R133,1475045934!R133,1475046337!R133,1475046741!R133,1475047145!R133,1475047549!R133,1475047953!R133,1475048357!R133,1475048761!R133,1475203596!R133,1475204016!R133,1475204436!R133,1475204839!R133,1475205259!R133,1475205679!R133,1475206082!R133,1475206486!R133,1475206890!R133,1475207293!R133)</f>
        <v>0</v>
      </c>
      <c r="S133">
        <f>MEDIAN(1475013257!S133,1475013677!S133,1475014081!S133,1475014485!S133,1475014889!S133,1475015309!S133,1475015712!S133,1475016116!S133,1475016520!S133,1475016924!S133,1475045110!S133,1475045514!S133,1475045934!S133,1475046337!S133,1475046741!S133,1475047145!S133,1475047549!S133,1475047953!S133,1475048357!S133,1475048761!S133,1475203596!S133,1475204016!S133,1475204436!S133,1475204839!S133,1475205259!S133,1475205679!S133,1475206082!S133,1475206486!S133,1475206890!S133,1475207293!S133)</f>
        <v>0</v>
      </c>
      <c r="T133">
        <f>MEDIAN(1475013257!T133,1475013677!T133,1475014081!T133,1475014485!T133,1475014889!T133,1475015309!T133,1475015712!T133,1475016116!T133,1475016520!T133,1475016924!T133,1475045110!T133,1475045514!T133,1475045934!T133,1475046337!T133,1475046741!T133,1475047145!T133,1475047549!T133,1475047953!T133,1475048357!T133,1475048761!T133,1475203596!T133,1475204016!T133,1475204436!T133,1475204839!T133,1475205259!T133,1475205679!T133,1475206082!T133,1475206486!T133,1475206890!T133,1475207293!T133)</f>
        <v>0</v>
      </c>
      <c r="U133">
        <f>MEDIAN(1475013257!U133,1475013677!U133,1475014081!U133,1475014485!U133,1475014889!U133,1475015309!U133,1475015712!U133,1475016116!U133,1475016520!U133,1475016924!U133,1475045110!U133,1475045514!U133,1475045934!U133,1475046337!U133,1475046741!U133,1475047145!U133,1475047549!U133,1475047953!U133,1475048357!U133,1475048761!U133,1475203596!U133,1475204016!U133,1475204436!U133,1475204839!U133,1475205259!U133,1475205679!U133,1475206082!U133,1475206486!U133,1475206890!U133,1475207293!U133)</f>
        <v>0</v>
      </c>
      <c r="V133">
        <f>MEDIAN(1475013257!V133,1475013677!V133,1475014081!V133,1475014485!V133,1475014889!V133,1475015309!V133,1475015712!V133,1475016116!V133,1475016520!V133,1475016924!V133,1475045110!V133,1475045514!V133,1475045934!V133,1475046337!V133,1475046741!V133,1475047145!V133,1475047549!V133,1475047953!V133,1475048357!V133,1475048761!V133,1475203596!V133,1475204016!V133,1475204436!V133,1475204839!V133,1475205259!V133,1475205679!V133,1475206082!V133,1475206486!V133,1475206890!V133,1475207293!V133)</f>
        <v>0</v>
      </c>
      <c r="W133">
        <f>MEDIAN(1475013257!W133,1475013677!W133,1475014081!W133,1475014485!W133,1475014889!W133,1475015309!W133,1475015712!W133,1475016116!W133,1475016520!W133,1475016924!W133,1475045110!W133,1475045514!W133,1475045934!W133,1475046337!W133,1475046741!W133,1475047145!W133,1475047549!W133,1475047953!W133,1475048357!W133,1475048761!W133,1475203596!W133,1475204016!W133,1475204436!W133,1475204839!W133,1475205259!W133,1475205679!W133,1475206082!W133,1475206486!W133,1475206890!W133,1475207293!W133)</f>
        <v>0</v>
      </c>
    </row>
    <row r="134" spans="1:23">
      <c r="A134">
        <f>MEDIAN(1475013257!A134,1475013677!A134,1475014081!A134,1475014485!A134,1475014889!A134,1475015309!A134,1475015712!A134,1475016116!A134,1475016520!A134,1475016924!A134,1475045110!A134,1475045514!A134,1475045934!A134,1475046337!A134,1475046741!A134,1475047145!A134,1475047549!A134,1475047953!A134,1475048357!A134,1475048761!A134,1475203596!A134,1475204016!A134,1475204436!A134,1475204839!A134,1475205259!A134,1475205679!A134,1475206082!A134,1475206486!A134,1475206890!A134,1475207293!A134)</f>
        <v>0</v>
      </c>
      <c r="B134">
        <f>MEDIAN(1475013257!B134,1475013677!B134,1475014081!B134,1475014485!B134,1475014889!B134,1475015309!B134,1475015712!B134,1475016116!B134,1475016520!B134,1475016924!B134,1475045110!B134,1475045514!B134,1475045934!B134,1475046337!B134,1475046741!B134,1475047145!B134,1475047549!B134,1475047953!B134,1475048357!B134,1475048761!B134,1475203596!B134,1475204016!B134,1475204436!B134,1475204839!B134,1475205259!B134,1475205679!B134,1475206082!B134,1475206486!B134,1475206890!B134,1475207293!B134)</f>
        <v>0</v>
      </c>
      <c r="C134">
        <f>MEDIAN(1475013257!C134,1475013677!C134,1475014081!C134,1475014485!C134,1475014889!C134,1475015309!C134,1475015712!C134,1475016116!C134,1475016520!C134,1475016924!C134,1475045110!C134,1475045514!C134,1475045934!C134,1475046337!C134,1475046741!C134,1475047145!C134,1475047549!C134,1475047953!C134,1475048357!C134,1475048761!C134,1475203596!C134,1475204016!C134,1475204436!C134,1475204839!C134,1475205259!C134,1475205679!C134,1475206082!C134,1475206486!C134,1475206890!C134,1475207293!C134)</f>
        <v>0</v>
      </c>
      <c r="D134">
        <f>MEDIAN(1475013257!D134,1475013677!D134,1475014081!D134,1475014485!D134,1475014889!D134,1475015309!D134,1475015712!D134,1475016116!D134,1475016520!D134,1475016924!D134,1475045110!D134,1475045514!D134,1475045934!D134,1475046337!D134,1475046741!D134,1475047145!D134,1475047549!D134,1475047953!D134,1475048357!D134,1475048761!D134,1475203596!D134,1475204016!D134,1475204436!D134,1475204839!D134,1475205259!D134,1475205679!D134,1475206082!D134,1475206486!D134,1475206890!D134,1475207293!D134)</f>
        <v>0</v>
      </c>
      <c r="E134">
        <f>MEDIAN(1475013257!E134,1475013677!E134,1475014081!E134,1475014485!E134,1475014889!E134,1475015309!E134,1475015712!E134,1475016116!E134,1475016520!E134,1475016924!E134,1475045110!E134,1475045514!E134,1475045934!E134,1475046337!E134,1475046741!E134,1475047145!E134,1475047549!E134,1475047953!E134,1475048357!E134,1475048761!E134,1475203596!E134,1475204016!E134,1475204436!E134,1475204839!E134,1475205259!E134,1475205679!E134,1475206082!E134,1475206486!E134,1475206890!E134,1475207293!E134)</f>
        <v>0</v>
      </c>
      <c r="F134">
        <f>MEDIAN(1475013257!F134,1475013677!F134,1475014081!F134,1475014485!F134,1475014889!F134,1475015309!F134,1475015712!F134,1475016116!F134,1475016520!F134,1475016924!F134,1475045110!F134,1475045514!F134,1475045934!F134,1475046337!F134,1475046741!F134,1475047145!F134,1475047549!F134,1475047953!F134,1475048357!F134,1475048761!F134,1475203596!F134,1475204016!F134,1475204436!F134,1475204839!F134,1475205259!F134,1475205679!F134,1475206082!F134,1475206486!F134,1475206890!F134,1475207293!F134)</f>
        <v>0</v>
      </c>
      <c r="G134">
        <f>MEDIAN(1475013257!G134,1475013677!G134,1475014081!G134,1475014485!G134,1475014889!G134,1475015309!G134,1475015712!G134,1475016116!G134,1475016520!G134,1475016924!G134,1475045110!G134,1475045514!G134,1475045934!G134,1475046337!G134,1475046741!G134,1475047145!G134,1475047549!G134,1475047953!G134,1475048357!G134,1475048761!G134,1475203596!G134,1475204016!G134,1475204436!G134,1475204839!G134,1475205259!G134,1475205679!G134,1475206082!G134,1475206486!G134,1475206890!G134,1475207293!G134)</f>
        <v>0</v>
      </c>
      <c r="H134">
        <f>MEDIAN(1475013257!H134,1475013677!H134,1475014081!H134,1475014485!H134,1475014889!H134,1475015309!H134,1475015712!H134,1475016116!H134,1475016520!H134,1475016924!H134,1475045110!H134,1475045514!H134,1475045934!H134,1475046337!H134,1475046741!H134,1475047145!H134,1475047549!H134,1475047953!H134,1475048357!H134,1475048761!H134,1475203596!H134,1475204016!H134,1475204436!H134,1475204839!H134,1475205259!H134,1475205679!H134,1475206082!H134,1475206486!H134,1475206890!H134,1475207293!H134)</f>
        <v>0</v>
      </c>
      <c r="I134">
        <f>MEDIAN(1475013257!I134,1475013677!I134,1475014081!I134,1475014485!I134,1475014889!I134,1475015309!I134,1475015712!I134,1475016116!I134,1475016520!I134,1475016924!I134,1475045110!I134,1475045514!I134,1475045934!I134,1475046337!I134,1475046741!I134,1475047145!I134,1475047549!I134,1475047953!I134,1475048357!I134,1475048761!I134,1475203596!I134,1475204016!I134,1475204436!I134,1475204839!I134,1475205259!I134,1475205679!I134,1475206082!I134,1475206486!I134,1475206890!I134,1475207293!I134)</f>
        <v>0</v>
      </c>
      <c r="J134">
        <f>MEDIAN(1475013257!J134,1475013677!J134,1475014081!J134,1475014485!J134,1475014889!J134,1475015309!J134,1475015712!J134,1475016116!J134,1475016520!J134,1475016924!J134,1475045110!J134,1475045514!J134,1475045934!J134,1475046337!J134,1475046741!J134,1475047145!J134,1475047549!J134,1475047953!J134,1475048357!J134,1475048761!J134,1475203596!J134,1475204016!J134,1475204436!J134,1475204839!J134,1475205259!J134,1475205679!J134,1475206082!J134,1475206486!J134,1475206890!J134,1475207293!J134)</f>
        <v>0</v>
      </c>
      <c r="K134">
        <f>MEDIAN(1475013257!K134,1475013677!K134,1475014081!K134,1475014485!K134,1475014889!K134,1475015309!K134,1475015712!K134,1475016116!K134,1475016520!K134,1475016924!K134,1475045110!K134,1475045514!K134,1475045934!K134,1475046337!K134,1475046741!K134,1475047145!K134,1475047549!K134,1475047953!K134,1475048357!K134,1475048761!K134,1475203596!K134,1475204016!K134,1475204436!K134,1475204839!K134,1475205259!K134,1475205679!K134,1475206082!K134,1475206486!K134,1475206890!K134,1475207293!K134)</f>
        <v>0</v>
      </c>
      <c r="L134">
        <f>MEDIAN(1475013257!L134,1475013677!L134,1475014081!L134,1475014485!L134,1475014889!L134,1475015309!L134,1475015712!L134,1475016116!L134,1475016520!L134,1475016924!L134,1475045110!L134,1475045514!L134,1475045934!L134,1475046337!L134,1475046741!L134,1475047145!L134,1475047549!L134,1475047953!L134,1475048357!L134,1475048761!L134,1475203596!L134,1475204016!L134,1475204436!L134,1475204839!L134,1475205259!L134,1475205679!L134,1475206082!L134,1475206486!L134,1475206890!L134,1475207293!L134)</f>
        <v>0</v>
      </c>
      <c r="M134">
        <f>MEDIAN(1475013257!M134,1475013677!M134,1475014081!M134,1475014485!M134,1475014889!M134,1475015309!M134,1475015712!M134,1475016116!M134,1475016520!M134,1475016924!M134,1475045110!M134,1475045514!M134,1475045934!M134,1475046337!M134,1475046741!M134,1475047145!M134,1475047549!M134,1475047953!M134,1475048357!M134,1475048761!M134,1475203596!M134,1475204016!M134,1475204436!M134,1475204839!M134,1475205259!M134,1475205679!M134,1475206082!M134,1475206486!M134,1475206890!M134,1475207293!M134)</f>
        <v>0</v>
      </c>
      <c r="N134">
        <f>MEDIAN(1475013257!N134,1475013677!N134,1475014081!N134,1475014485!N134,1475014889!N134,1475015309!N134,1475015712!N134,1475016116!N134,1475016520!N134,1475016924!N134,1475045110!N134,1475045514!N134,1475045934!N134,1475046337!N134,1475046741!N134,1475047145!N134,1475047549!N134,1475047953!N134,1475048357!N134,1475048761!N134,1475203596!N134,1475204016!N134,1475204436!N134,1475204839!N134,1475205259!N134,1475205679!N134,1475206082!N134,1475206486!N134,1475206890!N134,1475207293!N134)</f>
        <v>0</v>
      </c>
      <c r="O134">
        <f>MEDIAN(1475013257!O134,1475013677!O134,1475014081!O134,1475014485!O134,1475014889!O134,1475015309!O134,1475015712!O134,1475016116!O134,1475016520!O134,1475016924!O134,1475045110!O134,1475045514!O134,1475045934!O134,1475046337!O134,1475046741!O134,1475047145!O134,1475047549!O134,1475047953!O134,1475048357!O134,1475048761!O134,1475203596!O134,1475204016!O134,1475204436!O134,1475204839!O134,1475205259!O134,1475205679!O134,1475206082!O134,1475206486!O134,1475206890!O134,1475207293!O134)</f>
        <v>0</v>
      </c>
      <c r="P134">
        <f>MEDIAN(1475013257!P134,1475013677!P134,1475014081!P134,1475014485!P134,1475014889!P134,1475015309!P134,1475015712!P134,1475016116!P134,1475016520!P134,1475016924!P134,1475045110!P134,1475045514!P134,1475045934!P134,1475046337!P134,1475046741!P134,1475047145!P134,1475047549!P134,1475047953!P134,1475048357!P134,1475048761!P134,1475203596!P134,1475204016!P134,1475204436!P134,1475204839!P134,1475205259!P134,1475205679!P134,1475206082!P134,1475206486!P134,1475206890!P134,1475207293!P134)</f>
        <v>0</v>
      </c>
      <c r="Q134">
        <f>MEDIAN(1475013257!Q134,1475013677!Q134,1475014081!Q134,1475014485!Q134,1475014889!Q134,1475015309!Q134,1475015712!Q134,1475016116!Q134,1475016520!Q134,1475016924!Q134,1475045110!Q134,1475045514!Q134,1475045934!Q134,1475046337!Q134,1475046741!Q134,1475047145!Q134,1475047549!Q134,1475047953!Q134,1475048357!Q134,1475048761!Q134,1475203596!Q134,1475204016!Q134,1475204436!Q134,1475204839!Q134,1475205259!Q134,1475205679!Q134,1475206082!Q134,1475206486!Q134,1475206890!Q134,1475207293!Q134)</f>
        <v>0</v>
      </c>
      <c r="R134">
        <f>MEDIAN(1475013257!R134,1475013677!R134,1475014081!R134,1475014485!R134,1475014889!R134,1475015309!R134,1475015712!R134,1475016116!R134,1475016520!R134,1475016924!R134,1475045110!R134,1475045514!R134,1475045934!R134,1475046337!R134,1475046741!R134,1475047145!R134,1475047549!R134,1475047953!R134,1475048357!R134,1475048761!R134,1475203596!R134,1475204016!R134,1475204436!R134,1475204839!R134,1475205259!R134,1475205679!R134,1475206082!R134,1475206486!R134,1475206890!R134,1475207293!R134)</f>
        <v>0</v>
      </c>
      <c r="S134">
        <f>MEDIAN(1475013257!S134,1475013677!S134,1475014081!S134,1475014485!S134,1475014889!S134,1475015309!S134,1475015712!S134,1475016116!S134,1475016520!S134,1475016924!S134,1475045110!S134,1475045514!S134,1475045934!S134,1475046337!S134,1475046741!S134,1475047145!S134,1475047549!S134,1475047953!S134,1475048357!S134,1475048761!S134,1475203596!S134,1475204016!S134,1475204436!S134,1475204839!S134,1475205259!S134,1475205679!S134,1475206082!S134,1475206486!S134,1475206890!S134,1475207293!S134)</f>
        <v>0</v>
      </c>
      <c r="T134">
        <f>MEDIAN(1475013257!T134,1475013677!T134,1475014081!T134,1475014485!T134,1475014889!T134,1475015309!T134,1475015712!T134,1475016116!T134,1475016520!T134,1475016924!T134,1475045110!T134,1475045514!T134,1475045934!T134,1475046337!T134,1475046741!T134,1475047145!T134,1475047549!T134,1475047953!T134,1475048357!T134,1475048761!T134,1475203596!T134,1475204016!T134,1475204436!T134,1475204839!T134,1475205259!T134,1475205679!T134,1475206082!T134,1475206486!T134,1475206890!T134,1475207293!T134)</f>
        <v>0</v>
      </c>
      <c r="U134">
        <f>MEDIAN(1475013257!U134,1475013677!U134,1475014081!U134,1475014485!U134,1475014889!U134,1475015309!U134,1475015712!U134,1475016116!U134,1475016520!U134,1475016924!U134,1475045110!U134,1475045514!U134,1475045934!U134,1475046337!U134,1475046741!U134,1475047145!U134,1475047549!U134,1475047953!U134,1475048357!U134,1475048761!U134,1475203596!U134,1475204016!U134,1475204436!U134,1475204839!U134,1475205259!U134,1475205679!U134,1475206082!U134,1475206486!U134,1475206890!U134,1475207293!U134)</f>
        <v>0</v>
      </c>
      <c r="V134">
        <f>MEDIAN(1475013257!V134,1475013677!V134,1475014081!V134,1475014485!V134,1475014889!V134,1475015309!V134,1475015712!V134,1475016116!V134,1475016520!V134,1475016924!V134,1475045110!V134,1475045514!V134,1475045934!V134,1475046337!V134,1475046741!V134,1475047145!V134,1475047549!V134,1475047953!V134,1475048357!V134,1475048761!V134,1475203596!V134,1475204016!V134,1475204436!V134,1475204839!V134,1475205259!V134,1475205679!V134,1475206082!V134,1475206486!V134,1475206890!V134,1475207293!V134)</f>
        <v>0</v>
      </c>
      <c r="W134">
        <f>MEDIAN(1475013257!W134,1475013677!W134,1475014081!W134,1475014485!W134,1475014889!W134,1475015309!W134,1475015712!W134,1475016116!W134,1475016520!W134,1475016924!W134,1475045110!W134,1475045514!W134,1475045934!W134,1475046337!W134,1475046741!W134,1475047145!W134,1475047549!W134,1475047953!W134,1475048357!W134,1475048761!W134,1475203596!W134,1475204016!W134,1475204436!W134,1475204839!W134,1475205259!W134,1475205679!W134,1475206082!W134,1475206486!W134,1475206890!W134,1475207293!W134)</f>
        <v>0</v>
      </c>
    </row>
    <row r="135" spans="1:23">
      <c r="A135">
        <f>MEDIAN(1475013257!A135,1475013677!A135,1475014081!A135,1475014485!A135,1475014889!A135,1475015309!A135,1475015712!A135,1475016116!A135,1475016520!A135,1475016924!A135,1475045110!A135,1475045514!A135,1475045934!A135,1475046337!A135,1475046741!A135,1475047145!A135,1475047549!A135,1475047953!A135,1475048357!A135,1475048761!A135,1475203596!A135,1475204016!A135,1475204436!A135,1475204839!A135,1475205259!A135,1475205679!A135,1475206082!A135,1475206486!A135,1475206890!A135,1475207293!A135)</f>
        <v>0</v>
      </c>
      <c r="B135">
        <f>MEDIAN(1475013257!B135,1475013677!B135,1475014081!B135,1475014485!B135,1475014889!B135,1475015309!B135,1475015712!B135,1475016116!B135,1475016520!B135,1475016924!B135,1475045110!B135,1475045514!B135,1475045934!B135,1475046337!B135,1475046741!B135,1475047145!B135,1475047549!B135,1475047953!B135,1475048357!B135,1475048761!B135,1475203596!B135,1475204016!B135,1475204436!B135,1475204839!B135,1475205259!B135,1475205679!B135,1475206082!B135,1475206486!B135,1475206890!B135,1475207293!B135)</f>
        <v>0</v>
      </c>
      <c r="C135">
        <f>MEDIAN(1475013257!C135,1475013677!C135,1475014081!C135,1475014485!C135,1475014889!C135,1475015309!C135,1475015712!C135,1475016116!C135,1475016520!C135,1475016924!C135,1475045110!C135,1475045514!C135,1475045934!C135,1475046337!C135,1475046741!C135,1475047145!C135,1475047549!C135,1475047953!C135,1475048357!C135,1475048761!C135,1475203596!C135,1475204016!C135,1475204436!C135,1475204839!C135,1475205259!C135,1475205679!C135,1475206082!C135,1475206486!C135,1475206890!C135,1475207293!C135)</f>
        <v>0</v>
      </c>
      <c r="D135">
        <f>MEDIAN(1475013257!D135,1475013677!D135,1475014081!D135,1475014485!D135,1475014889!D135,1475015309!D135,1475015712!D135,1475016116!D135,1475016520!D135,1475016924!D135,1475045110!D135,1475045514!D135,1475045934!D135,1475046337!D135,1475046741!D135,1475047145!D135,1475047549!D135,1475047953!D135,1475048357!D135,1475048761!D135,1475203596!D135,1475204016!D135,1475204436!D135,1475204839!D135,1475205259!D135,1475205679!D135,1475206082!D135,1475206486!D135,1475206890!D135,1475207293!D135)</f>
        <v>0</v>
      </c>
      <c r="E135">
        <f>MEDIAN(1475013257!E135,1475013677!E135,1475014081!E135,1475014485!E135,1475014889!E135,1475015309!E135,1475015712!E135,1475016116!E135,1475016520!E135,1475016924!E135,1475045110!E135,1475045514!E135,1475045934!E135,1475046337!E135,1475046741!E135,1475047145!E135,1475047549!E135,1475047953!E135,1475048357!E135,1475048761!E135,1475203596!E135,1475204016!E135,1475204436!E135,1475204839!E135,1475205259!E135,1475205679!E135,1475206082!E135,1475206486!E135,1475206890!E135,1475207293!E135)</f>
        <v>0</v>
      </c>
      <c r="F135">
        <f>MEDIAN(1475013257!F135,1475013677!F135,1475014081!F135,1475014485!F135,1475014889!F135,1475015309!F135,1475015712!F135,1475016116!F135,1475016520!F135,1475016924!F135,1475045110!F135,1475045514!F135,1475045934!F135,1475046337!F135,1475046741!F135,1475047145!F135,1475047549!F135,1475047953!F135,1475048357!F135,1475048761!F135,1475203596!F135,1475204016!F135,1475204436!F135,1475204839!F135,1475205259!F135,1475205679!F135,1475206082!F135,1475206486!F135,1475206890!F135,1475207293!F135)</f>
        <v>0</v>
      </c>
      <c r="G135">
        <f>MEDIAN(1475013257!G135,1475013677!G135,1475014081!G135,1475014485!G135,1475014889!G135,1475015309!G135,1475015712!G135,1475016116!G135,1475016520!G135,1475016924!G135,1475045110!G135,1475045514!G135,1475045934!G135,1475046337!G135,1475046741!G135,1475047145!G135,1475047549!G135,1475047953!G135,1475048357!G135,1475048761!G135,1475203596!G135,1475204016!G135,1475204436!G135,1475204839!G135,1475205259!G135,1475205679!G135,1475206082!G135,1475206486!G135,1475206890!G135,1475207293!G135)</f>
        <v>0</v>
      </c>
      <c r="H135">
        <f>MEDIAN(1475013257!H135,1475013677!H135,1475014081!H135,1475014485!H135,1475014889!H135,1475015309!H135,1475015712!H135,1475016116!H135,1475016520!H135,1475016924!H135,1475045110!H135,1475045514!H135,1475045934!H135,1475046337!H135,1475046741!H135,1475047145!H135,1475047549!H135,1475047953!H135,1475048357!H135,1475048761!H135,1475203596!H135,1475204016!H135,1475204436!H135,1475204839!H135,1475205259!H135,1475205679!H135,1475206082!H135,1475206486!H135,1475206890!H135,1475207293!H135)</f>
        <v>0</v>
      </c>
      <c r="I135">
        <f>MEDIAN(1475013257!I135,1475013677!I135,1475014081!I135,1475014485!I135,1475014889!I135,1475015309!I135,1475015712!I135,1475016116!I135,1475016520!I135,1475016924!I135,1475045110!I135,1475045514!I135,1475045934!I135,1475046337!I135,1475046741!I135,1475047145!I135,1475047549!I135,1475047953!I135,1475048357!I135,1475048761!I135,1475203596!I135,1475204016!I135,1475204436!I135,1475204839!I135,1475205259!I135,1475205679!I135,1475206082!I135,1475206486!I135,1475206890!I135,1475207293!I135)</f>
        <v>0</v>
      </c>
      <c r="J135">
        <f>MEDIAN(1475013257!J135,1475013677!J135,1475014081!J135,1475014485!J135,1475014889!J135,1475015309!J135,1475015712!J135,1475016116!J135,1475016520!J135,1475016924!J135,1475045110!J135,1475045514!J135,1475045934!J135,1475046337!J135,1475046741!J135,1475047145!J135,1475047549!J135,1475047953!J135,1475048357!J135,1475048761!J135,1475203596!J135,1475204016!J135,1475204436!J135,1475204839!J135,1475205259!J135,1475205679!J135,1475206082!J135,1475206486!J135,1475206890!J135,1475207293!J135)</f>
        <v>0</v>
      </c>
      <c r="K135">
        <f>MEDIAN(1475013257!K135,1475013677!K135,1475014081!K135,1475014485!K135,1475014889!K135,1475015309!K135,1475015712!K135,1475016116!K135,1475016520!K135,1475016924!K135,1475045110!K135,1475045514!K135,1475045934!K135,1475046337!K135,1475046741!K135,1475047145!K135,1475047549!K135,1475047953!K135,1475048357!K135,1475048761!K135,1475203596!K135,1475204016!K135,1475204436!K135,1475204839!K135,1475205259!K135,1475205679!K135,1475206082!K135,1475206486!K135,1475206890!K135,1475207293!K135)</f>
        <v>0</v>
      </c>
      <c r="L135">
        <f>MEDIAN(1475013257!L135,1475013677!L135,1475014081!L135,1475014485!L135,1475014889!L135,1475015309!L135,1475015712!L135,1475016116!L135,1475016520!L135,1475016924!L135,1475045110!L135,1475045514!L135,1475045934!L135,1475046337!L135,1475046741!L135,1475047145!L135,1475047549!L135,1475047953!L135,1475048357!L135,1475048761!L135,1475203596!L135,1475204016!L135,1475204436!L135,1475204839!L135,1475205259!L135,1475205679!L135,1475206082!L135,1475206486!L135,1475206890!L135,1475207293!L135)</f>
        <v>0</v>
      </c>
      <c r="M135">
        <f>MEDIAN(1475013257!M135,1475013677!M135,1475014081!M135,1475014485!M135,1475014889!M135,1475015309!M135,1475015712!M135,1475016116!M135,1475016520!M135,1475016924!M135,1475045110!M135,1475045514!M135,1475045934!M135,1475046337!M135,1475046741!M135,1475047145!M135,1475047549!M135,1475047953!M135,1475048357!M135,1475048761!M135,1475203596!M135,1475204016!M135,1475204436!M135,1475204839!M135,1475205259!M135,1475205679!M135,1475206082!M135,1475206486!M135,1475206890!M135,1475207293!M135)</f>
        <v>0</v>
      </c>
      <c r="N135">
        <f>MEDIAN(1475013257!N135,1475013677!N135,1475014081!N135,1475014485!N135,1475014889!N135,1475015309!N135,1475015712!N135,1475016116!N135,1475016520!N135,1475016924!N135,1475045110!N135,1475045514!N135,1475045934!N135,1475046337!N135,1475046741!N135,1475047145!N135,1475047549!N135,1475047953!N135,1475048357!N135,1475048761!N135,1475203596!N135,1475204016!N135,1475204436!N135,1475204839!N135,1475205259!N135,1475205679!N135,1475206082!N135,1475206486!N135,1475206890!N135,1475207293!N135)</f>
        <v>0</v>
      </c>
      <c r="O135">
        <f>MEDIAN(1475013257!O135,1475013677!O135,1475014081!O135,1475014485!O135,1475014889!O135,1475015309!O135,1475015712!O135,1475016116!O135,1475016520!O135,1475016924!O135,1475045110!O135,1475045514!O135,1475045934!O135,1475046337!O135,1475046741!O135,1475047145!O135,1475047549!O135,1475047953!O135,1475048357!O135,1475048761!O135,1475203596!O135,1475204016!O135,1475204436!O135,1475204839!O135,1475205259!O135,1475205679!O135,1475206082!O135,1475206486!O135,1475206890!O135,1475207293!O135)</f>
        <v>0</v>
      </c>
      <c r="P135">
        <f>MEDIAN(1475013257!P135,1475013677!P135,1475014081!P135,1475014485!P135,1475014889!P135,1475015309!P135,1475015712!P135,1475016116!P135,1475016520!P135,1475016924!P135,1475045110!P135,1475045514!P135,1475045934!P135,1475046337!P135,1475046741!P135,1475047145!P135,1475047549!P135,1475047953!P135,1475048357!P135,1475048761!P135,1475203596!P135,1475204016!P135,1475204436!P135,1475204839!P135,1475205259!P135,1475205679!P135,1475206082!P135,1475206486!P135,1475206890!P135,1475207293!P135)</f>
        <v>0</v>
      </c>
      <c r="Q135">
        <f>MEDIAN(1475013257!Q135,1475013677!Q135,1475014081!Q135,1475014485!Q135,1475014889!Q135,1475015309!Q135,1475015712!Q135,1475016116!Q135,1475016520!Q135,1475016924!Q135,1475045110!Q135,1475045514!Q135,1475045934!Q135,1475046337!Q135,1475046741!Q135,1475047145!Q135,1475047549!Q135,1475047953!Q135,1475048357!Q135,1475048761!Q135,1475203596!Q135,1475204016!Q135,1475204436!Q135,1475204839!Q135,1475205259!Q135,1475205679!Q135,1475206082!Q135,1475206486!Q135,1475206890!Q135,1475207293!Q135)</f>
        <v>0</v>
      </c>
      <c r="R135">
        <f>MEDIAN(1475013257!R135,1475013677!R135,1475014081!R135,1475014485!R135,1475014889!R135,1475015309!R135,1475015712!R135,1475016116!R135,1475016520!R135,1475016924!R135,1475045110!R135,1475045514!R135,1475045934!R135,1475046337!R135,1475046741!R135,1475047145!R135,1475047549!R135,1475047953!R135,1475048357!R135,1475048761!R135,1475203596!R135,1475204016!R135,1475204436!R135,1475204839!R135,1475205259!R135,1475205679!R135,1475206082!R135,1475206486!R135,1475206890!R135,1475207293!R135)</f>
        <v>0</v>
      </c>
      <c r="S135">
        <f>MEDIAN(1475013257!S135,1475013677!S135,1475014081!S135,1475014485!S135,1475014889!S135,1475015309!S135,1475015712!S135,1475016116!S135,1475016520!S135,1475016924!S135,1475045110!S135,1475045514!S135,1475045934!S135,1475046337!S135,1475046741!S135,1475047145!S135,1475047549!S135,1475047953!S135,1475048357!S135,1475048761!S135,1475203596!S135,1475204016!S135,1475204436!S135,1475204839!S135,1475205259!S135,1475205679!S135,1475206082!S135,1475206486!S135,1475206890!S135,1475207293!S135)</f>
        <v>0</v>
      </c>
      <c r="T135">
        <f>MEDIAN(1475013257!T135,1475013677!T135,1475014081!T135,1475014485!T135,1475014889!T135,1475015309!T135,1475015712!T135,1475016116!T135,1475016520!T135,1475016924!T135,1475045110!T135,1475045514!T135,1475045934!T135,1475046337!T135,1475046741!T135,1475047145!T135,1475047549!T135,1475047953!T135,1475048357!T135,1475048761!T135,1475203596!T135,1475204016!T135,1475204436!T135,1475204839!T135,1475205259!T135,1475205679!T135,1475206082!T135,1475206486!T135,1475206890!T135,1475207293!T135)</f>
        <v>0</v>
      </c>
      <c r="U135">
        <f>MEDIAN(1475013257!U135,1475013677!U135,1475014081!U135,1475014485!U135,1475014889!U135,1475015309!U135,1475015712!U135,1475016116!U135,1475016520!U135,1475016924!U135,1475045110!U135,1475045514!U135,1475045934!U135,1475046337!U135,1475046741!U135,1475047145!U135,1475047549!U135,1475047953!U135,1475048357!U135,1475048761!U135,1475203596!U135,1475204016!U135,1475204436!U135,1475204839!U135,1475205259!U135,1475205679!U135,1475206082!U135,1475206486!U135,1475206890!U135,1475207293!U135)</f>
        <v>0</v>
      </c>
      <c r="V135">
        <f>MEDIAN(1475013257!V135,1475013677!V135,1475014081!V135,1475014485!V135,1475014889!V135,1475015309!V135,1475015712!V135,1475016116!V135,1475016520!V135,1475016924!V135,1475045110!V135,1475045514!V135,1475045934!V135,1475046337!V135,1475046741!V135,1475047145!V135,1475047549!V135,1475047953!V135,1475048357!V135,1475048761!V135,1475203596!V135,1475204016!V135,1475204436!V135,1475204839!V135,1475205259!V135,1475205679!V135,1475206082!V135,1475206486!V135,1475206890!V135,1475207293!V135)</f>
        <v>0</v>
      </c>
      <c r="W135">
        <f>MEDIAN(1475013257!W135,1475013677!W135,1475014081!W135,1475014485!W135,1475014889!W135,1475015309!W135,1475015712!W135,1475016116!W135,1475016520!W135,1475016924!W135,1475045110!W135,1475045514!W135,1475045934!W135,1475046337!W135,1475046741!W135,1475047145!W135,1475047549!W135,1475047953!W135,1475048357!W135,1475048761!W135,1475203596!W135,1475204016!W135,1475204436!W135,1475204839!W135,1475205259!W135,1475205679!W135,1475206082!W135,1475206486!W135,1475206890!W135,1475207293!W135)</f>
        <v>0</v>
      </c>
    </row>
    <row r="136" spans="1:23">
      <c r="A136">
        <f>MEDIAN(1475013257!A136,1475013677!A136,1475014081!A136,1475014485!A136,1475014889!A136,1475015309!A136,1475015712!A136,1475016116!A136,1475016520!A136,1475016924!A136,1475045110!A136,1475045514!A136,1475045934!A136,1475046337!A136,1475046741!A136,1475047145!A136,1475047549!A136,1475047953!A136,1475048357!A136,1475048761!A136,1475203596!A136,1475204016!A136,1475204436!A136,1475204839!A136,1475205259!A136,1475205679!A136,1475206082!A136,1475206486!A136,1475206890!A136,1475207293!A136)</f>
        <v>0</v>
      </c>
      <c r="B136">
        <f>MEDIAN(1475013257!B136,1475013677!B136,1475014081!B136,1475014485!B136,1475014889!B136,1475015309!B136,1475015712!B136,1475016116!B136,1475016520!B136,1475016924!B136,1475045110!B136,1475045514!B136,1475045934!B136,1475046337!B136,1475046741!B136,1475047145!B136,1475047549!B136,1475047953!B136,1475048357!B136,1475048761!B136,1475203596!B136,1475204016!B136,1475204436!B136,1475204839!B136,1475205259!B136,1475205679!B136,1475206082!B136,1475206486!B136,1475206890!B136,1475207293!B136)</f>
        <v>0</v>
      </c>
      <c r="C136">
        <f>MEDIAN(1475013257!C136,1475013677!C136,1475014081!C136,1475014485!C136,1475014889!C136,1475015309!C136,1475015712!C136,1475016116!C136,1475016520!C136,1475016924!C136,1475045110!C136,1475045514!C136,1475045934!C136,1475046337!C136,1475046741!C136,1475047145!C136,1475047549!C136,1475047953!C136,1475048357!C136,1475048761!C136,1475203596!C136,1475204016!C136,1475204436!C136,1475204839!C136,1475205259!C136,1475205679!C136,1475206082!C136,1475206486!C136,1475206890!C136,1475207293!C136)</f>
        <v>0</v>
      </c>
      <c r="D136">
        <f>MEDIAN(1475013257!D136,1475013677!D136,1475014081!D136,1475014485!D136,1475014889!D136,1475015309!D136,1475015712!D136,1475016116!D136,1475016520!D136,1475016924!D136,1475045110!D136,1475045514!D136,1475045934!D136,1475046337!D136,1475046741!D136,1475047145!D136,1475047549!D136,1475047953!D136,1475048357!D136,1475048761!D136,1475203596!D136,1475204016!D136,1475204436!D136,1475204839!D136,1475205259!D136,1475205679!D136,1475206082!D136,1475206486!D136,1475206890!D136,1475207293!D136)</f>
        <v>0</v>
      </c>
      <c r="E136">
        <f>MEDIAN(1475013257!E136,1475013677!E136,1475014081!E136,1475014485!E136,1475014889!E136,1475015309!E136,1475015712!E136,1475016116!E136,1475016520!E136,1475016924!E136,1475045110!E136,1475045514!E136,1475045934!E136,1475046337!E136,1475046741!E136,1475047145!E136,1475047549!E136,1475047953!E136,1475048357!E136,1475048761!E136,1475203596!E136,1475204016!E136,1475204436!E136,1475204839!E136,1475205259!E136,1475205679!E136,1475206082!E136,1475206486!E136,1475206890!E136,1475207293!E136)</f>
        <v>0</v>
      </c>
      <c r="F136">
        <f>MEDIAN(1475013257!F136,1475013677!F136,1475014081!F136,1475014485!F136,1475014889!F136,1475015309!F136,1475015712!F136,1475016116!F136,1475016520!F136,1475016924!F136,1475045110!F136,1475045514!F136,1475045934!F136,1475046337!F136,1475046741!F136,1475047145!F136,1475047549!F136,1475047953!F136,1475048357!F136,1475048761!F136,1475203596!F136,1475204016!F136,1475204436!F136,1475204839!F136,1475205259!F136,1475205679!F136,1475206082!F136,1475206486!F136,1475206890!F136,1475207293!F136)</f>
        <v>0</v>
      </c>
      <c r="G136">
        <f>MEDIAN(1475013257!G136,1475013677!G136,1475014081!G136,1475014485!G136,1475014889!G136,1475015309!G136,1475015712!G136,1475016116!G136,1475016520!G136,1475016924!G136,1475045110!G136,1475045514!G136,1475045934!G136,1475046337!G136,1475046741!G136,1475047145!G136,1475047549!G136,1475047953!G136,1475048357!G136,1475048761!G136,1475203596!G136,1475204016!G136,1475204436!G136,1475204839!G136,1475205259!G136,1475205679!G136,1475206082!G136,1475206486!G136,1475206890!G136,1475207293!G136)</f>
        <v>0</v>
      </c>
      <c r="H136">
        <f>MEDIAN(1475013257!H136,1475013677!H136,1475014081!H136,1475014485!H136,1475014889!H136,1475015309!H136,1475015712!H136,1475016116!H136,1475016520!H136,1475016924!H136,1475045110!H136,1475045514!H136,1475045934!H136,1475046337!H136,1475046741!H136,1475047145!H136,1475047549!H136,1475047953!H136,1475048357!H136,1475048761!H136,1475203596!H136,1475204016!H136,1475204436!H136,1475204839!H136,1475205259!H136,1475205679!H136,1475206082!H136,1475206486!H136,1475206890!H136,1475207293!H136)</f>
        <v>0</v>
      </c>
      <c r="I136">
        <f>MEDIAN(1475013257!I136,1475013677!I136,1475014081!I136,1475014485!I136,1475014889!I136,1475015309!I136,1475015712!I136,1475016116!I136,1475016520!I136,1475016924!I136,1475045110!I136,1475045514!I136,1475045934!I136,1475046337!I136,1475046741!I136,1475047145!I136,1475047549!I136,1475047953!I136,1475048357!I136,1475048761!I136,1475203596!I136,1475204016!I136,1475204436!I136,1475204839!I136,1475205259!I136,1475205679!I136,1475206082!I136,1475206486!I136,1475206890!I136,1475207293!I136)</f>
        <v>0</v>
      </c>
      <c r="J136">
        <f>MEDIAN(1475013257!J136,1475013677!J136,1475014081!J136,1475014485!J136,1475014889!J136,1475015309!J136,1475015712!J136,1475016116!J136,1475016520!J136,1475016924!J136,1475045110!J136,1475045514!J136,1475045934!J136,1475046337!J136,1475046741!J136,1475047145!J136,1475047549!J136,1475047953!J136,1475048357!J136,1475048761!J136,1475203596!J136,1475204016!J136,1475204436!J136,1475204839!J136,1475205259!J136,1475205679!J136,1475206082!J136,1475206486!J136,1475206890!J136,1475207293!J136)</f>
        <v>0</v>
      </c>
      <c r="K136">
        <f>MEDIAN(1475013257!K136,1475013677!K136,1475014081!K136,1475014485!K136,1475014889!K136,1475015309!K136,1475015712!K136,1475016116!K136,1475016520!K136,1475016924!K136,1475045110!K136,1475045514!K136,1475045934!K136,1475046337!K136,1475046741!K136,1475047145!K136,1475047549!K136,1475047953!K136,1475048357!K136,1475048761!K136,1475203596!K136,1475204016!K136,1475204436!K136,1475204839!K136,1475205259!K136,1475205679!K136,1475206082!K136,1475206486!K136,1475206890!K136,1475207293!K136)</f>
        <v>0</v>
      </c>
      <c r="L136">
        <f>MEDIAN(1475013257!L136,1475013677!L136,1475014081!L136,1475014485!L136,1475014889!L136,1475015309!L136,1475015712!L136,1475016116!L136,1475016520!L136,1475016924!L136,1475045110!L136,1475045514!L136,1475045934!L136,1475046337!L136,1475046741!L136,1475047145!L136,1475047549!L136,1475047953!L136,1475048357!L136,1475048761!L136,1475203596!L136,1475204016!L136,1475204436!L136,1475204839!L136,1475205259!L136,1475205679!L136,1475206082!L136,1475206486!L136,1475206890!L136,1475207293!L136)</f>
        <v>0</v>
      </c>
      <c r="M136">
        <f>MEDIAN(1475013257!M136,1475013677!M136,1475014081!M136,1475014485!M136,1475014889!M136,1475015309!M136,1475015712!M136,1475016116!M136,1475016520!M136,1475016924!M136,1475045110!M136,1475045514!M136,1475045934!M136,1475046337!M136,1475046741!M136,1475047145!M136,1475047549!M136,1475047953!M136,1475048357!M136,1475048761!M136,1475203596!M136,1475204016!M136,1475204436!M136,1475204839!M136,1475205259!M136,1475205679!M136,1475206082!M136,1475206486!M136,1475206890!M136,1475207293!M136)</f>
        <v>0</v>
      </c>
      <c r="N136">
        <f>MEDIAN(1475013257!N136,1475013677!N136,1475014081!N136,1475014485!N136,1475014889!N136,1475015309!N136,1475015712!N136,1475016116!N136,1475016520!N136,1475016924!N136,1475045110!N136,1475045514!N136,1475045934!N136,1475046337!N136,1475046741!N136,1475047145!N136,1475047549!N136,1475047953!N136,1475048357!N136,1475048761!N136,1475203596!N136,1475204016!N136,1475204436!N136,1475204839!N136,1475205259!N136,1475205679!N136,1475206082!N136,1475206486!N136,1475206890!N136,1475207293!N136)</f>
        <v>0</v>
      </c>
      <c r="O136">
        <f>MEDIAN(1475013257!O136,1475013677!O136,1475014081!O136,1475014485!O136,1475014889!O136,1475015309!O136,1475015712!O136,1475016116!O136,1475016520!O136,1475016924!O136,1475045110!O136,1475045514!O136,1475045934!O136,1475046337!O136,1475046741!O136,1475047145!O136,1475047549!O136,1475047953!O136,1475048357!O136,1475048761!O136,1475203596!O136,1475204016!O136,1475204436!O136,1475204839!O136,1475205259!O136,1475205679!O136,1475206082!O136,1475206486!O136,1475206890!O136,1475207293!O136)</f>
        <v>0</v>
      </c>
      <c r="P136">
        <f>MEDIAN(1475013257!P136,1475013677!P136,1475014081!P136,1475014485!P136,1475014889!P136,1475015309!P136,1475015712!P136,1475016116!P136,1475016520!P136,1475016924!P136,1475045110!P136,1475045514!P136,1475045934!P136,1475046337!P136,1475046741!P136,1475047145!P136,1475047549!P136,1475047953!P136,1475048357!P136,1475048761!P136,1475203596!P136,1475204016!P136,1475204436!P136,1475204839!P136,1475205259!P136,1475205679!P136,1475206082!P136,1475206486!P136,1475206890!P136,1475207293!P136)</f>
        <v>0</v>
      </c>
      <c r="Q136">
        <f>MEDIAN(1475013257!Q136,1475013677!Q136,1475014081!Q136,1475014485!Q136,1475014889!Q136,1475015309!Q136,1475015712!Q136,1475016116!Q136,1475016520!Q136,1475016924!Q136,1475045110!Q136,1475045514!Q136,1475045934!Q136,1475046337!Q136,1475046741!Q136,1475047145!Q136,1475047549!Q136,1475047953!Q136,1475048357!Q136,1475048761!Q136,1475203596!Q136,1475204016!Q136,1475204436!Q136,1475204839!Q136,1475205259!Q136,1475205679!Q136,1475206082!Q136,1475206486!Q136,1475206890!Q136,1475207293!Q136)</f>
        <v>0</v>
      </c>
      <c r="R136">
        <f>MEDIAN(1475013257!R136,1475013677!R136,1475014081!R136,1475014485!R136,1475014889!R136,1475015309!R136,1475015712!R136,1475016116!R136,1475016520!R136,1475016924!R136,1475045110!R136,1475045514!R136,1475045934!R136,1475046337!R136,1475046741!R136,1475047145!R136,1475047549!R136,1475047953!R136,1475048357!R136,1475048761!R136,1475203596!R136,1475204016!R136,1475204436!R136,1475204839!R136,1475205259!R136,1475205679!R136,1475206082!R136,1475206486!R136,1475206890!R136,1475207293!R136)</f>
        <v>0</v>
      </c>
      <c r="S136">
        <f>MEDIAN(1475013257!S136,1475013677!S136,1475014081!S136,1475014485!S136,1475014889!S136,1475015309!S136,1475015712!S136,1475016116!S136,1475016520!S136,1475016924!S136,1475045110!S136,1475045514!S136,1475045934!S136,1475046337!S136,1475046741!S136,1475047145!S136,1475047549!S136,1475047953!S136,1475048357!S136,1475048761!S136,1475203596!S136,1475204016!S136,1475204436!S136,1475204839!S136,1475205259!S136,1475205679!S136,1475206082!S136,1475206486!S136,1475206890!S136,1475207293!S136)</f>
        <v>0</v>
      </c>
      <c r="T136">
        <f>MEDIAN(1475013257!T136,1475013677!T136,1475014081!T136,1475014485!T136,1475014889!T136,1475015309!T136,1475015712!T136,1475016116!T136,1475016520!T136,1475016924!T136,1475045110!T136,1475045514!T136,1475045934!T136,1475046337!T136,1475046741!T136,1475047145!T136,1475047549!T136,1475047953!T136,1475048357!T136,1475048761!T136,1475203596!T136,1475204016!T136,1475204436!T136,1475204839!T136,1475205259!T136,1475205679!T136,1475206082!T136,1475206486!T136,1475206890!T136,1475207293!T136)</f>
        <v>0</v>
      </c>
      <c r="U136">
        <f>MEDIAN(1475013257!U136,1475013677!U136,1475014081!U136,1475014485!U136,1475014889!U136,1475015309!U136,1475015712!U136,1475016116!U136,1475016520!U136,1475016924!U136,1475045110!U136,1475045514!U136,1475045934!U136,1475046337!U136,1475046741!U136,1475047145!U136,1475047549!U136,1475047953!U136,1475048357!U136,1475048761!U136,1475203596!U136,1475204016!U136,1475204436!U136,1475204839!U136,1475205259!U136,1475205679!U136,1475206082!U136,1475206486!U136,1475206890!U136,1475207293!U136)</f>
        <v>0</v>
      </c>
      <c r="V136">
        <f>MEDIAN(1475013257!V136,1475013677!V136,1475014081!V136,1475014485!V136,1475014889!V136,1475015309!V136,1475015712!V136,1475016116!V136,1475016520!V136,1475016924!V136,1475045110!V136,1475045514!V136,1475045934!V136,1475046337!V136,1475046741!V136,1475047145!V136,1475047549!V136,1475047953!V136,1475048357!V136,1475048761!V136,1475203596!V136,1475204016!V136,1475204436!V136,1475204839!V136,1475205259!V136,1475205679!V136,1475206082!V136,1475206486!V136,1475206890!V136,1475207293!V136)</f>
        <v>0</v>
      </c>
      <c r="W136">
        <f>MEDIAN(1475013257!W136,1475013677!W136,1475014081!W136,1475014485!W136,1475014889!W136,1475015309!W136,1475015712!W136,1475016116!W136,1475016520!W136,1475016924!W136,1475045110!W136,1475045514!W136,1475045934!W136,1475046337!W136,1475046741!W136,1475047145!W136,1475047549!W136,1475047953!W136,1475048357!W136,1475048761!W136,1475203596!W136,1475204016!W136,1475204436!W136,1475204839!W136,1475205259!W136,1475205679!W136,1475206082!W136,1475206486!W136,1475206890!W136,1475207293!W136)</f>
        <v>0</v>
      </c>
    </row>
    <row r="137" spans="1:23">
      <c r="A137">
        <f>MEDIAN(1475013257!A137,1475013677!A137,1475014081!A137,1475014485!A137,1475014889!A137,1475015309!A137,1475015712!A137,1475016116!A137,1475016520!A137,1475016924!A137,1475045110!A137,1475045514!A137,1475045934!A137,1475046337!A137,1475046741!A137,1475047145!A137,1475047549!A137,1475047953!A137,1475048357!A137,1475048761!A137,1475203596!A137,1475204016!A137,1475204436!A137,1475204839!A137,1475205259!A137,1475205679!A137,1475206082!A137,1475206486!A137,1475206890!A137,1475207293!A137)</f>
        <v>0</v>
      </c>
      <c r="B137">
        <f>MEDIAN(1475013257!B137,1475013677!B137,1475014081!B137,1475014485!B137,1475014889!B137,1475015309!B137,1475015712!B137,1475016116!B137,1475016520!B137,1475016924!B137,1475045110!B137,1475045514!B137,1475045934!B137,1475046337!B137,1475046741!B137,1475047145!B137,1475047549!B137,1475047953!B137,1475048357!B137,1475048761!B137,1475203596!B137,1475204016!B137,1475204436!B137,1475204839!B137,1475205259!B137,1475205679!B137,1475206082!B137,1475206486!B137,1475206890!B137,1475207293!B137)</f>
        <v>0</v>
      </c>
      <c r="C137">
        <f>MEDIAN(1475013257!C137,1475013677!C137,1475014081!C137,1475014485!C137,1475014889!C137,1475015309!C137,1475015712!C137,1475016116!C137,1475016520!C137,1475016924!C137,1475045110!C137,1475045514!C137,1475045934!C137,1475046337!C137,1475046741!C137,1475047145!C137,1475047549!C137,1475047953!C137,1475048357!C137,1475048761!C137,1475203596!C137,1475204016!C137,1475204436!C137,1475204839!C137,1475205259!C137,1475205679!C137,1475206082!C137,1475206486!C137,1475206890!C137,1475207293!C137)</f>
        <v>0</v>
      </c>
      <c r="D137">
        <f>MEDIAN(1475013257!D137,1475013677!D137,1475014081!D137,1475014485!D137,1475014889!D137,1475015309!D137,1475015712!D137,1475016116!D137,1475016520!D137,1475016924!D137,1475045110!D137,1475045514!D137,1475045934!D137,1475046337!D137,1475046741!D137,1475047145!D137,1475047549!D137,1475047953!D137,1475048357!D137,1475048761!D137,1475203596!D137,1475204016!D137,1475204436!D137,1475204839!D137,1475205259!D137,1475205679!D137,1475206082!D137,1475206486!D137,1475206890!D137,1475207293!D137)</f>
        <v>0</v>
      </c>
      <c r="E137">
        <f>MEDIAN(1475013257!E137,1475013677!E137,1475014081!E137,1475014485!E137,1475014889!E137,1475015309!E137,1475015712!E137,1475016116!E137,1475016520!E137,1475016924!E137,1475045110!E137,1475045514!E137,1475045934!E137,1475046337!E137,1475046741!E137,1475047145!E137,1475047549!E137,1475047953!E137,1475048357!E137,1475048761!E137,1475203596!E137,1475204016!E137,1475204436!E137,1475204839!E137,1475205259!E137,1475205679!E137,1475206082!E137,1475206486!E137,1475206890!E137,1475207293!E137)</f>
        <v>0</v>
      </c>
      <c r="F137">
        <f>MEDIAN(1475013257!F137,1475013677!F137,1475014081!F137,1475014485!F137,1475014889!F137,1475015309!F137,1475015712!F137,1475016116!F137,1475016520!F137,1475016924!F137,1475045110!F137,1475045514!F137,1475045934!F137,1475046337!F137,1475046741!F137,1475047145!F137,1475047549!F137,1475047953!F137,1475048357!F137,1475048761!F137,1475203596!F137,1475204016!F137,1475204436!F137,1475204839!F137,1475205259!F137,1475205679!F137,1475206082!F137,1475206486!F137,1475206890!F137,1475207293!F137)</f>
        <v>0</v>
      </c>
      <c r="G137">
        <f>MEDIAN(1475013257!G137,1475013677!G137,1475014081!G137,1475014485!G137,1475014889!G137,1475015309!G137,1475015712!G137,1475016116!G137,1475016520!G137,1475016924!G137,1475045110!G137,1475045514!G137,1475045934!G137,1475046337!G137,1475046741!G137,1475047145!G137,1475047549!G137,1475047953!G137,1475048357!G137,1475048761!G137,1475203596!G137,1475204016!G137,1475204436!G137,1475204839!G137,1475205259!G137,1475205679!G137,1475206082!G137,1475206486!G137,1475206890!G137,1475207293!G137)</f>
        <v>0</v>
      </c>
      <c r="H137">
        <f>MEDIAN(1475013257!H137,1475013677!H137,1475014081!H137,1475014485!H137,1475014889!H137,1475015309!H137,1475015712!H137,1475016116!H137,1475016520!H137,1475016924!H137,1475045110!H137,1475045514!H137,1475045934!H137,1475046337!H137,1475046741!H137,1475047145!H137,1475047549!H137,1475047953!H137,1475048357!H137,1475048761!H137,1475203596!H137,1475204016!H137,1475204436!H137,1475204839!H137,1475205259!H137,1475205679!H137,1475206082!H137,1475206486!H137,1475206890!H137,1475207293!H137)</f>
        <v>0</v>
      </c>
      <c r="I137">
        <f>MEDIAN(1475013257!I137,1475013677!I137,1475014081!I137,1475014485!I137,1475014889!I137,1475015309!I137,1475015712!I137,1475016116!I137,1475016520!I137,1475016924!I137,1475045110!I137,1475045514!I137,1475045934!I137,1475046337!I137,1475046741!I137,1475047145!I137,1475047549!I137,1475047953!I137,1475048357!I137,1475048761!I137,1475203596!I137,1475204016!I137,1475204436!I137,1475204839!I137,1475205259!I137,1475205679!I137,1475206082!I137,1475206486!I137,1475206890!I137,1475207293!I137)</f>
        <v>0</v>
      </c>
      <c r="J137">
        <f>MEDIAN(1475013257!J137,1475013677!J137,1475014081!J137,1475014485!J137,1475014889!J137,1475015309!J137,1475015712!J137,1475016116!J137,1475016520!J137,1475016924!J137,1475045110!J137,1475045514!J137,1475045934!J137,1475046337!J137,1475046741!J137,1475047145!J137,1475047549!J137,1475047953!J137,1475048357!J137,1475048761!J137,1475203596!J137,1475204016!J137,1475204436!J137,1475204839!J137,1475205259!J137,1475205679!J137,1475206082!J137,1475206486!J137,1475206890!J137,1475207293!J137)</f>
        <v>0</v>
      </c>
      <c r="K137">
        <f>MEDIAN(1475013257!K137,1475013677!K137,1475014081!K137,1475014485!K137,1475014889!K137,1475015309!K137,1475015712!K137,1475016116!K137,1475016520!K137,1475016924!K137,1475045110!K137,1475045514!K137,1475045934!K137,1475046337!K137,1475046741!K137,1475047145!K137,1475047549!K137,1475047953!K137,1475048357!K137,1475048761!K137,1475203596!K137,1475204016!K137,1475204436!K137,1475204839!K137,1475205259!K137,1475205679!K137,1475206082!K137,1475206486!K137,1475206890!K137,1475207293!K137)</f>
        <v>0</v>
      </c>
      <c r="L137">
        <f>MEDIAN(1475013257!L137,1475013677!L137,1475014081!L137,1475014485!L137,1475014889!L137,1475015309!L137,1475015712!L137,1475016116!L137,1475016520!L137,1475016924!L137,1475045110!L137,1475045514!L137,1475045934!L137,1475046337!L137,1475046741!L137,1475047145!L137,1475047549!L137,1475047953!L137,1475048357!L137,1475048761!L137,1475203596!L137,1475204016!L137,1475204436!L137,1475204839!L137,1475205259!L137,1475205679!L137,1475206082!L137,1475206486!L137,1475206890!L137,1475207293!L137)</f>
        <v>0</v>
      </c>
      <c r="M137">
        <f>MEDIAN(1475013257!M137,1475013677!M137,1475014081!M137,1475014485!M137,1475014889!M137,1475015309!M137,1475015712!M137,1475016116!M137,1475016520!M137,1475016924!M137,1475045110!M137,1475045514!M137,1475045934!M137,1475046337!M137,1475046741!M137,1475047145!M137,1475047549!M137,1475047953!M137,1475048357!M137,1475048761!M137,1475203596!M137,1475204016!M137,1475204436!M137,1475204839!M137,1475205259!M137,1475205679!M137,1475206082!M137,1475206486!M137,1475206890!M137,1475207293!M137)</f>
        <v>0</v>
      </c>
      <c r="N137">
        <f>MEDIAN(1475013257!N137,1475013677!N137,1475014081!N137,1475014485!N137,1475014889!N137,1475015309!N137,1475015712!N137,1475016116!N137,1475016520!N137,1475016924!N137,1475045110!N137,1475045514!N137,1475045934!N137,1475046337!N137,1475046741!N137,1475047145!N137,1475047549!N137,1475047953!N137,1475048357!N137,1475048761!N137,1475203596!N137,1475204016!N137,1475204436!N137,1475204839!N137,1475205259!N137,1475205679!N137,1475206082!N137,1475206486!N137,1475206890!N137,1475207293!N137)</f>
        <v>0</v>
      </c>
      <c r="O137">
        <f>MEDIAN(1475013257!O137,1475013677!O137,1475014081!O137,1475014485!O137,1475014889!O137,1475015309!O137,1475015712!O137,1475016116!O137,1475016520!O137,1475016924!O137,1475045110!O137,1475045514!O137,1475045934!O137,1475046337!O137,1475046741!O137,1475047145!O137,1475047549!O137,1475047953!O137,1475048357!O137,1475048761!O137,1475203596!O137,1475204016!O137,1475204436!O137,1475204839!O137,1475205259!O137,1475205679!O137,1475206082!O137,1475206486!O137,1475206890!O137,1475207293!O137)</f>
        <v>0</v>
      </c>
      <c r="P137">
        <f>MEDIAN(1475013257!P137,1475013677!P137,1475014081!P137,1475014485!P137,1475014889!P137,1475015309!P137,1475015712!P137,1475016116!P137,1475016520!P137,1475016924!P137,1475045110!P137,1475045514!P137,1475045934!P137,1475046337!P137,1475046741!P137,1475047145!P137,1475047549!P137,1475047953!P137,1475048357!P137,1475048761!P137,1475203596!P137,1475204016!P137,1475204436!P137,1475204839!P137,1475205259!P137,1475205679!P137,1475206082!P137,1475206486!P137,1475206890!P137,1475207293!P137)</f>
        <v>0</v>
      </c>
      <c r="Q137">
        <f>MEDIAN(1475013257!Q137,1475013677!Q137,1475014081!Q137,1475014485!Q137,1475014889!Q137,1475015309!Q137,1475015712!Q137,1475016116!Q137,1475016520!Q137,1475016924!Q137,1475045110!Q137,1475045514!Q137,1475045934!Q137,1475046337!Q137,1475046741!Q137,1475047145!Q137,1475047549!Q137,1475047953!Q137,1475048357!Q137,1475048761!Q137,1475203596!Q137,1475204016!Q137,1475204436!Q137,1475204839!Q137,1475205259!Q137,1475205679!Q137,1475206082!Q137,1475206486!Q137,1475206890!Q137,1475207293!Q137)</f>
        <v>0</v>
      </c>
      <c r="R137">
        <f>MEDIAN(1475013257!R137,1475013677!R137,1475014081!R137,1475014485!R137,1475014889!R137,1475015309!R137,1475015712!R137,1475016116!R137,1475016520!R137,1475016924!R137,1475045110!R137,1475045514!R137,1475045934!R137,1475046337!R137,1475046741!R137,1475047145!R137,1475047549!R137,1475047953!R137,1475048357!R137,1475048761!R137,1475203596!R137,1475204016!R137,1475204436!R137,1475204839!R137,1475205259!R137,1475205679!R137,1475206082!R137,1475206486!R137,1475206890!R137,1475207293!R137)</f>
        <v>0</v>
      </c>
      <c r="S137">
        <f>MEDIAN(1475013257!S137,1475013677!S137,1475014081!S137,1475014485!S137,1475014889!S137,1475015309!S137,1475015712!S137,1475016116!S137,1475016520!S137,1475016924!S137,1475045110!S137,1475045514!S137,1475045934!S137,1475046337!S137,1475046741!S137,1475047145!S137,1475047549!S137,1475047953!S137,1475048357!S137,1475048761!S137,1475203596!S137,1475204016!S137,1475204436!S137,1475204839!S137,1475205259!S137,1475205679!S137,1475206082!S137,1475206486!S137,1475206890!S137,1475207293!S137)</f>
        <v>0</v>
      </c>
      <c r="T137">
        <f>MEDIAN(1475013257!T137,1475013677!T137,1475014081!T137,1475014485!T137,1475014889!T137,1475015309!T137,1475015712!T137,1475016116!T137,1475016520!T137,1475016924!T137,1475045110!T137,1475045514!T137,1475045934!T137,1475046337!T137,1475046741!T137,1475047145!T137,1475047549!T137,1475047953!T137,1475048357!T137,1475048761!T137,1475203596!T137,1475204016!T137,1475204436!T137,1475204839!T137,1475205259!T137,1475205679!T137,1475206082!T137,1475206486!T137,1475206890!T137,1475207293!T137)</f>
        <v>0</v>
      </c>
      <c r="U137">
        <f>MEDIAN(1475013257!U137,1475013677!U137,1475014081!U137,1475014485!U137,1475014889!U137,1475015309!U137,1475015712!U137,1475016116!U137,1475016520!U137,1475016924!U137,1475045110!U137,1475045514!U137,1475045934!U137,1475046337!U137,1475046741!U137,1475047145!U137,1475047549!U137,1475047953!U137,1475048357!U137,1475048761!U137,1475203596!U137,1475204016!U137,1475204436!U137,1475204839!U137,1475205259!U137,1475205679!U137,1475206082!U137,1475206486!U137,1475206890!U137,1475207293!U137)</f>
        <v>0</v>
      </c>
      <c r="V137">
        <f>MEDIAN(1475013257!V137,1475013677!V137,1475014081!V137,1475014485!V137,1475014889!V137,1475015309!V137,1475015712!V137,1475016116!V137,1475016520!V137,1475016924!V137,1475045110!V137,1475045514!V137,1475045934!V137,1475046337!V137,1475046741!V137,1475047145!V137,1475047549!V137,1475047953!V137,1475048357!V137,1475048761!V137,1475203596!V137,1475204016!V137,1475204436!V137,1475204839!V137,1475205259!V137,1475205679!V137,1475206082!V137,1475206486!V137,1475206890!V137,1475207293!V137)</f>
        <v>0</v>
      </c>
      <c r="W137">
        <f>MEDIAN(1475013257!W137,1475013677!W137,1475014081!W137,1475014485!W137,1475014889!W137,1475015309!W137,1475015712!W137,1475016116!W137,1475016520!W137,1475016924!W137,1475045110!W137,1475045514!W137,1475045934!W137,1475046337!W137,1475046741!W137,1475047145!W137,1475047549!W137,1475047953!W137,1475048357!W137,1475048761!W137,1475203596!W137,1475204016!W137,1475204436!W137,1475204839!W137,1475205259!W137,1475205679!W137,1475206082!W137,1475206486!W137,1475206890!W137,1475207293!W137)</f>
        <v>0</v>
      </c>
    </row>
    <row r="138" spans="1:23">
      <c r="A138">
        <f>MEDIAN(1475013257!A138,1475013677!A138,1475014081!A138,1475014485!A138,1475014889!A138,1475015309!A138,1475015712!A138,1475016116!A138,1475016520!A138,1475016924!A138,1475045110!A138,1475045514!A138,1475045934!A138,1475046337!A138,1475046741!A138,1475047145!A138,1475047549!A138,1475047953!A138,1475048357!A138,1475048761!A138,1475203596!A138,1475204016!A138,1475204436!A138,1475204839!A138,1475205259!A138,1475205679!A138,1475206082!A138,1475206486!A138,1475206890!A138,1475207293!A138)</f>
        <v>0</v>
      </c>
      <c r="B138">
        <f>MEDIAN(1475013257!B138,1475013677!B138,1475014081!B138,1475014485!B138,1475014889!B138,1475015309!B138,1475015712!B138,1475016116!B138,1475016520!B138,1475016924!B138,1475045110!B138,1475045514!B138,1475045934!B138,1475046337!B138,1475046741!B138,1475047145!B138,1475047549!B138,1475047953!B138,1475048357!B138,1475048761!B138,1475203596!B138,1475204016!B138,1475204436!B138,1475204839!B138,1475205259!B138,1475205679!B138,1475206082!B138,1475206486!B138,1475206890!B138,1475207293!B138)</f>
        <v>0</v>
      </c>
      <c r="C138">
        <f>MEDIAN(1475013257!C138,1475013677!C138,1475014081!C138,1475014485!C138,1475014889!C138,1475015309!C138,1475015712!C138,1475016116!C138,1475016520!C138,1475016924!C138,1475045110!C138,1475045514!C138,1475045934!C138,1475046337!C138,1475046741!C138,1475047145!C138,1475047549!C138,1475047953!C138,1475048357!C138,1475048761!C138,1475203596!C138,1475204016!C138,1475204436!C138,1475204839!C138,1475205259!C138,1475205679!C138,1475206082!C138,1475206486!C138,1475206890!C138,1475207293!C138)</f>
        <v>0</v>
      </c>
      <c r="D138">
        <f>MEDIAN(1475013257!D138,1475013677!D138,1475014081!D138,1475014485!D138,1475014889!D138,1475015309!D138,1475015712!D138,1475016116!D138,1475016520!D138,1475016924!D138,1475045110!D138,1475045514!D138,1475045934!D138,1475046337!D138,1475046741!D138,1475047145!D138,1475047549!D138,1475047953!D138,1475048357!D138,1475048761!D138,1475203596!D138,1475204016!D138,1475204436!D138,1475204839!D138,1475205259!D138,1475205679!D138,1475206082!D138,1475206486!D138,1475206890!D138,1475207293!D138)</f>
        <v>0</v>
      </c>
      <c r="E138">
        <f>MEDIAN(1475013257!E138,1475013677!E138,1475014081!E138,1475014485!E138,1475014889!E138,1475015309!E138,1475015712!E138,1475016116!E138,1475016520!E138,1475016924!E138,1475045110!E138,1475045514!E138,1475045934!E138,1475046337!E138,1475046741!E138,1475047145!E138,1475047549!E138,1475047953!E138,1475048357!E138,1475048761!E138,1475203596!E138,1475204016!E138,1475204436!E138,1475204839!E138,1475205259!E138,1475205679!E138,1475206082!E138,1475206486!E138,1475206890!E138,1475207293!E138)</f>
        <v>0</v>
      </c>
      <c r="F138">
        <f>MEDIAN(1475013257!F138,1475013677!F138,1475014081!F138,1475014485!F138,1475014889!F138,1475015309!F138,1475015712!F138,1475016116!F138,1475016520!F138,1475016924!F138,1475045110!F138,1475045514!F138,1475045934!F138,1475046337!F138,1475046741!F138,1475047145!F138,1475047549!F138,1475047953!F138,1475048357!F138,1475048761!F138,1475203596!F138,1475204016!F138,1475204436!F138,1475204839!F138,1475205259!F138,1475205679!F138,1475206082!F138,1475206486!F138,1475206890!F138,1475207293!F138)</f>
        <v>0</v>
      </c>
      <c r="G138">
        <f>MEDIAN(1475013257!G138,1475013677!G138,1475014081!G138,1475014485!G138,1475014889!G138,1475015309!G138,1475015712!G138,1475016116!G138,1475016520!G138,1475016924!G138,1475045110!G138,1475045514!G138,1475045934!G138,1475046337!G138,1475046741!G138,1475047145!G138,1475047549!G138,1475047953!G138,1475048357!G138,1475048761!G138,1475203596!G138,1475204016!G138,1475204436!G138,1475204839!G138,1475205259!G138,1475205679!G138,1475206082!G138,1475206486!G138,1475206890!G138,1475207293!G138)</f>
        <v>0</v>
      </c>
      <c r="H138">
        <f>MEDIAN(1475013257!H138,1475013677!H138,1475014081!H138,1475014485!H138,1475014889!H138,1475015309!H138,1475015712!H138,1475016116!H138,1475016520!H138,1475016924!H138,1475045110!H138,1475045514!H138,1475045934!H138,1475046337!H138,1475046741!H138,1475047145!H138,1475047549!H138,1475047953!H138,1475048357!H138,1475048761!H138,1475203596!H138,1475204016!H138,1475204436!H138,1475204839!H138,1475205259!H138,1475205679!H138,1475206082!H138,1475206486!H138,1475206890!H138,1475207293!H138)</f>
        <v>0</v>
      </c>
      <c r="I138">
        <f>MEDIAN(1475013257!I138,1475013677!I138,1475014081!I138,1475014485!I138,1475014889!I138,1475015309!I138,1475015712!I138,1475016116!I138,1475016520!I138,1475016924!I138,1475045110!I138,1475045514!I138,1475045934!I138,1475046337!I138,1475046741!I138,1475047145!I138,1475047549!I138,1475047953!I138,1475048357!I138,1475048761!I138,1475203596!I138,1475204016!I138,1475204436!I138,1475204839!I138,1475205259!I138,1475205679!I138,1475206082!I138,1475206486!I138,1475206890!I138,1475207293!I138)</f>
        <v>0</v>
      </c>
      <c r="J138">
        <f>MEDIAN(1475013257!J138,1475013677!J138,1475014081!J138,1475014485!J138,1475014889!J138,1475015309!J138,1475015712!J138,1475016116!J138,1475016520!J138,1475016924!J138,1475045110!J138,1475045514!J138,1475045934!J138,1475046337!J138,1475046741!J138,1475047145!J138,1475047549!J138,1475047953!J138,1475048357!J138,1475048761!J138,1475203596!J138,1475204016!J138,1475204436!J138,1475204839!J138,1475205259!J138,1475205679!J138,1475206082!J138,1475206486!J138,1475206890!J138,1475207293!J138)</f>
        <v>0</v>
      </c>
      <c r="K138">
        <f>MEDIAN(1475013257!K138,1475013677!K138,1475014081!K138,1475014485!K138,1475014889!K138,1475015309!K138,1475015712!K138,1475016116!K138,1475016520!K138,1475016924!K138,1475045110!K138,1475045514!K138,1475045934!K138,1475046337!K138,1475046741!K138,1475047145!K138,1475047549!K138,1475047953!K138,1475048357!K138,1475048761!K138,1475203596!K138,1475204016!K138,1475204436!K138,1475204839!K138,1475205259!K138,1475205679!K138,1475206082!K138,1475206486!K138,1475206890!K138,1475207293!K138)</f>
        <v>0</v>
      </c>
      <c r="L138">
        <f>MEDIAN(1475013257!L138,1475013677!L138,1475014081!L138,1475014485!L138,1475014889!L138,1475015309!L138,1475015712!L138,1475016116!L138,1475016520!L138,1475016924!L138,1475045110!L138,1475045514!L138,1475045934!L138,1475046337!L138,1475046741!L138,1475047145!L138,1475047549!L138,1475047953!L138,1475048357!L138,1475048761!L138,1475203596!L138,1475204016!L138,1475204436!L138,1475204839!L138,1475205259!L138,1475205679!L138,1475206082!L138,1475206486!L138,1475206890!L138,1475207293!L138)</f>
        <v>0</v>
      </c>
      <c r="M138">
        <f>MEDIAN(1475013257!M138,1475013677!M138,1475014081!M138,1475014485!M138,1475014889!M138,1475015309!M138,1475015712!M138,1475016116!M138,1475016520!M138,1475016924!M138,1475045110!M138,1475045514!M138,1475045934!M138,1475046337!M138,1475046741!M138,1475047145!M138,1475047549!M138,1475047953!M138,1475048357!M138,1475048761!M138,1475203596!M138,1475204016!M138,1475204436!M138,1475204839!M138,1475205259!M138,1475205679!M138,1475206082!M138,1475206486!M138,1475206890!M138,1475207293!M138)</f>
        <v>0</v>
      </c>
      <c r="N138">
        <f>MEDIAN(1475013257!N138,1475013677!N138,1475014081!N138,1475014485!N138,1475014889!N138,1475015309!N138,1475015712!N138,1475016116!N138,1475016520!N138,1475016924!N138,1475045110!N138,1475045514!N138,1475045934!N138,1475046337!N138,1475046741!N138,1475047145!N138,1475047549!N138,1475047953!N138,1475048357!N138,1475048761!N138,1475203596!N138,1475204016!N138,1475204436!N138,1475204839!N138,1475205259!N138,1475205679!N138,1475206082!N138,1475206486!N138,1475206890!N138,1475207293!N138)</f>
        <v>0</v>
      </c>
      <c r="O138">
        <f>MEDIAN(1475013257!O138,1475013677!O138,1475014081!O138,1475014485!O138,1475014889!O138,1475015309!O138,1475015712!O138,1475016116!O138,1475016520!O138,1475016924!O138,1475045110!O138,1475045514!O138,1475045934!O138,1475046337!O138,1475046741!O138,1475047145!O138,1475047549!O138,1475047953!O138,1475048357!O138,1475048761!O138,1475203596!O138,1475204016!O138,1475204436!O138,1475204839!O138,1475205259!O138,1475205679!O138,1475206082!O138,1475206486!O138,1475206890!O138,1475207293!O138)</f>
        <v>0</v>
      </c>
      <c r="P138">
        <f>MEDIAN(1475013257!P138,1475013677!P138,1475014081!P138,1475014485!P138,1475014889!P138,1475015309!P138,1475015712!P138,1475016116!P138,1475016520!P138,1475016924!P138,1475045110!P138,1475045514!P138,1475045934!P138,1475046337!P138,1475046741!P138,1475047145!P138,1475047549!P138,1475047953!P138,1475048357!P138,1475048761!P138,1475203596!P138,1475204016!P138,1475204436!P138,1475204839!P138,1475205259!P138,1475205679!P138,1475206082!P138,1475206486!P138,1475206890!P138,1475207293!P138)</f>
        <v>0</v>
      </c>
      <c r="Q138">
        <f>MEDIAN(1475013257!Q138,1475013677!Q138,1475014081!Q138,1475014485!Q138,1475014889!Q138,1475015309!Q138,1475015712!Q138,1475016116!Q138,1475016520!Q138,1475016924!Q138,1475045110!Q138,1475045514!Q138,1475045934!Q138,1475046337!Q138,1475046741!Q138,1475047145!Q138,1475047549!Q138,1475047953!Q138,1475048357!Q138,1475048761!Q138,1475203596!Q138,1475204016!Q138,1475204436!Q138,1475204839!Q138,1475205259!Q138,1475205679!Q138,1475206082!Q138,1475206486!Q138,1475206890!Q138,1475207293!Q138)</f>
        <v>0</v>
      </c>
      <c r="R138">
        <f>MEDIAN(1475013257!R138,1475013677!R138,1475014081!R138,1475014485!R138,1475014889!R138,1475015309!R138,1475015712!R138,1475016116!R138,1475016520!R138,1475016924!R138,1475045110!R138,1475045514!R138,1475045934!R138,1475046337!R138,1475046741!R138,1475047145!R138,1475047549!R138,1475047953!R138,1475048357!R138,1475048761!R138,1475203596!R138,1475204016!R138,1475204436!R138,1475204839!R138,1475205259!R138,1475205679!R138,1475206082!R138,1475206486!R138,1475206890!R138,1475207293!R138)</f>
        <v>0</v>
      </c>
      <c r="S138">
        <f>MEDIAN(1475013257!S138,1475013677!S138,1475014081!S138,1475014485!S138,1475014889!S138,1475015309!S138,1475015712!S138,1475016116!S138,1475016520!S138,1475016924!S138,1475045110!S138,1475045514!S138,1475045934!S138,1475046337!S138,1475046741!S138,1475047145!S138,1475047549!S138,1475047953!S138,1475048357!S138,1475048761!S138,1475203596!S138,1475204016!S138,1475204436!S138,1475204839!S138,1475205259!S138,1475205679!S138,1475206082!S138,1475206486!S138,1475206890!S138,1475207293!S138)</f>
        <v>0</v>
      </c>
      <c r="T138">
        <f>MEDIAN(1475013257!T138,1475013677!T138,1475014081!T138,1475014485!T138,1475014889!T138,1475015309!T138,1475015712!T138,1475016116!T138,1475016520!T138,1475016924!T138,1475045110!T138,1475045514!T138,1475045934!T138,1475046337!T138,1475046741!T138,1475047145!T138,1475047549!T138,1475047953!T138,1475048357!T138,1475048761!T138,1475203596!T138,1475204016!T138,1475204436!T138,1475204839!T138,1475205259!T138,1475205679!T138,1475206082!T138,1475206486!T138,1475206890!T138,1475207293!T138)</f>
        <v>0</v>
      </c>
      <c r="U138">
        <f>MEDIAN(1475013257!U138,1475013677!U138,1475014081!U138,1475014485!U138,1475014889!U138,1475015309!U138,1475015712!U138,1475016116!U138,1475016520!U138,1475016924!U138,1475045110!U138,1475045514!U138,1475045934!U138,1475046337!U138,1475046741!U138,1475047145!U138,1475047549!U138,1475047953!U138,1475048357!U138,1475048761!U138,1475203596!U138,1475204016!U138,1475204436!U138,1475204839!U138,1475205259!U138,1475205679!U138,1475206082!U138,1475206486!U138,1475206890!U138,1475207293!U138)</f>
        <v>0</v>
      </c>
      <c r="V138">
        <f>MEDIAN(1475013257!V138,1475013677!V138,1475014081!V138,1475014485!V138,1475014889!V138,1475015309!V138,1475015712!V138,1475016116!V138,1475016520!V138,1475016924!V138,1475045110!V138,1475045514!V138,1475045934!V138,1475046337!V138,1475046741!V138,1475047145!V138,1475047549!V138,1475047953!V138,1475048357!V138,1475048761!V138,1475203596!V138,1475204016!V138,1475204436!V138,1475204839!V138,1475205259!V138,1475205679!V138,1475206082!V138,1475206486!V138,1475206890!V138,1475207293!V138)</f>
        <v>0</v>
      </c>
      <c r="W138">
        <f>MEDIAN(1475013257!W138,1475013677!W138,1475014081!W138,1475014485!W138,1475014889!W138,1475015309!W138,1475015712!W138,1475016116!W138,1475016520!W138,1475016924!W138,1475045110!W138,1475045514!W138,1475045934!W138,1475046337!W138,1475046741!W138,1475047145!W138,1475047549!W138,1475047953!W138,1475048357!W138,1475048761!W138,1475203596!W138,1475204016!W138,1475204436!W138,1475204839!W138,1475205259!W138,1475205679!W138,1475206082!W138,1475206486!W138,1475206890!W138,1475207293!W138)</f>
        <v>0</v>
      </c>
    </row>
    <row r="139" spans="1:23">
      <c r="A139">
        <f>MEDIAN(1475013257!A139,1475013677!A139,1475014081!A139,1475014485!A139,1475014889!A139,1475015309!A139,1475015712!A139,1475016116!A139,1475016520!A139,1475016924!A139,1475045110!A139,1475045514!A139,1475045934!A139,1475046337!A139,1475046741!A139,1475047145!A139,1475047549!A139,1475047953!A139,1475048357!A139,1475048761!A139,1475203596!A139,1475204016!A139,1475204436!A139,1475204839!A139,1475205259!A139,1475205679!A139,1475206082!A139,1475206486!A139,1475206890!A139,1475207293!A139)</f>
        <v>0</v>
      </c>
      <c r="B139">
        <f>MEDIAN(1475013257!B139,1475013677!B139,1475014081!B139,1475014485!B139,1475014889!B139,1475015309!B139,1475015712!B139,1475016116!B139,1475016520!B139,1475016924!B139,1475045110!B139,1475045514!B139,1475045934!B139,1475046337!B139,1475046741!B139,1475047145!B139,1475047549!B139,1475047953!B139,1475048357!B139,1475048761!B139,1475203596!B139,1475204016!B139,1475204436!B139,1475204839!B139,1475205259!B139,1475205679!B139,1475206082!B139,1475206486!B139,1475206890!B139,1475207293!B139)</f>
        <v>0</v>
      </c>
      <c r="C139">
        <f>MEDIAN(1475013257!C139,1475013677!C139,1475014081!C139,1475014485!C139,1475014889!C139,1475015309!C139,1475015712!C139,1475016116!C139,1475016520!C139,1475016924!C139,1475045110!C139,1475045514!C139,1475045934!C139,1475046337!C139,1475046741!C139,1475047145!C139,1475047549!C139,1475047953!C139,1475048357!C139,1475048761!C139,1475203596!C139,1475204016!C139,1475204436!C139,1475204839!C139,1475205259!C139,1475205679!C139,1475206082!C139,1475206486!C139,1475206890!C139,1475207293!C139)</f>
        <v>0</v>
      </c>
      <c r="D139">
        <f>MEDIAN(1475013257!D139,1475013677!D139,1475014081!D139,1475014485!D139,1475014889!D139,1475015309!D139,1475015712!D139,1475016116!D139,1475016520!D139,1475016924!D139,1475045110!D139,1475045514!D139,1475045934!D139,1475046337!D139,1475046741!D139,1475047145!D139,1475047549!D139,1475047953!D139,1475048357!D139,1475048761!D139,1475203596!D139,1475204016!D139,1475204436!D139,1475204839!D139,1475205259!D139,1475205679!D139,1475206082!D139,1475206486!D139,1475206890!D139,1475207293!D139)</f>
        <v>0</v>
      </c>
      <c r="E139">
        <f>MEDIAN(1475013257!E139,1475013677!E139,1475014081!E139,1475014485!E139,1475014889!E139,1475015309!E139,1475015712!E139,1475016116!E139,1475016520!E139,1475016924!E139,1475045110!E139,1475045514!E139,1475045934!E139,1475046337!E139,1475046741!E139,1475047145!E139,1475047549!E139,1475047953!E139,1475048357!E139,1475048761!E139,1475203596!E139,1475204016!E139,1475204436!E139,1475204839!E139,1475205259!E139,1475205679!E139,1475206082!E139,1475206486!E139,1475206890!E139,1475207293!E139)</f>
        <v>0</v>
      </c>
      <c r="F139">
        <f>MEDIAN(1475013257!F139,1475013677!F139,1475014081!F139,1475014485!F139,1475014889!F139,1475015309!F139,1475015712!F139,1475016116!F139,1475016520!F139,1475016924!F139,1475045110!F139,1475045514!F139,1475045934!F139,1475046337!F139,1475046741!F139,1475047145!F139,1475047549!F139,1475047953!F139,1475048357!F139,1475048761!F139,1475203596!F139,1475204016!F139,1475204436!F139,1475204839!F139,1475205259!F139,1475205679!F139,1475206082!F139,1475206486!F139,1475206890!F139,1475207293!F139)</f>
        <v>0</v>
      </c>
      <c r="G139">
        <f>MEDIAN(1475013257!G139,1475013677!G139,1475014081!G139,1475014485!G139,1475014889!G139,1475015309!G139,1475015712!G139,1475016116!G139,1475016520!G139,1475016924!G139,1475045110!G139,1475045514!G139,1475045934!G139,1475046337!G139,1475046741!G139,1475047145!G139,1475047549!G139,1475047953!G139,1475048357!G139,1475048761!G139,1475203596!G139,1475204016!G139,1475204436!G139,1475204839!G139,1475205259!G139,1475205679!G139,1475206082!G139,1475206486!G139,1475206890!G139,1475207293!G139)</f>
        <v>0</v>
      </c>
      <c r="H139">
        <f>MEDIAN(1475013257!H139,1475013677!H139,1475014081!H139,1475014485!H139,1475014889!H139,1475015309!H139,1475015712!H139,1475016116!H139,1475016520!H139,1475016924!H139,1475045110!H139,1475045514!H139,1475045934!H139,1475046337!H139,1475046741!H139,1475047145!H139,1475047549!H139,1475047953!H139,1475048357!H139,1475048761!H139,1475203596!H139,1475204016!H139,1475204436!H139,1475204839!H139,1475205259!H139,1475205679!H139,1475206082!H139,1475206486!H139,1475206890!H139,1475207293!H139)</f>
        <v>0</v>
      </c>
      <c r="I139">
        <f>MEDIAN(1475013257!I139,1475013677!I139,1475014081!I139,1475014485!I139,1475014889!I139,1475015309!I139,1475015712!I139,1475016116!I139,1475016520!I139,1475016924!I139,1475045110!I139,1475045514!I139,1475045934!I139,1475046337!I139,1475046741!I139,1475047145!I139,1475047549!I139,1475047953!I139,1475048357!I139,1475048761!I139,1475203596!I139,1475204016!I139,1475204436!I139,1475204839!I139,1475205259!I139,1475205679!I139,1475206082!I139,1475206486!I139,1475206890!I139,1475207293!I139)</f>
        <v>0</v>
      </c>
      <c r="J139">
        <f>MEDIAN(1475013257!J139,1475013677!J139,1475014081!J139,1475014485!J139,1475014889!J139,1475015309!J139,1475015712!J139,1475016116!J139,1475016520!J139,1475016924!J139,1475045110!J139,1475045514!J139,1475045934!J139,1475046337!J139,1475046741!J139,1475047145!J139,1475047549!J139,1475047953!J139,1475048357!J139,1475048761!J139,1475203596!J139,1475204016!J139,1475204436!J139,1475204839!J139,1475205259!J139,1475205679!J139,1475206082!J139,1475206486!J139,1475206890!J139,1475207293!J139)</f>
        <v>0</v>
      </c>
      <c r="K139">
        <f>MEDIAN(1475013257!K139,1475013677!K139,1475014081!K139,1475014485!K139,1475014889!K139,1475015309!K139,1475015712!K139,1475016116!K139,1475016520!K139,1475016924!K139,1475045110!K139,1475045514!K139,1475045934!K139,1475046337!K139,1475046741!K139,1475047145!K139,1475047549!K139,1475047953!K139,1475048357!K139,1475048761!K139,1475203596!K139,1475204016!K139,1475204436!K139,1475204839!K139,1475205259!K139,1475205679!K139,1475206082!K139,1475206486!K139,1475206890!K139,1475207293!K139)</f>
        <v>0</v>
      </c>
      <c r="L139">
        <f>MEDIAN(1475013257!L139,1475013677!L139,1475014081!L139,1475014485!L139,1475014889!L139,1475015309!L139,1475015712!L139,1475016116!L139,1475016520!L139,1475016924!L139,1475045110!L139,1475045514!L139,1475045934!L139,1475046337!L139,1475046741!L139,1475047145!L139,1475047549!L139,1475047953!L139,1475048357!L139,1475048761!L139,1475203596!L139,1475204016!L139,1475204436!L139,1475204839!L139,1475205259!L139,1475205679!L139,1475206082!L139,1475206486!L139,1475206890!L139,1475207293!L139)</f>
        <v>0</v>
      </c>
      <c r="M139">
        <f>MEDIAN(1475013257!M139,1475013677!M139,1475014081!M139,1475014485!M139,1475014889!M139,1475015309!M139,1475015712!M139,1475016116!M139,1475016520!M139,1475016924!M139,1475045110!M139,1475045514!M139,1475045934!M139,1475046337!M139,1475046741!M139,1475047145!M139,1475047549!M139,1475047953!M139,1475048357!M139,1475048761!M139,1475203596!M139,1475204016!M139,1475204436!M139,1475204839!M139,1475205259!M139,1475205679!M139,1475206082!M139,1475206486!M139,1475206890!M139,1475207293!M139)</f>
        <v>0</v>
      </c>
      <c r="N139">
        <f>MEDIAN(1475013257!N139,1475013677!N139,1475014081!N139,1475014485!N139,1475014889!N139,1475015309!N139,1475015712!N139,1475016116!N139,1475016520!N139,1475016924!N139,1475045110!N139,1475045514!N139,1475045934!N139,1475046337!N139,1475046741!N139,1475047145!N139,1475047549!N139,1475047953!N139,1475048357!N139,1475048761!N139,1475203596!N139,1475204016!N139,1475204436!N139,1475204839!N139,1475205259!N139,1475205679!N139,1475206082!N139,1475206486!N139,1475206890!N139,1475207293!N139)</f>
        <v>0</v>
      </c>
      <c r="O139">
        <f>MEDIAN(1475013257!O139,1475013677!O139,1475014081!O139,1475014485!O139,1475014889!O139,1475015309!O139,1475015712!O139,1475016116!O139,1475016520!O139,1475016924!O139,1475045110!O139,1475045514!O139,1475045934!O139,1475046337!O139,1475046741!O139,1475047145!O139,1475047549!O139,1475047953!O139,1475048357!O139,1475048761!O139,1475203596!O139,1475204016!O139,1475204436!O139,1475204839!O139,1475205259!O139,1475205679!O139,1475206082!O139,1475206486!O139,1475206890!O139,1475207293!O139)</f>
        <v>0</v>
      </c>
      <c r="P139">
        <f>MEDIAN(1475013257!P139,1475013677!P139,1475014081!P139,1475014485!P139,1475014889!P139,1475015309!P139,1475015712!P139,1475016116!P139,1475016520!P139,1475016924!P139,1475045110!P139,1475045514!P139,1475045934!P139,1475046337!P139,1475046741!P139,1475047145!P139,1475047549!P139,1475047953!P139,1475048357!P139,1475048761!P139,1475203596!P139,1475204016!P139,1475204436!P139,1475204839!P139,1475205259!P139,1475205679!P139,1475206082!P139,1475206486!P139,1475206890!P139,1475207293!P139)</f>
        <v>0</v>
      </c>
      <c r="Q139">
        <f>MEDIAN(1475013257!Q139,1475013677!Q139,1475014081!Q139,1475014485!Q139,1475014889!Q139,1475015309!Q139,1475015712!Q139,1475016116!Q139,1475016520!Q139,1475016924!Q139,1475045110!Q139,1475045514!Q139,1475045934!Q139,1475046337!Q139,1475046741!Q139,1475047145!Q139,1475047549!Q139,1475047953!Q139,1475048357!Q139,1475048761!Q139,1475203596!Q139,1475204016!Q139,1475204436!Q139,1475204839!Q139,1475205259!Q139,1475205679!Q139,1475206082!Q139,1475206486!Q139,1475206890!Q139,1475207293!Q139)</f>
        <v>0</v>
      </c>
      <c r="R139">
        <f>MEDIAN(1475013257!R139,1475013677!R139,1475014081!R139,1475014485!R139,1475014889!R139,1475015309!R139,1475015712!R139,1475016116!R139,1475016520!R139,1475016924!R139,1475045110!R139,1475045514!R139,1475045934!R139,1475046337!R139,1475046741!R139,1475047145!R139,1475047549!R139,1475047953!R139,1475048357!R139,1475048761!R139,1475203596!R139,1475204016!R139,1475204436!R139,1475204839!R139,1475205259!R139,1475205679!R139,1475206082!R139,1475206486!R139,1475206890!R139,1475207293!R139)</f>
        <v>0</v>
      </c>
      <c r="S139">
        <f>MEDIAN(1475013257!S139,1475013677!S139,1475014081!S139,1475014485!S139,1475014889!S139,1475015309!S139,1475015712!S139,1475016116!S139,1475016520!S139,1475016924!S139,1475045110!S139,1475045514!S139,1475045934!S139,1475046337!S139,1475046741!S139,1475047145!S139,1475047549!S139,1475047953!S139,1475048357!S139,1475048761!S139,1475203596!S139,1475204016!S139,1475204436!S139,1475204839!S139,1475205259!S139,1475205679!S139,1475206082!S139,1475206486!S139,1475206890!S139,1475207293!S139)</f>
        <v>0</v>
      </c>
      <c r="T139">
        <f>MEDIAN(1475013257!T139,1475013677!T139,1475014081!T139,1475014485!T139,1475014889!T139,1475015309!T139,1475015712!T139,1475016116!T139,1475016520!T139,1475016924!T139,1475045110!T139,1475045514!T139,1475045934!T139,1475046337!T139,1475046741!T139,1475047145!T139,1475047549!T139,1475047953!T139,1475048357!T139,1475048761!T139,1475203596!T139,1475204016!T139,1475204436!T139,1475204839!T139,1475205259!T139,1475205679!T139,1475206082!T139,1475206486!T139,1475206890!T139,1475207293!T139)</f>
        <v>0</v>
      </c>
      <c r="U139">
        <f>MEDIAN(1475013257!U139,1475013677!U139,1475014081!U139,1475014485!U139,1475014889!U139,1475015309!U139,1475015712!U139,1475016116!U139,1475016520!U139,1475016924!U139,1475045110!U139,1475045514!U139,1475045934!U139,1475046337!U139,1475046741!U139,1475047145!U139,1475047549!U139,1475047953!U139,1475048357!U139,1475048761!U139,1475203596!U139,1475204016!U139,1475204436!U139,1475204839!U139,1475205259!U139,1475205679!U139,1475206082!U139,1475206486!U139,1475206890!U139,1475207293!U139)</f>
        <v>0</v>
      </c>
      <c r="V139">
        <f>MEDIAN(1475013257!V139,1475013677!V139,1475014081!V139,1475014485!V139,1475014889!V139,1475015309!V139,1475015712!V139,1475016116!V139,1475016520!V139,1475016924!V139,1475045110!V139,1475045514!V139,1475045934!V139,1475046337!V139,1475046741!V139,1475047145!V139,1475047549!V139,1475047953!V139,1475048357!V139,1475048761!V139,1475203596!V139,1475204016!V139,1475204436!V139,1475204839!V139,1475205259!V139,1475205679!V139,1475206082!V139,1475206486!V139,1475206890!V139,1475207293!V139)</f>
        <v>0</v>
      </c>
      <c r="W139">
        <f>MEDIAN(1475013257!W139,1475013677!W139,1475014081!W139,1475014485!W139,1475014889!W139,1475015309!W139,1475015712!W139,1475016116!W139,1475016520!W139,1475016924!W139,1475045110!W139,1475045514!W139,1475045934!W139,1475046337!W139,1475046741!W139,1475047145!W139,1475047549!W139,1475047953!W139,1475048357!W139,1475048761!W139,1475203596!W139,1475204016!W139,1475204436!W139,1475204839!W139,1475205259!W139,1475205679!W139,1475206082!W139,1475206486!W139,1475206890!W139,1475207293!W139)</f>
        <v>0</v>
      </c>
    </row>
    <row r="140" spans="1:23">
      <c r="A140">
        <f>MEDIAN(1475013257!A140,1475013677!A140,1475014081!A140,1475014485!A140,1475014889!A140,1475015309!A140,1475015712!A140,1475016116!A140,1475016520!A140,1475016924!A140,1475045110!A140,1475045514!A140,1475045934!A140,1475046337!A140,1475046741!A140,1475047145!A140,1475047549!A140,1475047953!A140,1475048357!A140,1475048761!A140,1475203596!A140,1475204016!A140,1475204436!A140,1475204839!A140,1475205259!A140,1475205679!A140,1475206082!A140,1475206486!A140,1475206890!A140,1475207293!A140)</f>
        <v>0</v>
      </c>
      <c r="B140">
        <f>MEDIAN(1475013257!B140,1475013677!B140,1475014081!B140,1475014485!B140,1475014889!B140,1475015309!B140,1475015712!B140,1475016116!B140,1475016520!B140,1475016924!B140,1475045110!B140,1475045514!B140,1475045934!B140,1475046337!B140,1475046741!B140,1475047145!B140,1475047549!B140,1475047953!B140,1475048357!B140,1475048761!B140,1475203596!B140,1475204016!B140,1475204436!B140,1475204839!B140,1475205259!B140,1475205679!B140,1475206082!B140,1475206486!B140,1475206890!B140,1475207293!B140)</f>
        <v>0</v>
      </c>
      <c r="C140">
        <f>MEDIAN(1475013257!C140,1475013677!C140,1475014081!C140,1475014485!C140,1475014889!C140,1475015309!C140,1475015712!C140,1475016116!C140,1475016520!C140,1475016924!C140,1475045110!C140,1475045514!C140,1475045934!C140,1475046337!C140,1475046741!C140,1475047145!C140,1475047549!C140,1475047953!C140,1475048357!C140,1475048761!C140,1475203596!C140,1475204016!C140,1475204436!C140,1475204839!C140,1475205259!C140,1475205679!C140,1475206082!C140,1475206486!C140,1475206890!C140,1475207293!C140)</f>
        <v>0</v>
      </c>
      <c r="D140">
        <f>MEDIAN(1475013257!D140,1475013677!D140,1475014081!D140,1475014485!D140,1475014889!D140,1475015309!D140,1475015712!D140,1475016116!D140,1475016520!D140,1475016924!D140,1475045110!D140,1475045514!D140,1475045934!D140,1475046337!D140,1475046741!D140,1475047145!D140,1475047549!D140,1475047953!D140,1475048357!D140,1475048761!D140,1475203596!D140,1475204016!D140,1475204436!D140,1475204839!D140,1475205259!D140,1475205679!D140,1475206082!D140,1475206486!D140,1475206890!D140,1475207293!D140)</f>
        <v>0</v>
      </c>
      <c r="E140">
        <f>MEDIAN(1475013257!E140,1475013677!E140,1475014081!E140,1475014485!E140,1475014889!E140,1475015309!E140,1475015712!E140,1475016116!E140,1475016520!E140,1475016924!E140,1475045110!E140,1475045514!E140,1475045934!E140,1475046337!E140,1475046741!E140,1475047145!E140,1475047549!E140,1475047953!E140,1475048357!E140,1475048761!E140,1475203596!E140,1475204016!E140,1475204436!E140,1475204839!E140,1475205259!E140,1475205679!E140,1475206082!E140,1475206486!E140,1475206890!E140,1475207293!E140)</f>
        <v>0</v>
      </c>
      <c r="F140">
        <f>MEDIAN(1475013257!F140,1475013677!F140,1475014081!F140,1475014485!F140,1475014889!F140,1475015309!F140,1475015712!F140,1475016116!F140,1475016520!F140,1475016924!F140,1475045110!F140,1475045514!F140,1475045934!F140,1475046337!F140,1475046741!F140,1475047145!F140,1475047549!F140,1475047953!F140,1475048357!F140,1475048761!F140,1475203596!F140,1475204016!F140,1475204436!F140,1475204839!F140,1475205259!F140,1475205679!F140,1475206082!F140,1475206486!F140,1475206890!F140,1475207293!F140)</f>
        <v>0</v>
      </c>
      <c r="G140">
        <f>MEDIAN(1475013257!G140,1475013677!G140,1475014081!G140,1475014485!G140,1475014889!G140,1475015309!G140,1475015712!G140,1475016116!G140,1475016520!G140,1475016924!G140,1475045110!G140,1475045514!G140,1475045934!G140,1475046337!G140,1475046741!G140,1475047145!G140,1475047549!G140,1475047953!G140,1475048357!G140,1475048761!G140,1475203596!G140,1475204016!G140,1475204436!G140,1475204839!G140,1475205259!G140,1475205679!G140,1475206082!G140,1475206486!G140,1475206890!G140,1475207293!G140)</f>
        <v>0</v>
      </c>
      <c r="H140">
        <f>MEDIAN(1475013257!H140,1475013677!H140,1475014081!H140,1475014485!H140,1475014889!H140,1475015309!H140,1475015712!H140,1475016116!H140,1475016520!H140,1475016924!H140,1475045110!H140,1475045514!H140,1475045934!H140,1475046337!H140,1475046741!H140,1475047145!H140,1475047549!H140,1475047953!H140,1475048357!H140,1475048761!H140,1475203596!H140,1475204016!H140,1475204436!H140,1475204839!H140,1475205259!H140,1475205679!H140,1475206082!H140,1475206486!H140,1475206890!H140,1475207293!H140)</f>
        <v>0</v>
      </c>
      <c r="I140">
        <f>MEDIAN(1475013257!I140,1475013677!I140,1475014081!I140,1475014485!I140,1475014889!I140,1475015309!I140,1475015712!I140,1475016116!I140,1475016520!I140,1475016924!I140,1475045110!I140,1475045514!I140,1475045934!I140,1475046337!I140,1475046741!I140,1475047145!I140,1475047549!I140,1475047953!I140,1475048357!I140,1475048761!I140,1475203596!I140,1475204016!I140,1475204436!I140,1475204839!I140,1475205259!I140,1475205679!I140,1475206082!I140,1475206486!I140,1475206890!I140,1475207293!I140)</f>
        <v>0</v>
      </c>
      <c r="J140">
        <f>MEDIAN(1475013257!J140,1475013677!J140,1475014081!J140,1475014485!J140,1475014889!J140,1475015309!J140,1475015712!J140,1475016116!J140,1475016520!J140,1475016924!J140,1475045110!J140,1475045514!J140,1475045934!J140,1475046337!J140,1475046741!J140,1475047145!J140,1475047549!J140,1475047953!J140,1475048357!J140,1475048761!J140,1475203596!J140,1475204016!J140,1475204436!J140,1475204839!J140,1475205259!J140,1475205679!J140,1475206082!J140,1475206486!J140,1475206890!J140,1475207293!J140)</f>
        <v>0</v>
      </c>
      <c r="K140">
        <f>MEDIAN(1475013257!K140,1475013677!K140,1475014081!K140,1475014485!K140,1475014889!K140,1475015309!K140,1475015712!K140,1475016116!K140,1475016520!K140,1475016924!K140,1475045110!K140,1475045514!K140,1475045934!K140,1475046337!K140,1475046741!K140,1475047145!K140,1475047549!K140,1475047953!K140,1475048357!K140,1475048761!K140,1475203596!K140,1475204016!K140,1475204436!K140,1475204839!K140,1475205259!K140,1475205679!K140,1475206082!K140,1475206486!K140,1475206890!K140,1475207293!K140)</f>
        <v>0</v>
      </c>
      <c r="L140">
        <f>MEDIAN(1475013257!L140,1475013677!L140,1475014081!L140,1475014485!L140,1475014889!L140,1475015309!L140,1475015712!L140,1475016116!L140,1475016520!L140,1475016924!L140,1475045110!L140,1475045514!L140,1475045934!L140,1475046337!L140,1475046741!L140,1475047145!L140,1475047549!L140,1475047953!L140,1475048357!L140,1475048761!L140,1475203596!L140,1475204016!L140,1475204436!L140,1475204839!L140,1475205259!L140,1475205679!L140,1475206082!L140,1475206486!L140,1475206890!L140,1475207293!L140)</f>
        <v>0</v>
      </c>
      <c r="M140">
        <f>MEDIAN(1475013257!M140,1475013677!M140,1475014081!M140,1475014485!M140,1475014889!M140,1475015309!M140,1475015712!M140,1475016116!M140,1475016520!M140,1475016924!M140,1475045110!M140,1475045514!M140,1475045934!M140,1475046337!M140,1475046741!M140,1475047145!M140,1475047549!M140,1475047953!M140,1475048357!M140,1475048761!M140,1475203596!M140,1475204016!M140,1475204436!M140,1475204839!M140,1475205259!M140,1475205679!M140,1475206082!M140,1475206486!M140,1475206890!M140,1475207293!M140)</f>
        <v>0</v>
      </c>
      <c r="N140">
        <f>MEDIAN(1475013257!N140,1475013677!N140,1475014081!N140,1475014485!N140,1475014889!N140,1475015309!N140,1475015712!N140,1475016116!N140,1475016520!N140,1475016924!N140,1475045110!N140,1475045514!N140,1475045934!N140,1475046337!N140,1475046741!N140,1475047145!N140,1475047549!N140,1475047953!N140,1475048357!N140,1475048761!N140,1475203596!N140,1475204016!N140,1475204436!N140,1475204839!N140,1475205259!N140,1475205679!N140,1475206082!N140,1475206486!N140,1475206890!N140,1475207293!N140)</f>
        <v>0</v>
      </c>
      <c r="O140">
        <f>MEDIAN(1475013257!O140,1475013677!O140,1475014081!O140,1475014485!O140,1475014889!O140,1475015309!O140,1475015712!O140,1475016116!O140,1475016520!O140,1475016924!O140,1475045110!O140,1475045514!O140,1475045934!O140,1475046337!O140,1475046741!O140,1475047145!O140,1475047549!O140,1475047953!O140,1475048357!O140,1475048761!O140,1475203596!O140,1475204016!O140,1475204436!O140,1475204839!O140,1475205259!O140,1475205679!O140,1475206082!O140,1475206486!O140,1475206890!O140,1475207293!O140)</f>
        <v>0</v>
      </c>
      <c r="P140">
        <f>MEDIAN(1475013257!P140,1475013677!P140,1475014081!P140,1475014485!P140,1475014889!P140,1475015309!P140,1475015712!P140,1475016116!P140,1475016520!P140,1475016924!P140,1475045110!P140,1475045514!P140,1475045934!P140,1475046337!P140,1475046741!P140,1475047145!P140,1475047549!P140,1475047953!P140,1475048357!P140,1475048761!P140,1475203596!P140,1475204016!P140,1475204436!P140,1475204839!P140,1475205259!P140,1475205679!P140,1475206082!P140,1475206486!P140,1475206890!P140,1475207293!P140)</f>
        <v>0</v>
      </c>
      <c r="Q140">
        <f>MEDIAN(1475013257!Q140,1475013677!Q140,1475014081!Q140,1475014485!Q140,1475014889!Q140,1475015309!Q140,1475015712!Q140,1475016116!Q140,1475016520!Q140,1475016924!Q140,1475045110!Q140,1475045514!Q140,1475045934!Q140,1475046337!Q140,1475046741!Q140,1475047145!Q140,1475047549!Q140,1475047953!Q140,1475048357!Q140,1475048761!Q140,1475203596!Q140,1475204016!Q140,1475204436!Q140,1475204839!Q140,1475205259!Q140,1475205679!Q140,1475206082!Q140,1475206486!Q140,1475206890!Q140,1475207293!Q140)</f>
        <v>0</v>
      </c>
      <c r="R140">
        <f>MEDIAN(1475013257!R140,1475013677!R140,1475014081!R140,1475014485!R140,1475014889!R140,1475015309!R140,1475015712!R140,1475016116!R140,1475016520!R140,1475016924!R140,1475045110!R140,1475045514!R140,1475045934!R140,1475046337!R140,1475046741!R140,1475047145!R140,1475047549!R140,1475047953!R140,1475048357!R140,1475048761!R140,1475203596!R140,1475204016!R140,1475204436!R140,1475204839!R140,1475205259!R140,1475205679!R140,1475206082!R140,1475206486!R140,1475206890!R140,1475207293!R140)</f>
        <v>0</v>
      </c>
      <c r="S140">
        <f>MEDIAN(1475013257!S140,1475013677!S140,1475014081!S140,1475014485!S140,1475014889!S140,1475015309!S140,1475015712!S140,1475016116!S140,1475016520!S140,1475016924!S140,1475045110!S140,1475045514!S140,1475045934!S140,1475046337!S140,1475046741!S140,1475047145!S140,1475047549!S140,1475047953!S140,1475048357!S140,1475048761!S140,1475203596!S140,1475204016!S140,1475204436!S140,1475204839!S140,1475205259!S140,1475205679!S140,1475206082!S140,1475206486!S140,1475206890!S140,1475207293!S140)</f>
        <v>0</v>
      </c>
      <c r="T140">
        <f>MEDIAN(1475013257!T140,1475013677!T140,1475014081!T140,1475014485!T140,1475014889!T140,1475015309!T140,1475015712!T140,1475016116!T140,1475016520!T140,1475016924!T140,1475045110!T140,1475045514!T140,1475045934!T140,1475046337!T140,1475046741!T140,1475047145!T140,1475047549!T140,1475047953!T140,1475048357!T140,1475048761!T140,1475203596!T140,1475204016!T140,1475204436!T140,1475204839!T140,1475205259!T140,1475205679!T140,1475206082!T140,1475206486!T140,1475206890!T140,1475207293!T140)</f>
        <v>0</v>
      </c>
      <c r="U140">
        <f>MEDIAN(1475013257!U140,1475013677!U140,1475014081!U140,1475014485!U140,1475014889!U140,1475015309!U140,1475015712!U140,1475016116!U140,1475016520!U140,1475016924!U140,1475045110!U140,1475045514!U140,1475045934!U140,1475046337!U140,1475046741!U140,1475047145!U140,1475047549!U140,1475047953!U140,1475048357!U140,1475048761!U140,1475203596!U140,1475204016!U140,1475204436!U140,1475204839!U140,1475205259!U140,1475205679!U140,1475206082!U140,1475206486!U140,1475206890!U140,1475207293!U140)</f>
        <v>0</v>
      </c>
      <c r="V140">
        <f>MEDIAN(1475013257!V140,1475013677!V140,1475014081!V140,1475014485!V140,1475014889!V140,1475015309!V140,1475015712!V140,1475016116!V140,1475016520!V140,1475016924!V140,1475045110!V140,1475045514!V140,1475045934!V140,1475046337!V140,1475046741!V140,1475047145!V140,1475047549!V140,1475047953!V140,1475048357!V140,1475048761!V140,1475203596!V140,1475204016!V140,1475204436!V140,1475204839!V140,1475205259!V140,1475205679!V140,1475206082!V140,1475206486!V140,1475206890!V140,1475207293!V140)</f>
        <v>0</v>
      </c>
      <c r="W140">
        <f>MEDIAN(1475013257!W140,1475013677!W140,1475014081!W140,1475014485!W140,1475014889!W140,1475015309!W140,1475015712!W140,1475016116!W140,1475016520!W140,1475016924!W140,1475045110!W140,1475045514!W140,1475045934!W140,1475046337!W140,1475046741!W140,1475047145!W140,1475047549!W140,1475047953!W140,1475048357!W140,1475048761!W140,1475203596!W140,1475204016!W140,1475204436!W140,1475204839!W140,1475205259!W140,1475205679!W140,1475206082!W140,1475206486!W140,1475206890!W140,1475207293!W140)</f>
        <v>0</v>
      </c>
    </row>
    <row r="141" spans="1:23">
      <c r="A141">
        <f>MEDIAN(1475013257!A141,1475013677!A141,1475014081!A141,1475014485!A141,1475014889!A141,1475015309!A141,1475015712!A141,1475016116!A141,1475016520!A141,1475016924!A141,1475045110!A141,1475045514!A141,1475045934!A141,1475046337!A141,1475046741!A141,1475047145!A141,1475047549!A141,1475047953!A141,1475048357!A141,1475048761!A141,1475203596!A141,1475204016!A141,1475204436!A141,1475204839!A141,1475205259!A141,1475205679!A141,1475206082!A141,1475206486!A141,1475206890!A141,1475207293!A141)</f>
        <v>0</v>
      </c>
      <c r="B141">
        <f>MEDIAN(1475013257!B141,1475013677!B141,1475014081!B141,1475014485!B141,1475014889!B141,1475015309!B141,1475015712!B141,1475016116!B141,1475016520!B141,1475016924!B141,1475045110!B141,1475045514!B141,1475045934!B141,1475046337!B141,1475046741!B141,1475047145!B141,1475047549!B141,1475047953!B141,1475048357!B141,1475048761!B141,1475203596!B141,1475204016!B141,1475204436!B141,1475204839!B141,1475205259!B141,1475205679!B141,1475206082!B141,1475206486!B141,1475206890!B141,1475207293!B141)</f>
        <v>0</v>
      </c>
      <c r="C141">
        <f>MEDIAN(1475013257!C141,1475013677!C141,1475014081!C141,1475014485!C141,1475014889!C141,1475015309!C141,1475015712!C141,1475016116!C141,1475016520!C141,1475016924!C141,1475045110!C141,1475045514!C141,1475045934!C141,1475046337!C141,1475046741!C141,1475047145!C141,1475047549!C141,1475047953!C141,1475048357!C141,1475048761!C141,1475203596!C141,1475204016!C141,1475204436!C141,1475204839!C141,1475205259!C141,1475205679!C141,1475206082!C141,1475206486!C141,1475206890!C141,1475207293!C141)</f>
        <v>0</v>
      </c>
      <c r="D141">
        <f>MEDIAN(1475013257!D141,1475013677!D141,1475014081!D141,1475014485!D141,1475014889!D141,1475015309!D141,1475015712!D141,1475016116!D141,1475016520!D141,1475016924!D141,1475045110!D141,1475045514!D141,1475045934!D141,1475046337!D141,1475046741!D141,1475047145!D141,1475047549!D141,1475047953!D141,1475048357!D141,1475048761!D141,1475203596!D141,1475204016!D141,1475204436!D141,1475204839!D141,1475205259!D141,1475205679!D141,1475206082!D141,1475206486!D141,1475206890!D141,1475207293!D141)</f>
        <v>0</v>
      </c>
      <c r="E141">
        <f>MEDIAN(1475013257!E141,1475013677!E141,1475014081!E141,1475014485!E141,1475014889!E141,1475015309!E141,1475015712!E141,1475016116!E141,1475016520!E141,1475016924!E141,1475045110!E141,1475045514!E141,1475045934!E141,1475046337!E141,1475046741!E141,1475047145!E141,1475047549!E141,1475047953!E141,1475048357!E141,1475048761!E141,1475203596!E141,1475204016!E141,1475204436!E141,1475204839!E141,1475205259!E141,1475205679!E141,1475206082!E141,1475206486!E141,1475206890!E141,1475207293!E141)</f>
        <v>0</v>
      </c>
      <c r="F141">
        <f>MEDIAN(1475013257!F141,1475013677!F141,1475014081!F141,1475014485!F141,1475014889!F141,1475015309!F141,1475015712!F141,1475016116!F141,1475016520!F141,1475016924!F141,1475045110!F141,1475045514!F141,1475045934!F141,1475046337!F141,1475046741!F141,1475047145!F141,1475047549!F141,1475047953!F141,1475048357!F141,1475048761!F141,1475203596!F141,1475204016!F141,1475204436!F141,1475204839!F141,1475205259!F141,1475205679!F141,1475206082!F141,1475206486!F141,1475206890!F141,1475207293!F141)</f>
        <v>0</v>
      </c>
      <c r="G141">
        <f>MEDIAN(1475013257!G141,1475013677!G141,1475014081!G141,1475014485!G141,1475014889!G141,1475015309!G141,1475015712!G141,1475016116!G141,1475016520!G141,1475016924!G141,1475045110!G141,1475045514!G141,1475045934!G141,1475046337!G141,1475046741!G141,1475047145!G141,1475047549!G141,1475047953!G141,1475048357!G141,1475048761!G141,1475203596!G141,1475204016!G141,1475204436!G141,1475204839!G141,1475205259!G141,1475205679!G141,1475206082!G141,1475206486!G141,1475206890!G141,1475207293!G141)</f>
        <v>0</v>
      </c>
      <c r="H141">
        <f>MEDIAN(1475013257!H141,1475013677!H141,1475014081!H141,1475014485!H141,1475014889!H141,1475015309!H141,1475015712!H141,1475016116!H141,1475016520!H141,1475016924!H141,1475045110!H141,1475045514!H141,1475045934!H141,1475046337!H141,1475046741!H141,1475047145!H141,1475047549!H141,1475047953!H141,1475048357!H141,1475048761!H141,1475203596!H141,1475204016!H141,1475204436!H141,1475204839!H141,1475205259!H141,1475205679!H141,1475206082!H141,1475206486!H141,1475206890!H141,1475207293!H141)</f>
        <v>0</v>
      </c>
      <c r="I141">
        <f>MEDIAN(1475013257!I141,1475013677!I141,1475014081!I141,1475014485!I141,1475014889!I141,1475015309!I141,1475015712!I141,1475016116!I141,1475016520!I141,1475016924!I141,1475045110!I141,1475045514!I141,1475045934!I141,1475046337!I141,1475046741!I141,1475047145!I141,1475047549!I141,1475047953!I141,1475048357!I141,1475048761!I141,1475203596!I141,1475204016!I141,1475204436!I141,1475204839!I141,1475205259!I141,1475205679!I141,1475206082!I141,1475206486!I141,1475206890!I141,1475207293!I141)</f>
        <v>0</v>
      </c>
      <c r="J141">
        <f>MEDIAN(1475013257!J141,1475013677!J141,1475014081!J141,1475014485!J141,1475014889!J141,1475015309!J141,1475015712!J141,1475016116!J141,1475016520!J141,1475016924!J141,1475045110!J141,1475045514!J141,1475045934!J141,1475046337!J141,1475046741!J141,1475047145!J141,1475047549!J141,1475047953!J141,1475048357!J141,1475048761!J141,1475203596!J141,1475204016!J141,1475204436!J141,1475204839!J141,1475205259!J141,1475205679!J141,1475206082!J141,1475206486!J141,1475206890!J141,1475207293!J141)</f>
        <v>0</v>
      </c>
      <c r="K141">
        <f>MEDIAN(1475013257!K141,1475013677!K141,1475014081!K141,1475014485!K141,1475014889!K141,1475015309!K141,1475015712!K141,1475016116!K141,1475016520!K141,1475016924!K141,1475045110!K141,1475045514!K141,1475045934!K141,1475046337!K141,1475046741!K141,1475047145!K141,1475047549!K141,1475047953!K141,1475048357!K141,1475048761!K141,1475203596!K141,1475204016!K141,1475204436!K141,1475204839!K141,1475205259!K141,1475205679!K141,1475206082!K141,1475206486!K141,1475206890!K141,1475207293!K141)</f>
        <v>0</v>
      </c>
      <c r="L141">
        <f>MEDIAN(1475013257!L141,1475013677!L141,1475014081!L141,1475014485!L141,1475014889!L141,1475015309!L141,1475015712!L141,1475016116!L141,1475016520!L141,1475016924!L141,1475045110!L141,1475045514!L141,1475045934!L141,1475046337!L141,1475046741!L141,1475047145!L141,1475047549!L141,1475047953!L141,1475048357!L141,1475048761!L141,1475203596!L141,1475204016!L141,1475204436!L141,1475204839!L141,1475205259!L141,1475205679!L141,1475206082!L141,1475206486!L141,1475206890!L141,1475207293!L141)</f>
        <v>0</v>
      </c>
      <c r="M141">
        <f>MEDIAN(1475013257!M141,1475013677!M141,1475014081!M141,1475014485!M141,1475014889!M141,1475015309!M141,1475015712!M141,1475016116!M141,1475016520!M141,1475016924!M141,1475045110!M141,1475045514!M141,1475045934!M141,1475046337!M141,1475046741!M141,1475047145!M141,1475047549!M141,1475047953!M141,1475048357!M141,1475048761!M141,1475203596!M141,1475204016!M141,1475204436!M141,1475204839!M141,1475205259!M141,1475205679!M141,1475206082!M141,1475206486!M141,1475206890!M141,1475207293!M141)</f>
        <v>0</v>
      </c>
      <c r="N141">
        <f>MEDIAN(1475013257!N141,1475013677!N141,1475014081!N141,1475014485!N141,1475014889!N141,1475015309!N141,1475015712!N141,1475016116!N141,1475016520!N141,1475016924!N141,1475045110!N141,1475045514!N141,1475045934!N141,1475046337!N141,1475046741!N141,1475047145!N141,1475047549!N141,1475047953!N141,1475048357!N141,1475048761!N141,1475203596!N141,1475204016!N141,1475204436!N141,1475204839!N141,1475205259!N141,1475205679!N141,1475206082!N141,1475206486!N141,1475206890!N141,1475207293!N141)</f>
        <v>0</v>
      </c>
      <c r="O141">
        <f>MEDIAN(1475013257!O141,1475013677!O141,1475014081!O141,1475014485!O141,1475014889!O141,1475015309!O141,1475015712!O141,1475016116!O141,1475016520!O141,1475016924!O141,1475045110!O141,1475045514!O141,1475045934!O141,1475046337!O141,1475046741!O141,1475047145!O141,1475047549!O141,1475047953!O141,1475048357!O141,1475048761!O141,1475203596!O141,1475204016!O141,1475204436!O141,1475204839!O141,1475205259!O141,1475205679!O141,1475206082!O141,1475206486!O141,1475206890!O141,1475207293!O141)</f>
        <v>0</v>
      </c>
      <c r="P141">
        <f>MEDIAN(1475013257!P141,1475013677!P141,1475014081!P141,1475014485!P141,1475014889!P141,1475015309!P141,1475015712!P141,1475016116!P141,1475016520!P141,1475016924!P141,1475045110!P141,1475045514!P141,1475045934!P141,1475046337!P141,1475046741!P141,1475047145!P141,1475047549!P141,1475047953!P141,1475048357!P141,1475048761!P141,1475203596!P141,1475204016!P141,1475204436!P141,1475204839!P141,1475205259!P141,1475205679!P141,1475206082!P141,1475206486!P141,1475206890!P141,1475207293!P141)</f>
        <v>0</v>
      </c>
      <c r="Q141">
        <f>MEDIAN(1475013257!Q141,1475013677!Q141,1475014081!Q141,1475014485!Q141,1475014889!Q141,1475015309!Q141,1475015712!Q141,1475016116!Q141,1475016520!Q141,1475016924!Q141,1475045110!Q141,1475045514!Q141,1475045934!Q141,1475046337!Q141,1475046741!Q141,1475047145!Q141,1475047549!Q141,1475047953!Q141,1475048357!Q141,1475048761!Q141,1475203596!Q141,1475204016!Q141,1475204436!Q141,1475204839!Q141,1475205259!Q141,1475205679!Q141,1475206082!Q141,1475206486!Q141,1475206890!Q141,1475207293!Q141)</f>
        <v>0</v>
      </c>
      <c r="R141">
        <f>MEDIAN(1475013257!R141,1475013677!R141,1475014081!R141,1475014485!R141,1475014889!R141,1475015309!R141,1475015712!R141,1475016116!R141,1475016520!R141,1475016924!R141,1475045110!R141,1475045514!R141,1475045934!R141,1475046337!R141,1475046741!R141,1475047145!R141,1475047549!R141,1475047953!R141,1475048357!R141,1475048761!R141,1475203596!R141,1475204016!R141,1475204436!R141,1475204839!R141,1475205259!R141,1475205679!R141,1475206082!R141,1475206486!R141,1475206890!R141,1475207293!R141)</f>
        <v>0</v>
      </c>
      <c r="S141">
        <f>MEDIAN(1475013257!S141,1475013677!S141,1475014081!S141,1475014485!S141,1475014889!S141,1475015309!S141,1475015712!S141,1475016116!S141,1475016520!S141,1475016924!S141,1475045110!S141,1475045514!S141,1475045934!S141,1475046337!S141,1475046741!S141,1475047145!S141,1475047549!S141,1475047953!S141,1475048357!S141,1475048761!S141,1475203596!S141,1475204016!S141,1475204436!S141,1475204839!S141,1475205259!S141,1475205679!S141,1475206082!S141,1475206486!S141,1475206890!S141,1475207293!S141)</f>
        <v>0</v>
      </c>
      <c r="T141">
        <f>MEDIAN(1475013257!T141,1475013677!T141,1475014081!T141,1475014485!T141,1475014889!T141,1475015309!T141,1475015712!T141,1475016116!T141,1475016520!T141,1475016924!T141,1475045110!T141,1475045514!T141,1475045934!T141,1475046337!T141,1475046741!T141,1475047145!T141,1475047549!T141,1475047953!T141,1475048357!T141,1475048761!T141,1475203596!T141,1475204016!T141,1475204436!T141,1475204839!T141,1475205259!T141,1475205679!T141,1475206082!T141,1475206486!T141,1475206890!T141,1475207293!T141)</f>
        <v>0</v>
      </c>
      <c r="U141">
        <f>MEDIAN(1475013257!U141,1475013677!U141,1475014081!U141,1475014485!U141,1475014889!U141,1475015309!U141,1475015712!U141,1475016116!U141,1475016520!U141,1475016924!U141,1475045110!U141,1475045514!U141,1475045934!U141,1475046337!U141,1475046741!U141,1475047145!U141,1475047549!U141,1475047953!U141,1475048357!U141,1475048761!U141,1475203596!U141,1475204016!U141,1475204436!U141,1475204839!U141,1475205259!U141,1475205679!U141,1475206082!U141,1475206486!U141,1475206890!U141,1475207293!U141)</f>
        <v>0</v>
      </c>
      <c r="V141">
        <f>MEDIAN(1475013257!V141,1475013677!V141,1475014081!V141,1475014485!V141,1475014889!V141,1475015309!V141,1475015712!V141,1475016116!V141,1475016520!V141,1475016924!V141,1475045110!V141,1475045514!V141,1475045934!V141,1475046337!V141,1475046741!V141,1475047145!V141,1475047549!V141,1475047953!V141,1475048357!V141,1475048761!V141,1475203596!V141,1475204016!V141,1475204436!V141,1475204839!V141,1475205259!V141,1475205679!V141,1475206082!V141,1475206486!V141,1475206890!V141,1475207293!V141)</f>
        <v>0</v>
      </c>
      <c r="W141">
        <f>MEDIAN(1475013257!W141,1475013677!W141,1475014081!W141,1475014485!W141,1475014889!W141,1475015309!W141,1475015712!W141,1475016116!W141,1475016520!W141,1475016924!W141,1475045110!W141,1475045514!W141,1475045934!W141,1475046337!W141,1475046741!W141,1475047145!W141,1475047549!W141,1475047953!W141,1475048357!W141,1475048761!W141,1475203596!W141,1475204016!W141,1475204436!W141,1475204839!W141,1475205259!W141,1475205679!W141,1475206082!W141,1475206486!W141,1475206890!W141,1475207293!W141)</f>
        <v>0</v>
      </c>
    </row>
    <row r="142" spans="1:23">
      <c r="A142">
        <f>MEDIAN(1475013257!A142,1475013677!A142,1475014081!A142,1475014485!A142,1475014889!A142,1475015309!A142,1475015712!A142,1475016116!A142,1475016520!A142,1475016924!A142,1475045110!A142,1475045514!A142,1475045934!A142,1475046337!A142,1475046741!A142,1475047145!A142,1475047549!A142,1475047953!A142,1475048357!A142,1475048761!A142,1475203596!A142,1475204016!A142,1475204436!A142,1475204839!A142,1475205259!A142,1475205679!A142,1475206082!A142,1475206486!A142,1475206890!A142,1475207293!A142)</f>
        <v>0</v>
      </c>
      <c r="B142">
        <f>MEDIAN(1475013257!B142,1475013677!B142,1475014081!B142,1475014485!B142,1475014889!B142,1475015309!B142,1475015712!B142,1475016116!B142,1475016520!B142,1475016924!B142,1475045110!B142,1475045514!B142,1475045934!B142,1475046337!B142,1475046741!B142,1475047145!B142,1475047549!B142,1475047953!B142,1475048357!B142,1475048761!B142,1475203596!B142,1475204016!B142,1475204436!B142,1475204839!B142,1475205259!B142,1475205679!B142,1475206082!B142,1475206486!B142,1475206890!B142,1475207293!B142)</f>
        <v>0</v>
      </c>
      <c r="C142">
        <f>MEDIAN(1475013257!C142,1475013677!C142,1475014081!C142,1475014485!C142,1475014889!C142,1475015309!C142,1475015712!C142,1475016116!C142,1475016520!C142,1475016924!C142,1475045110!C142,1475045514!C142,1475045934!C142,1475046337!C142,1475046741!C142,1475047145!C142,1475047549!C142,1475047953!C142,1475048357!C142,1475048761!C142,1475203596!C142,1475204016!C142,1475204436!C142,1475204839!C142,1475205259!C142,1475205679!C142,1475206082!C142,1475206486!C142,1475206890!C142,1475207293!C142)</f>
        <v>0</v>
      </c>
      <c r="D142">
        <f>MEDIAN(1475013257!D142,1475013677!D142,1475014081!D142,1475014485!D142,1475014889!D142,1475015309!D142,1475015712!D142,1475016116!D142,1475016520!D142,1475016924!D142,1475045110!D142,1475045514!D142,1475045934!D142,1475046337!D142,1475046741!D142,1475047145!D142,1475047549!D142,1475047953!D142,1475048357!D142,1475048761!D142,1475203596!D142,1475204016!D142,1475204436!D142,1475204839!D142,1475205259!D142,1475205679!D142,1475206082!D142,1475206486!D142,1475206890!D142,1475207293!D142)</f>
        <v>0</v>
      </c>
      <c r="E142">
        <f>MEDIAN(1475013257!E142,1475013677!E142,1475014081!E142,1475014485!E142,1475014889!E142,1475015309!E142,1475015712!E142,1475016116!E142,1475016520!E142,1475016924!E142,1475045110!E142,1475045514!E142,1475045934!E142,1475046337!E142,1475046741!E142,1475047145!E142,1475047549!E142,1475047953!E142,1475048357!E142,1475048761!E142,1475203596!E142,1475204016!E142,1475204436!E142,1475204839!E142,1475205259!E142,1475205679!E142,1475206082!E142,1475206486!E142,1475206890!E142,1475207293!E142)</f>
        <v>0</v>
      </c>
      <c r="F142">
        <f>MEDIAN(1475013257!F142,1475013677!F142,1475014081!F142,1475014485!F142,1475014889!F142,1475015309!F142,1475015712!F142,1475016116!F142,1475016520!F142,1475016924!F142,1475045110!F142,1475045514!F142,1475045934!F142,1475046337!F142,1475046741!F142,1475047145!F142,1475047549!F142,1475047953!F142,1475048357!F142,1475048761!F142,1475203596!F142,1475204016!F142,1475204436!F142,1475204839!F142,1475205259!F142,1475205679!F142,1475206082!F142,1475206486!F142,1475206890!F142,1475207293!F142)</f>
        <v>0</v>
      </c>
      <c r="G142">
        <f>MEDIAN(1475013257!G142,1475013677!G142,1475014081!G142,1475014485!G142,1475014889!G142,1475015309!G142,1475015712!G142,1475016116!G142,1475016520!G142,1475016924!G142,1475045110!G142,1475045514!G142,1475045934!G142,1475046337!G142,1475046741!G142,1475047145!G142,1475047549!G142,1475047953!G142,1475048357!G142,1475048761!G142,1475203596!G142,1475204016!G142,1475204436!G142,1475204839!G142,1475205259!G142,1475205679!G142,1475206082!G142,1475206486!G142,1475206890!G142,1475207293!G142)</f>
        <v>0</v>
      </c>
      <c r="H142">
        <f>MEDIAN(1475013257!H142,1475013677!H142,1475014081!H142,1475014485!H142,1475014889!H142,1475015309!H142,1475015712!H142,1475016116!H142,1475016520!H142,1475016924!H142,1475045110!H142,1475045514!H142,1475045934!H142,1475046337!H142,1475046741!H142,1475047145!H142,1475047549!H142,1475047953!H142,1475048357!H142,1475048761!H142,1475203596!H142,1475204016!H142,1475204436!H142,1475204839!H142,1475205259!H142,1475205679!H142,1475206082!H142,1475206486!H142,1475206890!H142,1475207293!H142)</f>
        <v>0</v>
      </c>
      <c r="I142">
        <f>MEDIAN(1475013257!I142,1475013677!I142,1475014081!I142,1475014485!I142,1475014889!I142,1475015309!I142,1475015712!I142,1475016116!I142,1475016520!I142,1475016924!I142,1475045110!I142,1475045514!I142,1475045934!I142,1475046337!I142,1475046741!I142,1475047145!I142,1475047549!I142,1475047953!I142,1475048357!I142,1475048761!I142,1475203596!I142,1475204016!I142,1475204436!I142,1475204839!I142,1475205259!I142,1475205679!I142,1475206082!I142,1475206486!I142,1475206890!I142,1475207293!I142)</f>
        <v>0</v>
      </c>
      <c r="J142">
        <f>MEDIAN(1475013257!J142,1475013677!J142,1475014081!J142,1475014485!J142,1475014889!J142,1475015309!J142,1475015712!J142,1475016116!J142,1475016520!J142,1475016924!J142,1475045110!J142,1475045514!J142,1475045934!J142,1475046337!J142,1475046741!J142,1475047145!J142,1475047549!J142,1475047953!J142,1475048357!J142,1475048761!J142,1475203596!J142,1475204016!J142,1475204436!J142,1475204839!J142,1475205259!J142,1475205679!J142,1475206082!J142,1475206486!J142,1475206890!J142,1475207293!J142)</f>
        <v>0</v>
      </c>
      <c r="K142">
        <f>MEDIAN(1475013257!K142,1475013677!K142,1475014081!K142,1475014485!K142,1475014889!K142,1475015309!K142,1475015712!K142,1475016116!K142,1475016520!K142,1475016924!K142,1475045110!K142,1475045514!K142,1475045934!K142,1475046337!K142,1475046741!K142,1475047145!K142,1475047549!K142,1475047953!K142,1475048357!K142,1475048761!K142,1475203596!K142,1475204016!K142,1475204436!K142,1475204839!K142,1475205259!K142,1475205679!K142,1475206082!K142,1475206486!K142,1475206890!K142,1475207293!K142)</f>
        <v>0</v>
      </c>
      <c r="L142">
        <f>MEDIAN(1475013257!L142,1475013677!L142,1475014081!L142,1475014485!L142,1475014889!L142,1475015309!L142,1475015712!L142,1475016116!L142,1475016520!L142,1475016924!L142,1475045110!L142,1475045514!L142,1475045934!L142,1475046337!L142,1475046741!L142,1475047145!L142,1475047549!L142,1475047953!L142,1475048357!L142,1475048761!L142,1475203596!L142,1475204016!L142,1475204436!L142,1475204839!L142,1475205259!L142,1475205679!L142,1475206082!L142,1475206486!L142,1475206890!L142,1475207293!L142)</f>
        <v>0</v>
      </c>
      <c r="M142">
        <f>MEDIAN(1475013257!M142,1475013677!M142,1475014081!M142,1475014485!M142,1475014889!M142,1475015309!M142,1475015712!M142,1475016116!M142,1475016520!M142,1475016924!M142,1475045110!M142,1475045514!M142,1475045934!M142,1475046337!M142,1475046741!M142,1475047145!M142,1475047549!M142,1475047953!M142,1475048357!M142,1475048761!M142,1475203596!M142,1475204016!M142,1475204436!M142,1475204839!M142,1475205259!M142,1475205679!M142,1475206082!M142,1475206486!M142,1475206890!M142,1475207293!M142)</f>
        <v>0</v>
      </c>
      <c r="N142">
        <f>MEDIAN(1475013257!N142,1475013677!N142,1475014081!N142,1475014485!N142,1475014889!N142,1475015309!N142,1475015712!N142,1475016116!N142,1475016520!N142,1475016924!N142,1475045110!N142,1475045514!N142,1475045934!N142,1475046337!N142,1475046741!N142,1475047145!N142,1475047549!N142,1475047953!N142,1475048357!N142,1475048761!N142,1475203596!N142,1475204016!N142,1475204436!N142,1475204839!N142,1475205259!N142,1475205679!N142,1475206082!N142,1475206486!N142,1475206890!N142,1475207293!N142)</f>
        <v>0</v>
      </c>
      <c r="O142">
        <f>MEDIAN(1475013257!O142,1475013677!O142,1475014081!O142,1475014485!O142,1475014889!O142,1475015309!O142,1475015712!O142,1475016116!O142,1475016520!O142,1475016924!O142,1475045110!O142,1475045514!O142,1475045934!O142,1475046337!O142,1475046741!O142,1475047145!O142,1475047549!O142,1475047953!O142,1475048357!O142,1475048761!O142,1475203596!O142,1475204016!O142,1475204436!O142,1475204839!O142,1475205259!O142,1475205679!O142,1475206082!O142,1475206486!O142,1475206890!O142,1475207293!O142)</f>
        <v>0</v>
      </c>
      <c r="P142">
        <f>MEDIAN(1475013257!P142,1475013677!P142,1475014081!P142,1475014485!P142,1475014889!P142,1475015309!P142,1475015712!P142,1475016116!P142,1475016520!P142,1475016924!P142,1475045110!P142,1475045514!P142,1475045934!P142,1475046337!P142,1475046741!P142,1475047145!P142,1475047549!P142,1475047953!P142,1475048357!P142,1475048761!P142,1475203596!P142,1475204016!P142,1475204436!P142,1475204839!P142,1475205259!P142,1475205679!P142,1475206082!P142,1475206486!P142,1475206890!P142,1475207293!P142)</f>
        <v>0</v>
      </c>
      <c r="Q142">
        <f>MEDIAN(1475013257!Q142,1475013677!Q142,1475014081!Q142,1475014485!Q142,1475014889!Q142,1475015309!Q142,1475015712!Q142,1475016116!Q142,1475016520!Q142,1475016924!Q142,1475045110!Q142,1475045514!Q142,1475045934!Q142,1475046337!Q142,1475046741!Q142,1475047145!Q142,1475047549!Q142,1475047953!Q142,1475048357!Q142,1475048761!Q142,1475203596!Q142,1475204016!Q142,1475204436!Q142,1475204839!Q142,1475205259!Q142,1475205679!Q142,1475206082!Q142,1475206486!Q142,1475206890!Q142,1475207293!Q142)</f>
        <v>0</v>
      </c>
      <c r="R142">
        <f>MEDIAN(1475013257!R142,1475013677!R142,1475014081!R142,1475014485!R142,1475014889!R142,1475015309!R142,1475015712!R142,1475016116!R142,1475016520!R142,1475016924!R142,1475045110!R142,1475045514!R142,1475045934!R142,1475046337!R142,1475046741!R142,1475047145!R142,1475047549!R142,1475047953!R142,1475048357!R142,1475048761!R142,1475203596!R142,1475204016!R142,1475204436!R142,1475204839!R142,1475205259!R142,1475205679!R142,1475206082!R142,1475206486!R142,1475206890!R142,1475207293!R142)</f>
        <v>0</v>
      </c>
      <c r="S142">
        <f>MEDIAN(1475013257!S142,1475013677!S142,1475014081!S142,1475014485!S142,1475014889!S142,1475015309!S142,1475015712!S142,1475016116!S142,1475016520!S142,1475016924!S142,1475045110!S142,1475045514!S142,1475045934!S142,1475046337!S142,1475046741!S142,1475047145!S142,1475047549!S142,1475047953!S142,1475048357!S142,1475048761!S142,1475203596!S142,1475204016!S142,1475204436!S142,1475204839!S142,1475205259!S142,1475205679!S142,1475206082!S142,1475206486!S142,1475206890!S142,1475207293!S142)</f>
        <v>0</v>
      </c>
      <c r="T142">
        <f>MEDIAN(1475013257!T142,1475013677!T142,1475014081!T142,1475014485!T142,1475014889!T142,1475015309!T142,1475015712!T142,1475016116!T142,1475016520!T142,1475016924!T142,1475045110!T142,1475045514!T142,1475045934!T142,1475046337!T142,1475046741!T142,1475047145!T142,1475047549!T142,1475047953!T142,1475048357!T142,1475048761!T142,1475203596!T142,1475204016!T142,1475204436!T142,1475204839!T142,1475205259!T142,1475205679!T142,1475206082!T142,1475206486!T142,1475206890!T142,1475207293!T142)</f>
        <v>0</v>
      </c>
      <c r="U142">
        <f>MEDIAN(1475013257!U142,1475013677!U142,1475014081!U142,1475014485!U142,1475014889!U142,1475015309!U142,1475015712!U142,1475016116!U142,1475016520!U142,1475016924!U142,1475045110!U142,1475045514!U142,1475045934!U142,1475046337!U142,1475046741!U142,1475047145!U142,1475047549!U142,1475047953!U142,1475048357!U142,1475048761!U142,1475203596!U142,1475204016!U142,1475204436!U142,1475204839!U142,1475205259!U142,1475205679!U142,1475206082!U142,1475206486!U142,1475206890!U142,1475207293!U142)</f>
        <v>0</v>
      </c>
      <c r="V142">
        <f>MEDIAN(1475013257!V142,1475013677!V142,1475014081!V142,1475014485!V142,1475014889!V142,1475015309!V142,1475015712!V142,1475016116!V142,1475016520!V142,1475016924!V142,1475045110!V142,1475045514!V142,1475045934!V142,1475046337!V142,1475046741!V142,1475047145!V142,1475047549!V142,1475047953!V142,1475048357!V142,1475048761!V142,1475203596!V142,1475204016!V142,1475204436!V142,1475204839!V142,1475205259!V142,1475205679!V142,1475206082!V142,1475206486!V142,1475206890!V142,1475207293!V142)</f>
        <v>0</v>
      </c>
      <c r="W142">
        <f>MEDIAN(1475013257!W142,1475013677!W142,1475014081!W142,1475014485!W142,1475014889!W142,1475015309!W142,1475015712!W142,1475016116!W142,1475016520!W142,1475016924!W142,1475045110!W142,1475045514!W142,1475045934!W142,1475046337!W142,1475046741!W142,1475047145!W142,1475047549!W142,1475047953!W142,1475048357!W142,1475048761!W142,1475203596!W142,1475204016!W142,1475204436!W142,1475204839!W142,1475205259!W142,1475205679!W142,1475206082!W142,1475206486!W142,1475206890!W142,1475207293!W142)</f>
        <v>0</v>
      </c>
    </row>
    <row r="143" spans="1:23">
      <c r="A143">
        <f>MEDIAN(1475013257!A143,1475013677!A143,1475014081!A143,1475014485!A143,1475014889!A143,1475015309!A143,1475015712!A143,1475016116!A143,1475016520!A143,1475016924!A143,1475045110!A143,1475045514!A143,1475045934!A143,1475046337!A143,1475046741!A143,1475047145!A143,1475047549!A143,1475047953!A143,1475048357!A143,1475048761!A143,1475203596!A143,1475204016!A143,1475204436!A143,1475204839!A143,1475205259!A143,1475205679!A143,1475206082!A143,1475206486!A143,1475206890!A143,1475207293!A143)</f>
        <v>0</v>
      </c>
      <c r="B143">
        <f>MEDIAN(1475013257!B143,1475013677!B143,1475014081!B143,1475014485!B143,1475014889!B143,1475015309!B143,1475015712!B143,1475016116!B143,1475016520!B143,1475016924!B143,1475045110!B143,1475045514!B143,1475045934!B143,1475046337!B143,1475046741!B143,1475047145!B143,1475047549!B143,1475047953!B143,1475048357!B143,1475048761!B143,1475203596!B143,1475204016!B143,1475204436!B143,1475204839!B143,1475205259!B143,1475205679!B143,1475206082!B143,1475206486!B143,1475206890!B143,1475207293!B143)</f>
        <v>0</v>
      </c>
      <c r="C143">
        <f>MEDIAN(1475013257!C143,1475013677!C143,1475014081!C143,1475014485!C143,1475014889!C143,1475015309!C143,1475015712!C143,1475016116!C143,1475016520!C143,1475016924!C143,1475045110!C143,1475045514!C143,1475045934!C143,1475046337!C143,1475046741!C143,1475047145!C143,1475047549!C143,1475047953!C143,1475048357!C143,1475048761!C143,1475203596!C143,1475204016!C143,1475204436!C143,1475204839!C143,1475205259!C143,1475205679!C143,1475206082!C143,1475206486!C143,1475206890!C143,1475207293!C143)</f>
        <v>0</v>
      </c>
      <c r="D143">
        <f>MEDIAN(1475013257!D143,1475013677!D143,1475014081!D143,1475014485!D143,1475014889!D143,1475015309!D143,1475015712!D143,1475016116!D143,1475016520!D143,1475016924!D143,1475045110!D143,1475045514!D143,1475045934!D143,1475046337!D143,1475046741!D143,1475047145!D143,1475047549!D143,1475047953!D143,1475048357!D143,1475048761!D143,1475203596!D143,1475204016!D143,1475204436!D143,1475204839!D143,1475205259!D143,1475205679!D143,1475206082!D143,1475206486!D143,1475206890!D143,1475207293!D143)</f>
        <v>0</v>
      </c>
      <c r="E143">
        <f>MEDIAN(1475013257!E143,1475013677!E143,1475014081!E143,1475014485!E143,1475014889!E143,1475015309!E143,1475015712!E143,1475016116!E143,1475016520!E143,1475016924!E143,1475045110!E143,1475045514!E143,1475045934!E143,1475046337!E143,1475046741!E143,1475047145!E143,1475047549!E143,1475047953!E143,1475048357!E143,1475048761!E143,1475203596!E143,1475204016!E143,1475204436!E143,1475204839!E143,1475205259!E143,1475205679!E143,1475206082!E143,1475206486!E143,1475206890!E143,1475207293!E143)</f>
        <v>0</v>
      </c>
      <c r="F143">
        <f>MEDIAN(1475013257!F143,1475013677!F143,1475014081!F143,1475014485!F143,1475014889!F143,1475015309!F143,1475015712!F143,1475016116!F143,1475016520!F143,1475016924!F143,1475045110!F143,1475045514!F143,1475045934!F143,1475046337!F143,1475046741!F143,1475047145!F143,1475047549!F143,1475047953!F143,1475048357!F143,1475048761!F143,1475203596!F143,1475204016!F143,1475204436!F143,1475204839!F143,1475205259!F143,1475205679!F143,1475206082!F143,1475206486!F143,1475206890!F143,1475207293!F143)</f>
        <v>0</v>
      </c>
      <c r="G143">
        <f>MEDIAN(1475013257!G143,1475013677!G143,1475014081!G143,1475014485!G143,1475014889!G143,1475015309!G143,1475015712!G143,1475016116!G143,1475016520!G143,1475016924!G143,1475045110!G143,1475045514!G143,1475045934!G143,1475046337!G143,1475046741!G143,1475047145!G143,1475047549!G143,1475047953!G143,1475048357!G143,1475048761!G143,1475203596!G143,1475204016!G143,1475204436!G143,1475204839!G143,1475205259!G143,1475205679!G143,1475206082!G143,1475206486!G143,1475206890!G143,1475207293!G143)</f>
        <v>0</v>
      </c>
      <c r="H143">
        <f>MEDIAN(1475013257!H143,1475013677!H143,1475014081!H143,1475014485!H143,1475014889!H143,1475015309!H143,1475015712!H143,1475016116!H143,1475016520!H143,1475016924!H143,1475045110!H143,1475045514!H143,1475045934!H143,1475046337!H143,1475046741!H143,1475047145!H143,1475047549!H143,1475047953!H143,1475048357!H143,1475048761!H143,1475203596!H143,1475204016!H143,1475204436!H143,1475204839!H143,1475205259!H143,1475205679!H143,1475206082!H143,1475206486!H143,1475206890!H143,1475207293!H143)</f>
        <v>0</v>
      </c>
      <c r="I143">
        <f>MEDIAN(1475013257!I143,1475013677!I143,1475014081!I143,1475014485!I143,1475014889!I143,1475015309!I143,1475015712!I143,1475016116!I143,1475016520!I143,1475016924!I143,1475045110!I143,1475045514!I143,1475045934!I143,1475046337!I143,1475046741!I143,1475047145!I143,1475047549!I143,1475047953!I143,1475048357!I143,1475048761!I143,1475203596!I143,1475204016!I143,1475204436!I143,1475204839!I143,1475205259!I143,1475205679!I143,1475206082!I143,1475206486!I143,1475206890!I143,1475207293!I143)</f>
        <v>0</v>
      </c>
      <c r="J143">
        <f>MEDIAN(1475013257!J143,1475013677!J143,1475014081!J143,1475014485!J143,1475014889!J143,1475015309!J143,1475015712!J143,1475016116!J143,1475016520!J143,1475016924!J143,1475045110!J143,1475045514!J143,1475045934!J143,1475046337!J143,1475046741!J143,1475047145!J143,1475047549!J143,1475047953!J143,1475048357!J143,1475048761!J143,1475203596!J143,1475204016!J143,1475204436!J143,1475204839!J143,1475205259!J143,1475205679!J143,1475206082!J143,1475206486!J143,1475206890!J143,1475207293!J143)</f>
        <v>0</v>
      </c>
      <c r="K143">
        <f>MEDIAN(1475013257!K143,1475013677!K143,1475014081!K143,1475014485!K143,1475014889!K143,1475015309!K143,1475015712!K143,1475016116!K143,1475016520!K143,1475016924!K143,1475045110!K143,1475045514!K143,1475045934!K143,1475046337!K143,1475046741!K143,1475047145!K143,1475047549!K143,1475047953!K143,1475048357!K143,1475048761!K143,1475203596!K143,1475204016!K143,1475204436!K143,1475204839!K143,1475205259!K143,1475205679!K143,1475206082!K143,1475206486!K143,1475206890!K143,1475207293!K143)</f>
        <v>0</v>
      </c>
      <c r="L143">
        <f>MEDIAN(1475013257!L143,1475013677!L143,1475014081!L143,1475014485!L143,1475014889!L143,1475015309!L143,1475015712!L143,1475016116!L143,1475016520!L143,1475016924!L143,1475045110!L143,1475045514!L143,1475045934!L143,1475046337!L143,1475046741!L143,1475047145!L143,1475047549!L143,1475047953!L143,1475048357!L143,1475048761!L143,1475203596!L143,1475204016!L143,1475204436!L143,1475204839!L143,1475205259!L143,1475205679!L143,1475206082!L143,1475206486!L143,1475206890!L143,1475207293!L143)</f>
        <v>0</v>
      </c>
      <c r="M143">
        <f>MEDIAN(1475013257!M143,1475013677!M143,1475014081!M143,1475014485!M143,1475014889!M143,1475015309!M143,1475015712!M143,1475016116!M143,1475016520!M143,1475016924!M143,1475045110!M143,1475045514!M143,1475045934!M143,1475046337!M143,1475046741!M143,1475047145!M143,1475047549!M143,1475047953!M143,1475048357!M143,1475048761!M143,1475203596!M143,1475204016!M143,1475204436!M143,1475204839!M143,1475205259!M143,1475205679!M143,1475206082!M143,1475206486!M143,1475206890!M143,1475207293!M143)</f>
        <v>0</v>
      </c>
      <c r="N143">
        <f>MEDIAN(1475013257!N143,1475013677!N143,1475014081!N143,1475014485!N143,1475014889!N143,1475015309!N143,1475015712!N143,1475016116!N143,1475016520!N143,1475016924!N143,1475045110!N143,1475045514!N143,1475045934!N143,1475046337!N143,1475046741!N143,1475047145!N143,1475047549!N143,1475047953!N143,1475048357!N143,1475048761!N143,1475203596!N143,1475204016!N143,1475204436!N143,1475204839!N143,1475205259!N143,1475205679!N143,1475206082!N143,1475206486!N143,1475206890!N143,1475207293!N143)</f>
        <v>0</v>
      </c>
      <c r="O143">
        <f>MEDIAN(1475013257!O143,1475013677!O143,1475014081!O143,1475014485!O143,1475014889!O143,1475015309!O143,1475015712!O143,1475016116!O143,1475016520!O143,1475016924!O143,1475045110!O143,1475045514!O143,1475045934!O143,1475046337!O143,1475046741!O143,1475047145!O143,1475047549!O143,1475047953!O143,1475048357!O143,1475048761!O143,1475203596!O143,1475204016!O143,1475204436!O143,1475204839!O143,1475205259!O143,1475205679!O143,1475206082!O143,1475206486!O143,1475206890!O143,1475207293!O143)</f>
        <v>0</v>
      </c>
      <c r="P143">
        <f>MEDIAN(1475013257!P143,1475013677!P143,1475014081!P143,1475014485!P143,1475014889!P143,1475015309!P143,1475015712!P143,1475016116!P143,1475016520!P143,1475016924!P143,1475045110!P143,1475045514!P143,1475045934!P143,1475046337!P143,1475046741!P143,1475047145!P143,1475047549!P143,1475047953!P143,1475048357!P143,1475048761!P143,1475203596!P143,1475204016!P143,1475204436!P143,1475204839!P143,1475205259!P143,1475205679!P143,1475206082!P143,1475206486!P143,1475206890!P143,1475207293!P143)</f>
        <v>0</v>
      </c>
      <c r="Q143">
        <f>MEDIAN(1475013257!Q143,1475013677!Q143,1475014081!Q143,1475014485!Q143,1475014889!Q143,1475015309!Q143,1475015712!Q143,1475016116!Q143,1475016520!Q143,1475016924!Q143,1475045110!Q143,1475045514!Q143,1475045934!Q143,1475046337!Q143,1475046741!Q143,1475047145!Q143,1475047549!Q143,1475047953!Q143,1475048357!Q143,1475048761!Q143,1475203596!Q143,1475204016!Q143,1475204436!Q143,1475204839!Q143,1475205259!Q143,1475205679!Q143,1475206082!Q143,1475206486!Q143,1475206890!Q143,1475207293!Q143)</f>
        <v>0</v>
      </c>
      <c r="R143">
        <f>MEDIAN(1475013257!R143,1475013677!R143,1475014081!R143,1475014485!R143,1475014889!R143,1475015309!R143,1475015712!R143,1475016116!R143,1475016520!R143,1475016924!R143,1475045110!R143,1475045514!R143,1475045934!R143,1475046337!R143,1475046741!R143,1475047145!R143,1475047549!R143,1475047953!R143,1475048357!R143,1475048761!R143,1475203596!R143,1475204016!R143,1475204436!R143,1475204839!R143,1475205259!R143,1475205679!R143,1475206082!R143,1475206486!R143,1475206890!R143,1475207293!R143)</f>
        <v>0</v>
      </c>
      <c r="S143">
        <f>MEDIAN(1475013257!S143,1475013677!S143,1475014081!S143,1475014485!S143,1475014889!S143,1475015309!S143,1475015712!S143,1475016116!S143,1475016520!S143,1475016924!S143,1475045110!S143,1475045514!S143,1475045934!S143,1475046337!S143,1475046741!S143,1475047145!S143,1475047549!S143,1475047953!S143,1475048357!S143,1475048761!S143,1475203596!S143,1475204016!S143,1475204436!S143,1475204839!S143,1475205259!S143,1475205679!S143,1475206082!S143,1475206486!S143,1475206890!S143,1475207293!S143)</f>
        <v>0</v>
      </c>
      <c r="T143">
        <f>MEDIAN(1475013257!T143,1475013677!T143,1475014081!T143,1475014485!T143,1475014889!T143,1475015309!T143,1475015712!T143,1475016116!T143,1475016520!T143,1475016924!T143,1475045110!T143,1475045514!T143,1475045934!T143,1475046337!T143,1475046741!T143,1475047145!T143,1475047549!T143,1475047953!T143,1475048357!T143,1475048761!T143,1475203596!T143,1475204016!T143,1475204436!T143,1475204839!T143,1475205259!T143,1475205679!T143,1475206082!T143,1475206486!T143,1475206890!T143,1475207293!T143)</f>
        <v>0</v>
      </c>
      <c r="U143">
        <f>MEDIAN(1475013257!U143,1475013677!U143,1475014081!U143,1475014485!U143,1475014889!U143,1475015309!U143,1475015712!U143,1475016116!U143,1475016520!U143,1475016924!U143,1475045110!U143,1475045514!U143,1475045934!U143,1475046337!U143,1475046741!U143,1475047145!U143,1475047549!U143,1475047953!U143,1475048357!U143,1475048761!U143,1475203596!U143,1475204016!U143,1475204436!U143,1475204839!U143,1475205259!U143,1475205679!U143,1475206082!U143,1475206486!U143,1475206890!U143,1475207293!U143)</f>
        <v>0</v>
      </c>
      <c r="V143">
        <f>MEDIAN(1475013257!V143,1475013677!V143,1475014081!V143,1475014485!V143,1475014889!V143,1475015309!V143,1475015712!V143,1475016116!V143,1475016520!V143,1475016924!V143,1475045110!V143,1475045514!V143,1475045934!V143,1475046337!V143,1475046741!V143,1475047145!V143,1475047549!V143,1475047953!V143,1475048357!V143,1475048761!V143,1475203596!V143,1475204016!V143,1475204436!V143,1475204839!V143,1475205259!V143,1475205679!V143,1475206082!V143,1475206486!V143,1475206890!V143,1475207293!V143)</f>
        <v>0</v>
      </c>
      <c r="W143">
        <f>MEDIAN(1475013257!W143,1475013677!W143,1475014081!W143,1475014485!W143,1475014889!W143,1475015309!W143,1475015712!W143,1475016116!W143,1475016520!W143,1475016924!W143,1475045110!W143,1475045514!W143,1475045934!W143,1475046337!W143,1475046741!W143,1475047145!W143,1475047549!W143,1475047953!W143,1475048357!W143,1475048761!W143,1475203596!W143,1475204016!W143,1475204436!W143,1475204839!W143,1475205259!W143,1475205679!W143,1475206082!W143,1475206486!W143,1475206890!W143,1475207293!W143)</f>
        <v>0</v>
      </c>
    </row>
    <row r="144" spans="1:23">
      <c r="A144">
        <f>MEDIAN(1475013257!A144,1475013677!A144,1475014081!A144,1475014485!A144,1475014889!A144,1475015309!A144,1475015712!A144,1475016116!A144,1475016520!A144,1475016924!A144,1475045110!A144,1475045514!A144,1475045934!A144,1475046337!A144,1475046741!A144,1475047145!A144,1475047549!A144,1475047953!A144,1475048357!A144,1475048761!A144,1475203596!A144,1475204016!A144,1475204436!A144,1475204839!A144,1475205259!A144,1475205679!A144,1475206082!A144,1475206486!A144,1475206890!A144,1475207293!A144)</f>
        <v>0</v>
      </c>
      <c r="B144">
        <f>MEDIAN(1475013257!B144,1475013677!B144,1475014081!B144,1475014485!B144,1475014889!B144,1475015309!B144,1475015712!B144,1475016116!B144,1475016520!B144,1475016924!B144,1475045110!B144,1475045514!B144,1475045934!B144,1475046337!B144,1475046741!B144,1475047145!B144,1475047549!B144,1475047953!B144,1475048357!B144,1475048761!B144,1475203596!B144,1475204016!B144,1475204436!B144,1475204839!B144,1475205259!B144,1475205679!B144,1475206082!B144,1475206486!B144,1475206890!B144,1475207293!B144)</f>
        <v>0</v>
      </c>
      <c r="C144">
        <f>MEDIAN(1475013257!C144,1475013677!C144,1475014081!C144,1475014485!C144,1475014889!C144,1475015309!C144,1475015712!C144,1475016116!C144,1475016520!C144,1475016924!C144,1475045110!C144,1475045514!C144,1475045934!C144,1475046337!C144,1475046741!C144,1475047145!C144,1475047549!C144,1475047953!C144,1475048357!C144,1475048761!C144,1475203596!C144,1475204016!C144,1475204436!C144,1475204839!C144,1475205259!C144,1475205679!C144,1475206082!C144,1475206486!C144,1475206890!C144,1475207293!C144)</f>
        <v>0</v>
      </c>
      <c r="D144">
        <f>MEDIAN(1475013257!D144,1475013677!D144,1475014081!D144,1475014485!D144,1475014889!D144,1475015309!D144,1475015712!D144,1475016116!D144,1475016520!D144,1475016924!D144,1475045110!D144,1475045514!D144,1475045934!D144,1475046337!D144,1475046741!D144,1475047145!D144,1475047549!D144,1475047953!D144,1475048357!D144,1475048761!D144,1475203596!D144,1475204016!D144,1475204436!D144,1475204839!D144,1475205259!D144,1475205679!D144,1475206082!D144,1475206486!D144,1475206890!D144,1475207293!D144)</f>
        <v>0</v>
      </c>
      <c r="E144">
        <f>MEDIAN(1475013257!E144,1475013677!E144,1475014081!E144,1475014485!E144,1475014889!E144,1475015309!E144,1475015712!E144,1475016116!E144,1475016520!E144,1475016924!E144,1475045110!E144,1475045514!E144,1475045934!E144,1475046337!E144,1475046741!E144,1475047145!E144,1475047549!E144,1475047953!E144,1475048357!E144,1475048761!E144,1475203596!E144,1475204016!E144,1475204436!E144,1475204839!E144,1475205259!E144,1475205679!E144,1475206082!E144,1475206486!E144,1475206890!E144,1475207293!E144)</f>
        <v>0</v>
      </c>
      <c r="F144">
        <f>MEDIAN(1475013257!F144,1475013677!F144,1475014081!F144,1475014485!F144,1475014889!F144,1475015309!F144,1475015712!F144,1475016116!F144,1475016520!F144,1475016924!F144,1475045110!F144,1475045514!F144,1475045934!F144,1475046337!F144,1475046741!F144,1475047145!F144,1475047549!F144,1475047953!F144,1475048357!F144,1475048761!F144,1475203596!F144,1475204016!F144,1475204436!F144,1475204839!F144,1475205259!F144,1475205679!F144,1475206082!F144,1475206486!F144,1475206890!F144,1475207293!F144)</f>
        <v>0</v>
      </c>
      <c r="G144">
        <f>MEDIAN(1475013257!G144,1475013677!G144,1475014081!G144,1475014485!G144,1475014889!G144,1475015309!G144,1475015712!G144,1475016116!G144,1475016520!G144,1475016924!G144,1475045110!G144,1475045514!G144,1475045934!G144,1475046337!G144,1475046741!G144,1475047145!G144,1475047549!G144,1475047953!G144,1475048357!G144,1475048761!G144,1475203596!G144,1475204016!G144,1475204436!G144,1475204839!G144,1475205259!G144,1475205679!G144,1475206082!G144,1475206486!G144,1475206890!G144,1475207293!G144)</f>
        <v>0</v>
      </c>
      <c r="H144">
        <f>MEDIAN(1475013257!H144,1475013677!H144,1475014081!H144,1475014485!H144,1475014889!H144,1475015309!H144,1475015712!H144,1475016116!H144,1475016520!H144,1475016924!H144,1475045110!H144,1475045514!H144,1475045934!H144,1475046337!H144,1475046741!H144,1475047145!H144,1475047549!H144,1475047953!H144,1475048357!H144,1475048761!H144,1475203596!H144,1475204016!H144,1475204436!H144,1475204839!H144,1475205259!H144,1475205679!H144,1475206082!H144,1475206486!H144,1475206890!H144,1475207293!H144)</f>
        <v>0</v>
      </c>
      <c r="I144">
        <f>MEDIAN(1475013257!I144,1475013677!I144,1475014081!I144,1475014485!I144,1475014889!I144,1475015309!I144,1475015712!I144,1475016116!I144,1475016520!I144,1475016924!I144,1475045110!I144,1475045514!I144,1475045934!I144,1475046337!I144,1475046741!I144,1475047145!I144,1475047549!I144,1475047953!I144,1475048357!I144,1475048761!I144,1475203596!I144,1475204016!I144,1475204436!I144,1475204839!I144,1475205259!I144,1475205679!I144,1475206082!I144,1475206486!I144,1475206890!I144,1475207293!I144)</f>
        <v>0</v>
      </c>
      <c r="J144">
        <f>MEDIAN(1475013257!J144,1475013677!J144,1475014081!J144,1475014485!J144,1475014889!J144,1475015309!J144,1475015712!J144,1475016116!J144,1475016520!J144,1475016924!J144,1475045110!J144,1475045514!J144,1475045934!J144,1475046337!J144,1475046741!J144,1475047145!J144,1475047549!J144,1475047953!J144,1475048357!J144,1475048761!J144,1475203596!J144,1475204016!J144,1475204436!J144,1475204839!J144,1475205259!J144,1475205679!J144,1475206082!J144,1475206486!J144,1475206890!J144,1475207293!J144)</f>
        <v>0</v>
      </c>
      <c r="K144">
        <f>MEDIAN(1475013257!K144,1475013677!K144,1475014081!K144,1475014485!K144,1475014889!K144,1475015309!K144,1475015712!K144,1475016116!K144,1475016520!K144,1475016924!K144,1475045110!K144,1475045514!K144,1475045934!K144,1475046337!K144,1475046741!K144,1475047145!K144,1475047549!K144,1475047953!K144,1475048357!K144,1475048761!K144,1475203596!K144,1475204016!K144,1475204436!K144,1475204839!K144,1475205259!K144,1475205679!K144,1475206082!K144,1475206486!K144,1475206890!K144,1475207293!K144)</f>
        <v>0</v>
      </c>
      <c r="L144">
        <f>MEDIAN(1475013257!L144,1475013677!L144,1475014081!L144,1475014485!L144,1475014889!L144,1475015309!L144,1475015712!L144,1475016116!L144,1475016520!L144,1475016924!L144,1475045110!L144,1475045514!L144,1475045934!L144,1475046337!L144,1475046741!L144,1475047145!L144,1475047549!L144,1475047953!L144,1475048357!L144,1475048761!L144,1475203596!L144,1475204016!L144,1475204436!L144,1475204839!L144,1475205259!L144,1475205679!L144,1475206082!L144,1475206486!L144,1475206890!L144,1475207293!L144)</f>
        <v>0</v>
      </c>
      <c r="M144">
        <f>MEDIAN(1475013257!M144,1475013677!M144,1475014081!M144,1475014485!M144,1475014889!M144,1475015309!M144,1475015712!M144,1475016116!M144,1475016520!M144,1475016924!M144,1475045110!M144,1475045514!M144,1475045934!M144,1475046337!M144,1475046741!M144,1475047145!M144,1475047549!M144,1475047953!M144,1475048357!M144,1475048761!M144,1475203596!M144,1475204016!M144,1475204436!M144,1475204839!M144,1475205259!M144,1475205679!M144,1475206082!M144,1475206486!M144,1475206890!M144,1475207293!M144)</f>
        <v>0</v>
      </c>
      <c r="N144">
        <f>MEDIAN(1475013257!N144,1475013677!N144,1475014081!N144,1475014485!N144,1475014889!N144,1475015309!N144,1475015712!N144,1475016116!N144,1475016520!N144,1475016924!N144,1475045110!N144,1475045514!N144,1475045934!N144,1475046337!N144,1475046741!N144,1475047145!N144,1475047549!N144,1475047953!N144,1475048357!N144,1475048761!N144,1475203596!N144,1475204016!N144,1475204436!N144,1475204839!N144,1475205259!N144,1475205679!N144,1475206082!N144,1475206486!N144,1475206890!N144,1475207293!N144)</f>
        <v>0</v>
      </c>
      <c r="O144">
        <f>MEDIAN(1475013257!O144,1475013677!O144,1475014081!O144,1475014485!O144,1475014889!O144,1475015309!O144,1475015712!O144,1475016116!O144,1475016520!O144,1475016924!O144,1475045110!O144,1475045514!O144,1475045934!O144,1475046337!O144,1475046741!O144,1475047145!O144,1475047549!O144,1475047953!O144,1475048357!O144,1475048761!O144,1475203596!O144,1475204016!O144,1475204436!O144,1475204839!O144,1475205259!O144,1475205679!O144,1475206082!O144,1475206486!O144,1475206890!O144,1475207293!O144)</f>
        <v>0</v>
      </c>
      <c r="P144">
        <f>MEDIAN(1475013257!P144,1475013677!P144,1475014081!P144,1475014485!P144,1475014889!P144,1475015309!P144,1475015712!P144,1475016116!P144,1475016520!P144,1475016924!P144,1475045110!P144,1475045514!P144,1475045934!P144,1475046337!P144,1475046741!P144,1475047145!P144,1475047549!P144,1475047953!P144,1475048357!P144,1475048761!P144,1475203596!P144,1475204016!P144,1475204436!P144,1475204839!P144,1475205259!P144,1475205679!P144,1475206082!P144,1475206486!P144,1475206890!P144,1475207293!P144)</f>
        <v>0</v>
      </c>
      <c r="Q144">
        <f>MEDIAN(1475013257!Q144,1475013677!Q144,1475014081!Q144,1475014485!Q144,1475014889!Q144,1475015309!Q144,1475015712!Q144,1475016116!Q144,1475016520!Q144,1475016924!Q144,1475045110!Q144,1475045514!Q144,1475045934!Q144,1475046337!Q144,1475046741!Q144,1475047145!Q144,1475047549!Q144,1475047953!Q144,1475048357!Q144,1475048761!Q144,1475203596!Q144,1475204016!Q144,1475204436!Q144,1475204839!Q144,1475205259!Q144,1475205679!Q144,1475206082!Q144,1475206486!Q144,1475206890!Q144,1475207293!Q144)</f>
        <v>0</v>
      </c>
      <c r="R144">
        <f>MEDIAN(1475013257!R144,1475013677!R144,1475014081!R144,1475014485!R144,1475014889!R144,1475015309!R144,1475015712!R144,1475016116!R144,1475016520!R144,1475016924!R144,1475045110!R144,1475045514!R144,1475045934!R144,1475046337!R144,1475046741!R144,1475047145!R144,1475047549!R144,1475047953!R144,1475048357!R144,1475048761!R144,1475203596!R144,1475204016!R144,1475204436!R144,1475204839!R144,1475205259!R144,1475205679!R144,1475206082!R144,1475206486!R144,1475206890!R144,1475207293!R144)</f>
        <v>0</v>
      </c>
      <c r="S144">
        <f>MEDIAN(1475013257!S144,1475013677!S144,1475014081!S144,1475014485!S144,1475014889!S144,1475015309!S144,1475015712!S144,1475016116!S144,1475016520!S144,1475016924!S144,1475045110!S144,1475045514!S144,1475045934!S144,1475046337!S144,1475046741!S144,1475047145!S144,1475047549!S144,1475047953!S144,1475048357!S144,1475048761!S144,1475203596!S144,1475204016!S144,1475204436!S144,1475204839!S144,1475205259!S144,1475205679!S144,1475206082!S144,1475206486!S144,1475206890!S144,1475207293!S144)</f>
        <v>0</v>
      </c>
      <c r="T144">
        <f>MEDIAN(1475013257!T144,1475013677!T144,1475014081!T144,1475014485!T144,1475014889!T144,1475015309!T144,1475015712!T144,1475016116!T144,1475016520!T144,1475016924!T144,1475045110!T144,1475045514!T144,1475045934!T144,1475046337!T144,1475046741!T144,1475047145!T144,1475047549!T144,1475047953!T144,1475048357!T144,1475048761!T144,1475203596!T144,1475204016!T144,1475204436!T144,1475204839!T144,1475205259!T144,1475205679!T144,1475206082!T144,1475206486!T144,1475206890!T144,1475207293!T144)</f>
        <v>0</v>
      </c>
      <c r="U144">
        <f>MEDIAN(1475013257!U144,1475013677!U144,1475014081!U144,1475014485!U144,1475014889!U144,1475015309!U144,1475015712!U144,1475016116!U144,1475016520!U144,1475016924!U144,1475045110!U144,1475045514!U144,1475045934!U144,1475046337!U144,1475046741!U144,1475047145!U144,1475047549!U144,1475047953!U144,1475048357!U144,1475048761!U144,1475203596!U144,1475204016!U144,1475204436!U144,1475204839!U144,1475205259!U144,1475205679!U144,1475206082!U144,1475206486!U144,1475206890!U144,1475207293!U144)</f>
        <v>0</v>
      </c>
      <c r="V144">
        <f>MEDIAN(1475013257!V144,1475013677!V144,1475014081!V144,1475014485!V144,1475014889!V144,1475015309!V144,1475015712!V144,1475016116!V144,1475016520!V144,1475016924!V144,1475045110!V144,1475045514!V144,1475045934!V144,1475046337!V144,1475046741!V144,1475047145!V144,1475047549!V144,1475047953!V144,1475048357!V144,1475048761!V144,1475203596!V144,1475204016!V144,1475204436!V144,1475204839!V144,1475205259!V144,1475205679!V144,1475206082!V144,1475206486!V144,1475206890!V144,1475207293!V144)</f>
        <v>0</v>
      </c>
      <c r="W144">
        <f>MEDIAN(1475013257!W144,1475013677!W144,1475014081!W144,1475014485!W144,1475014889!W144,1475015309!W144,1475015712!W144,1475016116!W144,1475016520!W144,1475016924!W144,1475045110!W144,1475045514!W144,1475045934!W144,1475046337!W144,1475046741!W144,1475047145!W144,1475047549!W144,1475047953!W144,1475048357!W144,1475048761!W144,1475203596!W144,1475204016!W144,1475204436!W144,1475204839!W144,1475205259!W144,1475205679!W144,1475206082!W144,1475206486!W144,1475206890!W144,1475207293!W144)</f>
        <v>0</v>
      </c>
    </row>
    <row r="145" spans="1:23">
      <c r="A145">
        <f>MEDIAN(1475013257!A145,1475013677!A145,1475014081!A145,1475014485!A145,1475014889!A145,1475015309!A145,1475015712!A145,1475016116!A145,1475016520!A145,1475016924!A145,1475045110!A145,1475045514!A145,1475045934!A145,1475046337!A145,1475046741!A145,1475047145!A145,1475047549!A145,1475047953!A145,1475048357!A145,1475048761!A145,1475203596!A145,1475204016!A145,1475204436!A145,1475204839!A145,1475205259!A145,1475205679!A145,1475206082!A145,1475206486!A145,1475206890!A145,1475207293!A145)</f>
        <v>0</v>
      </c>
      <c r="B145">
        <f>MEDIAN(1475013257!B145,1475013677!B145,1475014081!B145,1475014485!B145,1475014889!B145,1475015309!B145,1475015712!B145,1475016116!B145,1475016520!B145,1475016924!B145,1475045110!B145,1475045514!B145,1475045934!B145,1475046337!B145,1475046741!B145,1475047145!B145,1475047549!B145,1475047953!B145,1475048357!B145,1475048761!B145,1475203596!B145,1475204016!B145,1475204436!B145,1475204839!B145,1475205259!B145,1475205679!B145,1475206082!B145,1475206486!B145,1475206890!B145,1475207293!B145)</f>
        <v>0</v>
      </c>
      <c r="C145">
        <f>MEDIAN(1475013257!C145,1475013677!C145,1475014081!C145,1475014485!C145,1475014889!C145,1475015309!C145,1475015712!C145,1475016116!C145,1475016520!C145,1475016924!C145,1475045110!C145,1475045514!C145,1475045934!C145,1475046337!C145,1475046741!C145,1475047145!C145,1475047549!C145,1475047953!C145,1475048357!C145,1475048761!C145,1475203596!C145,1475204016!C145,1475204436!C145,1475204839!C145,1475205259!C145,1475205679!C145,1475206082!C145,1475206486!C145,1475206890!C145,1475207293!C145)</f>
        <v>0</v>
      </c>
      <c r="D145">
        <f>MEDIAN(1475013257!D145,1475013677!D145,1475014081!D145,1475014485!D145,1475014889!D145,1475015309!D145,1475015712!D145,1475016116!D145,1475016520!D145,1475016924!D145,1475045110!D145,1475045514!D145,1475045934!D145,1475046337!D145,1475046741!D145,1475047145!D145,1475047549!D145,1475047953!D145,1475048357!D145,1475048761!D145,1475203596!D145,1475204016!D145,1475204436!D145,1475204839!D145,1475205259!D145,1475205679!D145,1475206082!D145,1475206486!D145,1475206890!D145,1475207293!D145)</f>
        <v>0</v>
      </c>
      <c r="E145">
        <f>MEDIAN(1475013257!E145,1475013677!E145,1475014081!E145,1475014485!E145,1475014889!E145,1475015309!E145,1475015712!E145,1475016116!E145,1475016520!E145,1475016924!E145,1475045110!E145,1475045514!E145,1475045934!E145,1475046337!E145,1475046741!E145,1475047145!E145,1475047549!E145,1475047953!E145,1475048357!E145,1475048761!E145,1475203596!E145,1475204016!E145,1475204436!E145,1475204839!E145,1475205259!E145,1475205679!E145,1475206082!E145,1475206486!E145,1475206890!E145,1475207293!E145)</f>
        <v>0</v>
      </c>
      <c r="F145">
        <f>MEDIAN(1475013257!F145,1475013677!F145,1475014081!F145,1475014485!F145,1475014889!F145,1475015309!F145,1475015712!F145,1475016116!F145,1475016520!F145,1475016924!F145,1475045110!F145,1475045514!F145,1475045934!F145,1475046337!F145,1475046741!F145,1475047145!F145,1475047549!F145,1475047953!F145,1475048357!F145,1475048761!F145,1475203596!F145,1475204016!F145,1475204436!F145,1475204839!F145,1475205259!F145,1475205679!F145,1475206082!F145,1475206486!F145,1475206890!F145,1475207293!F145)</f>
        <v>0</v>
      </c>
      <c r="G145">
        <f>MEDIAN(1475013257!G145,1475013677!G145,1475014081!G145,1475014485!G145,1475014889!G145,1475015309!G145,1475015712!G145,1475016116!G145,1475016520!G145,1475016924!G145,1475045110!G145,1475045514!G145,1475045934!G145,1475046337!G145,1475046741!G145,1475047145!G145,1475047549!G145,1475047953!G145,1475048357!G145,1475048761!G145,1475203596!G145,1475204016!G145,1475204436!G145,1475204839!G145,1475205259!G145,1475205679!G145,1475206082!G145,1475206486!G145,1475206890!G145,1475207293!G145)</f>
        <v>0</v>
      </c>
      <c r="H145">
        <f>MEDIAN(1475013257!H145,1475013677!H145,1475014081!H145,1475014485!H145,1475014889!H145,1475015309!H145,1475015712!H145,1475016116!H145,1475016520!H145,1475016924!H145,1475045110!H145,1475045514!H145,1475045934!H145,1475046337!H145,1475046741!H145,1475047145!H145,1475047549!H145,1475047953!H145,1475048357!H145,1475048761!H145,1475203596!H145,1475204016!H145,1475204436!H145,1475204839!H145,1475205259!H145,1475205679!H145,1475206082!H145,1475206486!H145,1475206890!H145,1475207293!H145)</f>
        <v>0</v>
      </c>
      <c r="I145">
        <f>MEDIAN(1475013257!I145,1475013677!I145,1475014081!I145,1475014485!I145,1475014889!I145,1475015309!I145,1475015712!I145,1475016116!I145,1475016520!I145,1475016924!I145,1475045110!I145,1475045514!I145,1475045934!I145,1475046337!I145,1475046741!I145,1475047145!I145,1475047549!I145,1475047953!I145,1475048357!I145,1475048761!I145,1475203596!I145,1475204016!I145,1475204436!I145,1475204839!I145,1475205259!I145,1475205679!I145,1475206082!I145,1475206486!I145,1475206890!I145,1475207293!I145)</f>
        <v>0</v>
      </c>
      <c r="J145">
        <f>MEDIAN(1475013257!J145,1475013677!J145,1475014081!J145,1475014485!J145,1475014889!J145,1475015309!J145,1475015712!J145,1475016116!J145,1475016520!J145,1475016924!J145,1475045110!J145,1475045514!J145,1475045934!J145,1475046337!J145,1475046741!J145,1475047145!J145,1475047549!J145,1475047953!J145,1475048357!J145,1475048761!J145,1475203596!J145,1475204016!J145,1475204436!J145,1475204839!J145,1475205259!J145,1475205679!J145,1475206082!J145,1475206486!J145,1475206890!J145,1475207293!J145)</f>
        <v>0</v>
      </c>
      <c r="K145">
        <f>MEDIAN(1475013257!K145,1475013677!K145,1475014081!K145,1475014485!K145,1475014889!K145,1475015309!K145,1475015712!K145,1475016116!K145,1475016520!K145,1475016924!K145,1475045110!K145,1475045514!K145,1475045934!K145,1475046337!K145,1475046741!K145,1475047145!K145,1475047549!K145,1475047953!K145,1475048357!K145,1475048761!K145,1475203596!K145,1475204016!K145,1475204436!K145,1475204839!K145,1475205259!K145,1475205679!K145,1475206082!K145,1475206486!K145,1475206890!K145,1475207293!K145)</f>
        <v>0</v>
      </c>
      <c r="L145">
        <f>MEDIAN(1475013257!L145,1475013677!L145,1475014081!L145,1475014485!L145,1475014889!L145,1475015309!L145,1475015712!L145,1475016116!L145,1475016520!L145,1475016924!L145,1475045110!L145,1475045514!L145,1475045934!L145,1475046337!L145,1475046741!L145,1475047145!L145,1475047549!L145,1475047953!L145,1475048357!L145,1475048761!L145,1475203596!L145,1475204016!L145,1475204436!L145,1475204839!L145,1475205259!L145,1475205679!L145,1475206082!L145,1475206486!L145,1475206890!L145,1475207293!L145)</f>
        <v>0</v>
      </c>
      <c r="M145">
        <f>MEDIAN(1475013257!M145,1475013677!M145,1475014081!M145,1475014485!M145,1475014889!M145,1475015309!M145,1475015712!M145,1475016116!M145,1475016520!M145,1475016924!M145,1475045110!M145,1475045514!M145,1475045934!M145,1475046337!M145,1475046741!M145,1475047145!M145,1475047549!M145,1475047953!M145,1475048357!M145,1475048761!M145,1475203596!M145,1475204016!M145,1475204436!M145,1475204839!M145,1475205259!M145,1475205679!M145,1475206082!M145,1475206486!M145,1475206890!M145,1475207293!M145)</f>
        <v>0</v>
      </c>
      <c r="N145">
        <f>MEDIAN(1475013257!N145,1475013677!N145,1475014081!N145,1475014485!N145,1475014889!N145,1475015309!N145,1475015712!N145,1475016116!N145,1475016520!N145,1475016924!N145,1475045110!N145,1475045514!N145,1475045934!N145,1475046337!N145,1475046741!N145,1475047145!N145,1475047549!N145,1475047953!N145,1475048357!N145,1475048761!N145,1475203596!N145,1475204016!N145,1475204436!N145,1475204839!N145,1475205259!N145,1475205679!N145,1475206082!N145,1475206486!N145,1475206890!N145,1475207293!N145)</f>
        <v>0</v>
      </c>
      <c r="O145">
        <f>MEDIAN(1475013257!O145,1475013677!O145,1475014081!O145,1475014485!O145,1475014889!O145,1475015309!O145,1475015712!O145,1475016116!O145,1475016520!O145,1475016924!O145,1475045110!O145,1475045514!O145,1475045934!O145,1475046337!O145,1475046741!O145,1475047145!O145,1475047549!O145,1475047953!O145,1475048357!O145,1475048761!O145,1475203596!O145,1475204016!O145,1475204436!O145,1475204839!O145,1475205259!O145,1475205679!O145,1475206082!O145,1475206486!O145,1475206890!O145,1475207293!O145)</f>
        <v>0</v>
      </c>
      <c r="P145">
        <f>MEDIAN(1475013257!P145,1475013677!P145,1475014081!P145,1475014485!P145,1475014889!P145,1475015309!P145,1475015712!P145,1475016116!P145,1475016520!P145,1475016924!P145,1475045110!P145,1475045514!P145,1475045934!P145,1475046337!P145,1475046741!P145,1475047145!P145,1475047549!P145,1475047953!P145,1475048357!P145,1475048761!P145,1475203596!P145,1475204016!P145,1475204436!P145,1475204839!P145,1475205259!P145,1475205679!P145,1475206082!P145,1475206486!P145,1475206890!P145,1475207293!P145)</f>
        <v>0</v>
      </c>
      <c r="Q145">
        <f>MEDIAN(1475013257!Q145,1475013677!Q145,1475014081!Q145,1475014485!Q145,1475014889!Q145,1475015309!Q145,1475015712!Q145,1475016116!Q145,1475016520!Q145,1475016924!Q145,1475045110!Q145,1475045514!Q145,1475045934!Q145,1475046337!Q145,1475046741!Q145,1475047145!Q145,1475047549!Q145,1475047953!Q145,1475048357!Q145,1475048761!Q145,1475203596!Q145,1475204016!Q145,1475204436!Q145,1475204839!Q145,1475205259!Q145,1475205679!Q145,1475206082!Q145,1475206486!Q145,1475206890!Q145,1475207293!Q145)</f>
        <v>0</v>
      </c>
      <c r="R145">
        <f>MEDIAN(1475013257!R145,1475013677!R145,1475014081!R145,1475014485!R145,1475014889!R145,1475015309!R145,1475015712!R145,1475016116!R145,1475016520!R145,1475016924!R145,1475045110!R145,1475045514!R145,1475045934!R145,1475046337!R145,1475046741!R145,1475047145!R145,1475047549!R145,1475047953!R145,1475048357!R145,1475048761!R145,1475203596!R145,1475204016!R145,1475204436!R145,1475204839!R145,1475205259!R145,1475205679!R145,1475206082!R145,1475206486!R145,1475206890!R145,1475207293!R145)</f>
        <v>0</v>
      </c>
      <c r="S145">
        <f>MEDIAN(1475013257!S145,1475013677!S145,1475014081!S145,1475014485!S145,1475014889!S145,1475015309!S145,1475015712!S145,1475016116!S145,1475016520!S145,1475016924!S145,1475045110!S145,1475045514!S145,1475045934!S145,1475046337!S145,1475046741!S145,1475047145!S145,1475047549!S145,1475047953!S145,1475048357!S145,1475048761!S145,1475203596!S145,1475204016!S145,1475204436!S145,1475204839!S145,1475205259!S145,1475205679!S145,1475206082!S145,1475206486!S145,1475206890!S145,1475207293!S145)</f>
        <v>0</v>
      </c>
      <c r="T145">
        <f>MEDIAN(1475013257!T145,1475013677!T145,1475014081!T145,1475014485!T145,1475014889!T145,1475015309!T145,1475015712!T145,1475016116!T145,1475016520!T145,1475016924!T145,1475045110!T145,1475045514!T145,1475045934!T145,1475046337!T145,1475046741!T145,1475047145!T145,1475047549!T145,1475047953!T145,1475048357!T145,1475048761!T145,1475203596!T145,1475204016!T145,1475204436!T145,1475204839!T145,1475205259!T145,1475205679!T145,1475206082!T145,1475206486!T145,1475206890!T145,1475207293!T145)</f>
        <v>0</v>
      </c>
      <c r="U145">
        <f>MEDIAN(1475013257!U145,1475013677!U145,1475014081!U145,1475014485!U145,1475014889!U145,1475015309!U145,1475015712!U145,1475016116!U145,1475016520!U145,1475016924!U145,1475045110!U145,1475045514!U145,1475045934!U145,1475046337!U145,1475046741!U145,1475047145!U145,1475047549!U145,1475047953!U145,1475048357!U145,1475048761!U145,1475203596!U145,1475204016!U145,1475204436!U145,1475204839!U145,1475205259!U145,1475205679!U145,1475206082!U145,1475206486!U145,1475206890!U145,1475207293!U145)</f>
        <v>0</v>
      </c>
      <c r="V145">
        <f>MEDIAN(1475013257!V145,1475013677!V145,1475014081!V145,1475014485!V145,1475014889!V145,1475015309!V145,1475015712!V145,1475016116!V145,1475016520!V145,1475016924!V145,1475045110!V145,1475045514!V145,1475045934!V145,1475046337!V145,1475046741!V145,1475047145!V145,1475047549!V145,1475047953!V145,1475048357!V145,1475048761!V145,1475203596!V145,1475204016!V145,1475204436!V145,1475204839!V145,1475205259!V145,1475205679!V145,1475206082!V145,1475206486!V145,1475206890!V145,1475207293!V145)</f>
        <v>0</v>
      </c>
      <c r="W145">
        <f>MEDIAN(1475013257!W145,1475013677!W145,1475014081!W145,1475014485!W145,1475014889!W145,1475015309!W145,1475015712!W145,1475016116!W145,1475016520!W145,1475016924!W145,1475045110!W145,1475045514!W145,1475045934!W145,1475046337!W145,1475046741!W145,1475047145!W145,1475047549!W145,1475047953!W145,1475048357!W145,1475048761!W145,1475203596!W145,1475204016!W145,1475204436!W145,1475204839!W145,1475205259!W145,1475205679!W145,1475206082!W145,1475206486!W145,1475206890!W145,1475207293!W145)</f>
        <v>0</v>
      </c>
    </row>
    <row r="146" spans="1:23">
      <c r="A146">
        <f>MEDIAN(1475013257!A146,1475013677!A146,1475014081!A146,1475014485!A146,1475014889!A146,1475015309!A146,1475015712!A146,1475016116!A146,1475016520!A146,1475016924!A146,1475045110!A146,1475045514!A146,1475045934!A146,1475046337!A146,1475046741!A146,1475047145!A146,1475047549!A146,1475047953!A146,1475048357!A146,1475048761!A146,1475203596!A146,1475204016!A146,1475204436!A146,1475204839!A146,1475205259!A146,1475205679!A146,1475206082!A146,1475206486!A146,1475206890!A146,1475207293!A146)</f>
        <v>0</v>
      </c>
      <c r="B146">
        <f>MEDIAN(1475013257!B146,1475013677!B146,1475014081!B146,1475014485!B146,1475014889!B146,1475015309!B146,1475015712!B146,1475016116!B146,1475016520!B146,1475016924!B146,1475045110!B146,1475045514!B146,1475045934!B146,1475046337!B146,1475046741!B146,1475047145!B146,1475047549!B146,1475047953!B146,1475048357!B146,1475048761!B146,1475203596!B146,1475204016!B146,1475204436!B146,1475204839!B146,1475205259!B146,1475205679!B146,1475206082!B146,1475206486!B146,1475206890!B146,1475207293!B146)</f>
        <v>0</v>
      </c>
      <c r="C146">
        <f>MEDIAN(1475013257!C146,1475013677!C146,1475014081!C146,1475014485!C146,1475014889!C146,1475015309!C146,1475015712!C146,1475016116!C146,1475016520!C146,1475016924!C146,1475045110!C146,1475045514!C146,1475045934!C146,1475046337!C146,1475046741!C146,1475047145!C146,1475047549!C146,1475047953!C146,1475048357!C146,1475048761!C146,1475203596!C146,1475204016!C146,1475204436!C146,1475204839!C146,1475205259!C146,1475205679!C146,1475206082!C146,1475206486!C146,1475206890!C146,1475207293!C146)</f>
        <v>0</v>
      </c>
      <c r="D146">
        <f>MEDIAN(1475013257!D146,1475013677!D146,1475014081!D146,1475014485!D146,1475014889!D146,1475015309!D146,1475015712!D146,1475016116!D146,1475016520!D146,1475016924!D146,1475045110!D146,1475045514!D146,1475045934!D146,1475046337!D146,1475046741!D146,1475047145!D146,1475047549!D146,1475047953!D146,1475048357!D146,1475048761!D146,1475203596!D146,1475204016!D146,1475204436!D146,1475204839!D146,1475205259!D146,1475205679!D146,1475206082!D146,1475206486!D146,1475206890!D146,1475207293!D146)</f>
        <v>0</v>
      </c>
      <c r="E146">
        <f>MEDIAN(1475013257!E146,1475013677!E146,1475014081!E146,1475014485!E146,1475014889!E146,1475015309!E146,1475015712!E146,1475016116!E146,1475016520!E146,1475016924!E146,1475045110!E146,1475045514!E146,1475045934!E146,1475046337!E146,1475046741!E146,1475047145!E146,1475047549!E146,1475047953!E146,1475048357!E146,1475048761!E146,1475203596!E146,1475204016!E146,1475204436!E146,1475204839!E146,1475205259!E146,1475205679!E146,1475206082!E146,1475206486!E146,1475206890!E146,1475207293!E146)</f>
        <v>0</v>
      </c>
      <c r="F146">
        <f>MEDIAN(1475013257!F146,1475013677!F146,1475014081!F146,1475014485!F146,1475014889!F146,1475015309!F146,1475015712!F146,1475016116!F146,1475016520!F146,1475016924!F146,1475045110!F146,1475045514!F146,1475045934!F146,1475046337!F146,1475046741!F146,1475047145!F146,1475047549!F146,1475047953!F146,1475048357!F146,1475048761!F146,1475203596!F146,1475204016!F146,1475204436!F146,1475204839!F146,1475205259!F146,1475205679!F146,1475206082!F146,1475206486!F146,1475206890!F146,1475207293!F146)</f>
        <v>0</v>
      </c>
      <c r="G146">
        <f>MEDIAN(1475013257!G146,1475013677!G146,1475014081!G146,1475014485!G146,1475014889!G146,1475015309!G146,1475015712!G146,1475016116!G146,1475016520!G146,1475016924!G146,1475045110!G146,1475045514!G146,1475045934!G146,1475046337!G146,1475046741!G146,1475047145!G146,1475047549!G146,1475047953!G146,1475048357!G146,1475048761!G146,1475203596!G146,1475204016!G146,1475204436!G146,1475204839!G146,1475205259!G146,1475205679!G146,1475206082!G146,1475206486!G146,1475206890!G146,1475207293!G146)</f>
        <v>0</v>
      </c>
      <c r="H146">
        <f>MEDIAN(1475013257!H146,1475013677!H146,1475014081!H146,1475014485!H146,1475014889!H146,1475015309!H146,1475015712!H146,1475016116!H146,1475016520!H146,1475016924!H146,1475045110!H146,1475045514!H146,1475045934!H146,1475046337!H146,1475046741!H146,1475047145!H146,1475047549!H146,1475047953!H146,1475048357!H146,1475048761!H146,1475203596!H146,1475204016!H146,1475204436!H146,1475204839!H146,1475205259!H146,1475205679!H146,1475206082!H146,1475206486!H146,1475206890!H146,1475207293!H146)</f>
        <v>0</v>
      </c>
      <c r="I146">
        <f>MEDIAN(1475013257!I146,1475013677!I146,1475014081!I146,1475014485!I146,1475014889!I146,1475015309!I146,1475015712!I146,1475016116!I146,1475016520!I146,1475016924!I146,1475045110!I146,1475045514!I146,1475045934!I146,1475046337!I146,1475046741!I146,1475047145!I146,1475047549!I146,1475047953!I146,1475048357!I146,1475048761!I146,1475203596!I146,1475204016!I146,1475204436!I146,1475204839!I146,1475205259!I146,1475205679!I146,1475206082!I146,1475206486!I146,1475206890!I146,1475207293!I146)</f>
        <v>0</v>
      </c>
      <c r="J146">
        <f>MEDIAN(1475013257!J146,1475013677!J146,1475014081!J146,1475014485!J146,1475014889!J146,1475015309!J146,1475015712!J146,1475016116!J146,1475016520!J146,1475016924!J146,1475045110!J146,1475045514!J146,1475045934!J146,1475046337!J146,1475046741!J146,1475047145!J146,1475047549!J146,1475047953!J146,1475048357!J146,1475048761!J146,1475203596!J146,1475204016!J146,1475204436!J146,1475204839!J146,1475205259!J146,1475205679!J146,1475206082!J146,1475206486!J146,1475206890!J146,1475207293!J146)</f>
        <v>0</v>
      </c>
      <c r="K146">
        <f>MEDIAN(1475013257!K146,1475013677!K146,1475014081!K146,1475014485!K146,1475014889!K146,1475015309!K146,1475015712!K146,1475016116!K146,1475016520!K146,1475016924!K146,1475045110!K146,1475045514!K146,1475045934!K146,1475046337!K146,1475046741!K146,1475047145!K146,1475047549!K146,1475047953!K146,1475048357!K146,1475048761!K146,1475203596!K146,1475204016!K146,1475204436!K146,1475204839!K146,1475205259!K146,1475205679!K146,1475206082!K146,1475206486!K146,1475206890!K146,1475207293!K146)</f>
        <v>0</v>
      </c>
      <c r="L146">
        <f>MEDIAN(1475013257!L146,1475013677!L146,1475014081!L146,1475014485!L146,1475014889!L146,1475015309!L146,1475015712!L146,1475016116!L146,1475016520!L146,1475016924!L146,1475045110!L146,1475045514!L146,1475045934!L146,1475046337!L146,1475046741!L146,1475047145!L146,1475047549!L146,1475047953!L146,1475048357!L146,1475048761!L146,1475203596!L146,1475204016!L146,1475204436!L146,1475204839!L146,1475205259!L146,1475205679!L146,1475206082!L146,1475206486!L146,1475206890!L146,1475207293!L146)</f>
        <v>0</v>
      </c>
      <c r="M146">
        <f>MEDIAN(1475013257!M146,1475013677!M146,1475014081!M146,1475014485!M146,1475014889!M146,1475015309!M146,1475015712!M146,1475016116!M146,1475016520!M146,1475016924!M146,1475045110!M146,1475045514!M146,1475045934!M146,1475046337!M146,1475046741!M146,1475047145!M146,1475047549!M146,1475047953!M146,1475048357!M146,1475048761!M146,1475203596!M146,1475204016!M146,1475204436!M146,1475204839!M146,1475205259!M146,1475205679!M146,1475206082!M146,1475206486!M146,1475206890!M146,1475207293!M146)</f>
        <v>0</v>
      </c>
      <c r="N146">
        <f>MEDIAN(1475013257!N146,1475013677!N146,1475014081!N146,1475014485!N146,1475014889!N146,1475015309!N146,1475015712!N146,1475016116!N146,1475016520!N146,1475016924!N146,1475045110!N146,1475045514!N146,1475045934!N146,1475046337!N146,1475046741!N146,1475047145!N146,1475047549!N146,1475047953!N146,1475048357!N146,1475048761!N146,1475203596!N146,1475204016!N146,1475204436!N146,1475204839!N146,1475205259!N146,1475205679!N146,1475206082!N146,1475206486!N146,1475206890!N146,1475207293!N146)</f>
        <v>0</v>
      </c>
      <c r="O146">
        <f>MEDIAN(1475013257!O146,1475013677!O146,1475014081!O146,1475014485!O146,1475014889!O146,1475015309!O146,1475015712!O146,1475016116!O146,1475016520!O146,1475016924!O146,1475045110!O146,1475045514!O146,1475045934!O146,1475046337!O146,1475046741!O146,1475047145!O146,1475047549!O146,1475047953!O146,1475048357!O146,1475048761!O146,1475203596!O146,1475204016!O146,1475204436!O146,1475204839!O146,1475205259!O146,1475205679!O146,1475206082!O146,1475206486!O146,1475206890!O146,1475207293!O146)</f>
        <v>0</v>
      </c>
      <c r="P146">
        <f>MEDIAN(1475013257!P146,1475013677!P146,1475014081!P146,1475014485!P146,1475014889!P146,1475015309!P146,1475015712!P146,1475016116!P146,1475016520!P146,1475016924!P146,1475045110!P146,1475045514!P146,1475045934!P146,1475046337!P146,1475046741!P146,1475047145!P146,1475047549!P146,1475047953!P146,1475048357!P146,1475048761!P146,1475203596!P146,1475204016!P146,1475204436!P146,1475204839!P146,1475205259!P146,1475205679!P146,1475206082!P146,1475206486!P146,1475206890!P146,1475207293!P146)</f>
        <v>0</v>
      </c>
      <c r="Q146">
        <f>MEDIAN(1475013257!Q146,1475013677!Q146,1475014081!Q146,1475014485!Q146,1475014889!Q146,1475015309!Q146,1475015712!Q146,1475016116!Q146,1475016520!Q146,1475016924!Q146,1475045110!Q146,1475045514!Q146,1475045934!Q146,1475046337!Q146,1475046741!Q146,1475047145!Q146,1475047549!Q146,1475047953!Q146,1475048357!Q146,1475048761!Q146,1475203596!Q146,1475204016!Q146,1475204436!Q146,1475204839!Q146,1475205259!Q146,1475205679!Q146,1475206082!Q146,1475206486!Q146,1475206890!Q146,1475207293!Q146)</f>
        <v>0</v>
      </c>
      <c r="R146">
        <f>MEDIAN(1475013257!R146,1475013677!R146,1475014081!R146,1475014485!R146,1475014889!R146,1475015309!R146,1475015712!R146,1475016116!R146,1475016520!R146,1475016924!R146,1475045110!R146,1475045514!R146,1475045934!R146,1475046337!R146,1475046741!R146,1475047145!R146,1475047549!R146,1475047953!R146,1475048357!R146,1475048761!R146,1475203596!R146,1475204016!R146,1475204436!R146,1475204839!R146,1475205259!R146,1475205679!R146,1475206082!R146,1475206486!R146,1475206890!R146,1475207293!R146)</f>
        <v>0</v>
      </c>
      <c r="S146">
        <f>MEDIAN(1475013257!S146,1475013677!S146,1475014081!S146,1475014485!S146,1475014889!S146,1475015309!S146,1475015712!S146,1475016116!S146,1475016520!S146,1475016924!S146,1475045110!S146,1475045514!S146,1475045934!S146,1475046337!S146,1475046741!S146,1475047145!S146,1475047549!S146,1475047953!S146,1475048357!S146,1475048761!S146,1475203596!S146,1475204016!S146,1475204436!S146,1475204839!S146,1475205259!S146,1475205679!S146,1475206082!S146,1475206486!S146,1475206890!S146,1475207293!S146)</f>
        <v>0</v>
      </c>
      <c r="T146">
        <f>MEDIAN(1475013257!T146,1475013677!T146,1475014081!T146,1475014485!T146,1475014889!T146,1475015309!T146,1475015712!T146,1475016116!T146,1475016520!T146,1475016924!T146,1475045110!T146,1475045514!T146,1475045934!T146,1475046337!T146,1475046741!T146,1475047145!T146,1475047549!T146,1475047953!T146,1475048357!T146,1475048761!T146,1475203596!T146,1475204016!T146,1475204436!T146,1475204839!T146,1475205259!T146,1475205679!T146,1475206082!T146,1475206486!T146,1475206890!T146,1475207293!T146)</f>
        <v>0</v>
      </c>
      <c r="U146">
        <f>MEDIAN(1475013257!U146,1475013677!U146,1475014081!U146,1475014485!U146,1475014889!U146,1475015309!U146,1475015712!U146,1475016116!U146,1475016520!U146,1475016924!U146,1475045110!U146,1475045514!U146,1475045934!U146,1475046337!U146,1475046741!U146,1475047145!U146,1475047549!U146,1475047953!U146,1475048357!U146,1475048761!U146,1475203596!U146,1475204016!U146,1475204436!U146,1475204839!U146,1475205259!U146,1475205679!U146,1475206082!U146,1475206486!U146,1475206890!U146,1475207293!U146)</f>
        <v>0</v>
      </c>
      <c r="V146">
        <f>MEDIAN(1475013257!V146,1475013677!V146,1475014081!V146,1475014485!V146,1475014889!V146,1475015309!V146,1475015712!V146,1475016116!V146,1475016520!V146,1475016924!V146,1475045110!V146,1475045514!V146,1475045934!V146,1475046337!V146,1475046741!V146,1475047145!V146,1475047549!V146,1475047953!V146,1475048357!V146,1475048761!V146,1475203596!V146,1475204016!V146,1475204436!V146,1475204839!V146,1475205259!V146,1475205679!V146,1475206082!V146,1475206486!V146,1475206890!V146,1475207293!V146)</f>
        <v>0</v>
      </c>
      <c r="W146">
        <f>MEDIAN(1475013257!W146,1475013677!W146,1475014081!W146,1475014485!W146,1475014889!W146,1475015309!W146,1475015712!W146,1475016116!W146,1475016520!W146,1475016924!W146,1475045110!W146,1475045514!W146,1475045934!W146,1475046337!W146,1475046741!W146,1475047145!W146,1475047549!W146,1475047953!W146,1475048357!W146,1475048761!W146,1475203596!W146,1475204016!W146,1475204436!W146,1475204839!W146,1475205259!W146,1475205679!W146,1475206082!W146,1475206486!W146,1475206890!W146,1475207293!W146)</f>
        <v>0</v>
      </c>
    </row>
    <row r="147" spans="1:23">
      <c r="A147">
        <f>MEDIAN(1475013257!A147,1475013677!A147,1475014081!A147,1475014485!A147,1475014889!A147,1475015309!A147,1475015712!A147,1475016116!A147,1475016520!A147,1475016924!A147,1475045110!A147,1475045514!A147,1475045934!A147,1475046337!A147,1475046741!A147,1475047145!A147,1475047549!A147,1475047953!A147,1475048357!A147,1475048761!A147,1475203596!A147,1475204016!A147,1475204436!A147,1475204839!A147,1475205259!A147,1475205679!A147,1475206082!A147,1475206486!A147,1475206890!A147,1475207293!A147)</f>
        <v>0</v>
      </c>
      <c r="B147">
        <f>MEDIAN(1475013257!B147,1475013677!B147,1475014081!B147,1475014485!B147,1475014889!B147,1475015309!B147,1475015712!B147,1475016116!B147,1475016520!B147,1475016924!B147,1475045110!B147,1475045514!B147,1475045934!B147,1475046337!B147,1475046741!B147,1475047145!B147,1475047549!B147,1475047953!B147,1475048357!B147,1475048761!B147,1475203596!B147,1475204016!B147,1475204436!B147,1475204839!B147,1475205259!B147,1475205679!B147,1475206082!B147,1475206486!B147,1475206890!B147,1475207293!B147)</f>
        <v>0</v>
      </c>
      <c r="C147">
        <f>MEDIAN(1475013257!C147,1475013677!C147,1475014081!C147,1475014485!C147,1475014889!C147,1475015309!C147,1475015712!C147,1475016116!C147,1475016520!C147,1475016924!C147,1475045110!C147,1475045514!C147,1475045934!C147,1475046337!C147,1475046741!C147,1475047145!C147,1475047549!C147,1475047953!C147,1475048357!C147,1475048761!C147,1475203596!C147,1475204016!C147,1475204436!C147,1475204839!C147,1475205259!C147,1475205679!C147,1475206082!C147,1475206486!C147,1475206890!C147,1475207293!C147)</f>
        <v>0</v>
      </c>
      <c r="D147">
        <f>MEDIAN(1475013257!D147,1475013677!D147,1475014081!D147,1475014485!D147,1475014889!D147,1475015309!D147,1475015712!D147,1475016116!D147,1475016520!D147,1475016924!D147,1475045110!D147,1475045514!D147,1475045934!D147,1475046337!D147,1475046741!D147,1475047145!D147,1475047549!D147,1475047953!D147,1475048357!D147,1475048761!D147,1475203596!D147,1475204016!D147,1475204436!D147,1475204839!D147,1475205259!D147,1475205679!D147,1475206082!D147,1475206486!D147,1475206890!D147,1475207293!D147)</f>
        <v>0</v>
      </c>
      <c r="E147">
        <f>MEDIAN(1475013257!E147,1475013677!E147,1475014081!E147,1475014485!E147,1475014889!E147,1475015309!E147,1475015712!E147,1475016116!E147,1475016520!E147,1475016924!E147,1475045110!E147,1475045514!E147,1475045934!E147,1475046337!E147,1475046741!E147,1475047145!E147,1475047549!E147,1475047953!E147,1475048357!E147,1475048761!E147,1475203596!E147,1475204016!E147,1475204436!E147,1475204839!E147,1475205259!E147,1475205679!E147,1475206082!E147,1475206486!E147,1475206890!E147,1475207293!E147)</f>
        <v>0</v>
      </c>
      <c r="F147">
        <f>MEDIAN(1475013257!F147,1475013677!F147,1475014081!F147,1475014485!F147,1475014889!F147,1475015309!F147,1475015712!F147,1475016116!F147,1475016520!F147,1475016924!F147,1475045110!F147,1475045514!F147,1475045934!F147,1475046337!F147,1475046741!F147,1475047145!F147,1475047549!F147,1475047953!F147,1475048357!F147,1475048761!F147,1475203596!F147,1475204016!F147,1475204436!F147,1475204839!F147,1475205259!F147,1475205679!F147,1475206082!F147,1475206486!F147,1475206890!F147,1475207293!F147)</f>
        <v>0</v>
      </c>
      <c r="G147">
        <f>MEDIAN(1475013257!G147,1475013677!G147,1475014081!G147,1475014485!G147,1475014889!G147,1475015309!G147,1475015712!G147,1475016116!G147,1475016520!G147,1475016924!G147,1475045110!G147,1475045514!G147,1475045934!G147,1475046337!G147,1475046741!G147,1475047145!G147,1475047549!G147,1475047953!G147,1475048357!G147,1475048761!G147,1475203596!G147,1475204016!G147,1475204436!G147,1475204839!G147,1475205259!G147,1475205679!G147,1475206082!G147,1475206486!G147,1475206890!G147,1475207293!G147)</f>
        <v>0</v>
      </c>
      <c r="H147">
        <f>MEDIAN(1475013257!H147,1475013677!H147,1475014081!H147,1475014485!H147,1475014889!H147,1475015309!H147,1475015712!H147,1475016116!H147,1475016520!H147,1475016924!H147,1475045110!H147,1475045514!H147,1475045934!H147,1475046337!H147,1475046741!H147,1475047145!H147,1475047549!H147,1475047953!H147,1475048357!H147,1475048761!H147,1475203596!H147,1475204016!H147,1475204436!H147,1475204839!H147,1475205259!H147,1475205679!H147,1475206082!H147,1475206486!H147,1475206890!H147,1475207293!H147)</f>
        <v>0</v>
      </c>
      <c r="I147">
        <f>MEDIAN(1475013257!I147,1475013677!I147,1475014081!I147,1475014485!I147,1475014889!I147,1475015309!I147,1475015712!I147,1475016116!I147,1475016520!I147,1475016924!I147,1475045110!I147,1475045514!I147,1475045934!I147,1475046337!I147,1475046741!I147,1475047145!I147,1475047549!I147,1475047953!I147,1475048357!I147,1475048761!I147,1475203596!I147,1475204016!I147,1475204436!I147,1475204839!I147,1475205259!I147,1475205679!I147,1475206082!I147,1475206486!I147,1475206890!I147,1475207293!I147)</f>
        <v>0</v>
      </c>
      <c r="J147">
        <f>MEDIAN(1475013257!J147,1475013677!J147,1475014081!J147,1475014485!J147,1475014889!J147,1475015309!J147,1475015712!J147,1475016116!J147,1475016520!J147,1475016924!J147,1475045110!J147,1475045514!J147,1475045934!J147,1475046337!J147,1475046741!J147,1475047145!J147,1475047549!J147,1475047953!J147,1475048357!J147,1475048761!J147,1475203596!J147,1475204016!J147,1475204436!J147,1475204839!J147,1475205259!J147,1475205679!J147,1475206082!J147,1475206486!J147,1475206890!J147,1475207293!J147)</f>
        <v>0</v>
      </c>
      <c r="K147">
        <f>MEDIAN(1475013257!K147,1475013677!K147,1475014081!K147,1475014485!K147,1475014889!K147,1475015309!K147,1475015712!K147,1475016116!K147,1475016520!K147,1475016924!K147,1475045110!K147,1475045514!K147,1475045934!K147,1475046337!K147,1475046741!K147,1475047145!K147,1475047549!K147,1475047953!K147,1475048357!K147,1475048761!K147,1475203596!K147,1475204016!K147,1475204436!K147,1475204839!K147,1475205259!K147,1475205679!K147,1475206082!K147,1475206486!K147,1475206890!K147,1475207293!K147)</f>
        <v>0</v>
      </c>
      <c r="L147">
        <f>MEDIAN(1475013257!L147,1475013677!L147,1475014081!L147,1475014485!L147,1475014889!L147,1475015309!L147,1475015712!L147,1475016116!L147,1475016520!L147,1475016924!L147,1475045110!L147,1475045514!L147,1475045934!L147,1475046337!L147,1475046741!L147,1475047145!L147,1475047549!L147,1475047953!L147,1475048357!L147,1475048761!L147,1475203596!L147,1475204016!L147,1475204436!L147,1475204839!L147,1475205259!L147,1475205679!L147,1475206082!L147,1475206486!L147,1475206890!L147,1475207293!L147)</f>
        <v>0</v>
      </c>
      <c r="M147">
        <f>MEDIAN(1475013257!M147,1475013677!M147,1475014081!M147,1475014485!M147,1475014889!M147,1475015309!M147,1475015712!M147,1475016116!M147,1475016520!M147,1475016924!M147,1475045110!M147,1475045514!M147,1475045934!M147,1475046337!M147,1475046741!M147,1475047145!M147,1475047549!M147,1475047953!M147,1475048357!M147,1475048761!M147,1475203596!M147,1475204016!M147,1475204436!M147,1475204839!M147,1475205259!M147,1475205679!M147,1475206082!M147,1475206486!M147,1475206890!M147,1475207293!M147)</f>
        <v>0</v>
      </c>
      <c r="N147">
        <f>MEDIAN(1475013257!N147,1475013677!N147,1475014081!N147,1475014485!N147,1475014889!N147,1475015309!N147,1475015712!N147,1475016116!N147,1475016520!N147,1475016924!N147,1475045110!N147,1475045514!N147,1475045934!N147,1475046337!N147,1475046741!N147,1475047145!N147,1475047549!N147,1475047953!N147,1475048357!N147,1475048761!N147,1475203596!N147,1475204016!N147,1475204436!N147,1475204839!N147,1475205259!N147,1475205679!N147,1475206082!N147,1475206486!N147,1475206890!N147,1475207293!N147)</f>
        <v>0</v>
      </c>
      <c r="O147">
        <f>MEDIAN(1475013257!O147,1475013677!O147,1475014081!O147,1475014485!O147,1475014889!O147,1475015309!O147,1475015712!O147,1475016116!O147,1475016520!O147,1475016924!O147,1475045110!O147,1475045514!O147,1475045934!O147,1475046337!O147,1475046741!O147,1475047145!O147,1475047549!O147,1475047953!O147,1475048357!O147,1475048761!O147,1475203596!O147,1475204016!O147,1475204436!O147,1475204839!O147,1475205259!O147,1475205679!O147,1475206082!O147,1475206486!O147,1475206890!O147,1475207293!O147)</f>
        <v>0</v>
      </c>
      <c r="P147">
        <f>MEDIAN(1475013257!P147,1475013677!P147,1475014081!P147,1475014485!P147,1475014889!P147,1475015309!P147,1475015712!P147,1475016116!P147,1475016520!P147,1475016924!P147,1475045110!P147,1475045514!P147,1475045934!P147,1475046337!P147,1475046741!P147,1475047145!P147,1475047549!P147,1475047953!P147,1475048357!P147,1475048761!P147,1475203596!P147,1475204016!P147,1475204436!P147,1475204839!P147,1475205259!P147,1475205679!P147,1475206082!P147,1475206486!P147,1475206890!P147,1475207293!P147)</f>
        <v>0</v>
      </c>
      <c r="Q147">
        <f>MEDIAN(1475013257!Q147,1475013677!Q147,1475014081!Q147,1475014485!Q147,1475014889!Q147,1475015309!Q147,1475015712!Q147,1475016116!Q147,1475016520!Q147,1475016924!Q147,1475045110!Q147,1475045514!Q147,1475045934!Q147,1475046337!Q147,1475046741!Q147,1475047145!Q147,1475047549!Q147,1475047953!Q147,1475048357!Q147,1475048761!Q147,1475203596!Q147,1475204016!Q147,1475204436!Q147,1475204839!Q147,1475205259!Q147,1475205679!Q147,1475206082!Q147,1475206486!Q147,1475206890!Q147,1475207293!Q147)</f>
        <v>0</v>
      </c>
      <c r="R147">
        <f>MEDIAN(1475013257!R147,1475013677!R147,1475014081!R147,1475014485!R147,1475014889!R147,1475015309!R147,1475015712!R147,1475016116!R147,1475016520!R147,1475016924!R147,1475045110!R147,1475045514!R147,1475045934!R147,1475046337!R147,1475046741!R147,1475047145!R147,1475047549!R147,1475047953!R147,1475048357!R147,1475048761!R147,1475203596!R147,1475204016!R147,1475204436!R147,1475204839!R147,1475205259!R147,1475205679!R147,1475206082!R147,1475206486!R147,1475206890!R147,1475207293!R147)</f>
        <v>0</v>
      </c>
      <c r="S147">
        <f>MEDIAN(1475013257!S147,1475013677!S147,1475014081!S147,1475014485!S147,1475014889!S147,1475015309!S147,1475015712!S147,1475016116!S147,1475016520!S147,1475016924!S147,1475045110!S147,1475045514!S147,1475045934!S147,1475046337!S147,1475046741!S147,1475047145!S147,1475047549!S147,1475047953!S147,1475048357!S147,1475048761!S147,1475203596!S147,1475204016!S147,1475204436!S147,1475204839!S147,1475205259!S147,1475205679!S147,1475206082!S147,1475206486!S147,1475206890!S147,1475207293!S147)</f>
        <v>0</v>
      </c>
      <c r="T147">
        <f>MEDIAN(1475013257!T147,1475013677!T147,1475014081!T147,1475014485!T147,1475014889!T147,1475015309!T147,1475015712!T147,1475016116!T147,1475016520!T147,1475016924!T147,1475045110!T147,1475045514!T147,1475045934!T147,1475046337!T147,1475046741!T147,1475047145!T147,1475047549!T147,1475047953!T147,1475048357!T147,1475048761!T147,1475203596!T147,1475204016!T147,1475204436!T147,1475204839!T147,1475205259!T147,1475205679!T147,1475206082!T147,1475206486!T147,1475206890!T147,1475207293!T147)</f>
        <v>0</v>
      </c>
      <c r="U147">
        <f>MEDIAN(1475013257!U147,1475013677!U147,1475014081!U147,1475014485!U147,1475014889!U147,1475015309!U147,1475015712!U147,1475016116!U147,1475016520!U147,1475016924!U147,1475045110!U147,1475045514!U147,1475045934!U147,1475046337!U147,1475046741!U147,1475047145!U147,1475047549!U147,1475047953!U147,1475048357!U147,1475048761!U147,1475203596!U147,1475204016!U147,1475204436!U147,1475204839!U147,1475205259!U147,1475205679!U147,1475206082!U147,1475206486!U147,1475206890!U147,1475207293!U147)</f>
        <v>0</v>
      </c>
      <c r="V147">
        <f>MEDIAN(1475013257!V147,1475013677!V147,1475014081!V147,1475014485!V147,1475014889!V147,1475015309!V147,1475015712!V147,1475016116!V147,1475016520!V147,1475016924!V147,1475045110!V147,1475045514!V147,1475045934!V147,1475046337!V147,1475046741!V147,1475047145!V147,1475047549!V147,1475047953!V147,1475048357!V147,1475048761!V147,1475203596!V147,1475204016!V147,1475204436!V147,1475204839!V147,1475205259!V147,1475205679!V147,1475206082!V147,1475206486!V147,1475206890!V147,1475207293!V147)</f>
        <v>0</v>
      </c>
      <c r="W147">
        <f>MEDIAN(1475013257!W147,1475013677!W147,1475014081!W147,1475014485!W147,1475014889!W147,1475015309!W147,1475015712!W147,1475016116!W147,1475016520!W147,1475016924!W147,1475045110!W147,1475045514!W147,1475045934!W147,1475046337!W147,1475046741!W147,1475047145!W147,1475047549!W147,1475047953!W147,1475048357!W147,1475048761!W147,1475203596!W147,1475204016!W147,1475204436!W147,1475204839!W147,1475205259!W147,1475205679!W147,1475206082!W147,1475206486!W147,1475206890!W147,1475207293!W147)</f>
        <v>0</v>
      </c>
    </row>
    <row r="148" spans="1:23">
      <c r="A148">
        <f>MEDIAN(1475013257!A148,1475013677!A148,1475014081!A148,1475014485!A148,1475014889!A148,1475015309!A148,1475015712!A148,1475016116!A148,1475016520!A148,1475016924!A148,1475045110!A148,1475045514!A148,1475045934!A148,1475046337!A148,1475046741!A148,1475047145!A148,1475047549!A148,1475047953!A148,1475048357!A148,1475048761!A148,1475203596!A148,1475204016!A148,1475204436!A148,1475204839!A148,1475205259!A148,1475205679!A148,1475206082!A148,1475206486!A148,1475206890!A148,1475207293!A148)</f>
        <v>0</v>
      </c>
      <c r="B148">
        <f>MEDIAN(1475013257!B148,1475013677!B148,1475014081!B148,1475014485!B148,1475014889!B148,1475015309!B148,1475015712!B148,1475016116!B148,1475016520!B148,1475016924!B148,1475045110!B148,1475045514!B148,1475045934!B148,1475046337!B148,1475046741!B148,1475047145!B148,1475047549!B148,1475047953!B148,1475048357!B148,1475048761!B148,1475203596!B148,1475204016!B148,1475204436!B148,1475204839!B148,1475205259!B148,1475205679!B148,1475206082!B148,1475206486!B148,1475206890!B148,1475207293!B148)</f>
        <v>0</v>
      </c>
      <c r="C148">
        <f>MEDIAN(1475013257!C148,1475013677!C148,1475014081!C148,1475014485!C148,1475014889!C148,1475015309!C148,1475015712!C148,1475016116!C148,1475016520!C148,1475016924!C148,1475045110!C148,1475045514!C148,1475045934!C148,1475046337!C148,1475046741!C148,1475047145!C148,1475047549!C148,1475047953!C148,1475048357!C148,1475048761!C148,1475203596!C148,1475204016!C148,1475204436!C148,1475204839!C148,1475205259!C148,1475205679!C148,1475206082!C148,1475206486!C148,1475206890!C148,1475207293!C148)</f>
        <v>0</v>
      </c>
      <c r="D148">
        <f>MEDIAN(1475013257!D148,1475013677!D148,1475014081!D148,1475014485!D148,1475014889!D148,1475015309!D148,1475015712!D148,1475016116!D148,1475016520!D148,1475016924!D148,1475045110!D148,1475045514!D148,1475045934!D148,1475046337!D148,1475046741!D148,1475047145!D148,1475047549!D148,1475047953!D148,1475048357!D148,1475048761!D148,1475203596!D148,1475204016!D148,1475204436!D148,1475204839!D148,1475205259!D148,1475205679!D148,1475206082!D148,1475206486!D148,1475206890!D148,1475207293!D148)</f>
        <v>0</v>
      </c>
      <c r="E148">
        <f>MEDIAN(1475013257!E148,1475013677!E148,1475014081!E148,1475014485!E148,1475014889!E148,1475015309!E148,1475015712!E148,1475016116!E148,1475016520!E148,1475016924!E148,1475045110!E148,1475045514!E148,1475045934!E148,1475046337!E148,1475046741!E148,1475047145!E148,1475047549!E148,1475047953!E148,1475048357!E148,1475048761!E148,1475203596!E148,1475204016!E148,1475204436!E148,1475204839!E148,1475205259!E148,1475205679!E148,1475206082!E148,1475206486!E148,1475206890!E148,1475207293!E148)</f>
        <v>0</v>
      </c>
      <c r="F148">
        <f>MEDIAN(1475013257!F148,1475013677!F148,1475014081!F148,1475014485!F148,1475014889!F148,1475015309!F148,1475015712!F148,1475016116!F148,1475016520!F148,1475016924!F148,1475045110!F148,1475045514!F148,1475045934!F148,1475046337!F148,1475046741!F148,1475047145!F148,1475047549!F148,1475047953!F148,1475048357!F148,1475048761!F148,1475203596!F148,1475204016!F148,1475204436!F148,1475204839!F148,1475205259!F148,1475205679!F148,1475206082!F148,1475206486!F148,1475206890!F148,1475207293!F148)</f>
        <v>0</v>
      </c>
      <c r="G148">
        <f>MEDIAN(1475013257!G148,1475013677!G148,1475014081!G148,1475014485!G148,1475014889!G148,1475015309!G148,1475015712!G148,1475016116!G148,1475016520!G148,1475016924!G148,1475045110!G148,1475045514!G148,1475045934!G148,1475046337!G148,1475046741!G148,1475047145!G148,1475047549!G148,1475047953!G148,1475048357!G148,1475048761!G148,1475203596!G148,1475204016!G148,1475204436!G148,1475204839!G148,1475205259!G148,1475205679!G148,1475206082!G148,1475206486!G148,1475206890!G148,1475207293!G148)</f>
        <v>0</v>
      </c>
      <c r="H148">
        <f>MEDIAN(1475013257!H148,1475013677!H148,1475014081!H148,1475014485!H148,1475014889!H148,1475015309!H148,1475015712!H148,1475016116!H148,1475016520!H148,1475016924!H148,1475045110!H148,1475045514!H148,1475045934!H148,1475046337!H148,1475046741!H148,1475047145!H148,1475047549!H148,1475047953!H148,1475048357!H148,1475048761!H148,1475203596!H148,1475204016!H148,1475204436!H148,1475204839!H148,1475205259!H148,1475205679!H148,1475206082!H148,1475206486!H148,1475206890!H148,1475207293!H148)</f>
        <v>0</v>
      </c>
      <c r="I148">
        <f>MEDIAN(1475013257!I148,1475013677!I148,1475014081!I148,1475014485!I148,1475014889!I148,1475015309!I148,1475015712!I148,1475016116!I148,1475016520!I148,1475016924!I148,1475045110!I148,1475045514!I148,1475045934!I148,1475046337!I148,1475046741!I148,1475047145!I148,1475047549!I148,1475047953!I148,1475048357!I148,1475048761!I148,1475203596!I148,1475204016!I148,1475204436!I148,1475204839!I148,1475205259!I148,1475205679!I148,1475206082!I148,1475206486!I148,1475206890!I148,1475207293!I148)</f>
        <v>0</v>
      </c>
      <c r="J148">
        <f>MEDIAN(1475013257!J148,1475013677!J148,1475014081!J148,1475014485!J148,1475014889!J148,1475015309!J148,1475015712!J148,1475016116!J148,1475016520!J148,1475016924!J148,1475045110!J148,1475045514!J148,1475045934!J148,1475046337!J148,1475046741!J148,1475047145!J148,1475047549!J148,1475047953!J148,1475048357!J148,1475048761!J148,1475203596!J148,1475204016!J148,1475204436!J148,1475204839!J148,1475205259!J148,1475205679!J148,1475206082!J148,1475206486!J148,1475206890!J148,1475207293!J148)</f>
        <v>0</v>
      </c>
      <c r="K148">
        <f>MEDIAN(1475013257!K148,1475013677!K148,1475014081!K148,1475014485!K148,1475014889!K148,1475015309!K148,1475015712!K148,1475016116!K148,1475016520!K148,1475016924!K148,1475045110!K148,1475045514!K148,1475045934!K148,1475046337!K148,1475046741!K148,1475047145!K148,1475047549!K148,1475047953!K148,1475048357!K148,1475048761!K148,1475203596!K148,1475204016!K148,1475204436!K148,1475204839!K148,1475205259!K148,1475205679!K148,1475206082!K148,1475206486!K148,1475206890!K148,1475207293!K148)</f>
        <v>0</v>
      </c>
      <c r="L148">
        <f>MEDIAN(1475013257!L148,1475013677!L148,1475014081!L148,1475014485!L148,1475014889!L148,1475015309!L148,1475015712!L148,1475016116!L148,1475016520!L148,1475016924!L148,1475045110!L148,1475045514!L148,1475045934!L148,1475046337!L148,1475046741!L148,1475047145!L148,1475047549!L148,1475047953!L148,1475048357!L148,1475048761!L148,1475203596!L148,1475204016!L148,1475204436!L148,1475204839!L148,1475205259!L148,1475205679!L148,1475206082!L148,1475206486!L148,1475206890!L148,1475207293!L148)</f>
        <v>0</v>
      </c>
      <c r="M148">
        <f>MEDIAN(1475013257!M148,1475013677!M148,1475014081!M148,1475014485!M148,1475014889!M148,1475015309!M148,1475015712!M148,1475016116!M148,1475016520!M148,1475016924!M148,1475045110!M148,1475045514!M148,1475045934!M148,1475046337!M148,1475046741!M148,1475047145!M148,1475047549!M148,1475047953!M148,1475048357!M148,1475048761!M148,1475203596!M148,1475204016!M148,1475204436!M148,1475204839!M148,1475205259!M148,1475205679!M148,1475206082!M148,1475206486!M148,1475206890!M148,1475207293!M148)</f>
        <v>0</v>
      </c>
      <c r="N148">
        <f>MEDIAN(1475013257!N148,1475013677!N148,1475014081!N148,1475014485!N148,1475014889!N148,1475015309!N148,1475015712!N148,1475016116!N148,1475016520!N148,1475016924!N148,1475045110!N148,1475045514!N148,1475045934!N148,1475046337!N148,1475046741!N148,1475047145!N148,1475047549!N148,1475047953!N148,1475048357!N148,1475048761!N148,1475203596!N148,1475204016!N148,1475204436!N148,1475204839!N148,1475205259!N148,1475205679!N148,1475206082!N148,1475206486!N148,1475206890!N148,1475207293!N148)</f>
        <v>0</v>
      </c>
      <c r="O148">
        <f>MEDIAN(1475013257!O148,1475013677!O148,1475014081!O148,1475014485!O148,1475014889!O148,1475015309!O148,1475015712!O148,1475016116!O148,1475016520!O148,1475016924!O148,1475045110!O148,1475045514!O148,1475045934!O148,1475046337!O148,1475046741!O148,1475047145!O148,1475047549!O148,1475047953!O148,1475048357!O148,1475048761!O148,1475203596!O148,1475204016!O148,1475204436!O148,1475204839!O148,1475205259!O148,1475205679!O148,1475206082!O148,1475206486!O148,1475206890!O148,1475207293!O148)</f>
        <v>0</v>
      </c>
      <c r="P148">
        <f>MEDIAN(1475013257!P148,1475013677!P148,1475014081!P148,1475014485!P148,1475014889!P148,1475015309!P148,1475015712!P148,1475016116!P148,1475016520!P148,1475016924!P148,1475045110!P148,1475045514!P148,1475045934!P148,1475046337!P148,1475046741!P148,1475047145!P148,1475047549!P148,1475047953!P148,1475048357!P148,1475048761!P148,1475203596!P148,1475204016!P148,1475204436!P148,1475204839!P148,1475205259!P148,1475205679!P148,1475206082!P148,1475206486!P148,1475206890!P148,1475207293!P148)</f>
        <v>0</v>
      </c>
      <c r="Q148">
        <f>MEDIAN(1475013257!Q148,1475013677!Q148,1475014081!Q148,1475014485!Q148,1475014889!Q148,1475015309!Q148,1475015712!Q148,1475016116!Q148,1475016520!Q148,1475016924!Q148,1475045110!Q148,1475045514!Q148,1475045934!Q148,1475046337!Q148,1475046741!Q148,1475047145!Q148,1475047549!Q148,1475047953!Q148,1475048357!Q148,1475048761!Q148,1475203596!Q148,1475204016!Q148,1475204436!Q148,1475204839!Q148,1475205259!Q148,1475205679!Q148,1475206082!Q148,1475206486!Q148,1475206890!Q148,1475207293!Q148)</f>
        <v>0</v>
      </c>
      <c r="R148">
        <f>MEDIAN(1475013257!R148,1475013677!R148,1475014081!R148,1475014485!R148,1475014889!R148,1475015309!R148,1475015712!R148,1475016116!R148,1475016520!R148,1475016924!R148,1475045110!R148,1475045514!R148,1475045934!R148,1475046337!R148,1475046741!R148,1475047145!R148,1475047549!R148,1475047953!R148,1475048357!R148,1475048761!R148,1475203596!R148,1475204016!R148,1475204436!R148,1475204839!R148,1475205259!R148,1475205679!R148,1475206082!R148,1475206486!R148,1475206890!R148,1475207293!R148)</f>
        <v>0</v>
      </c>
      <c r="S148">
        <f>MEDIAN(1475013257!S148,1475013677!S148,1475014081!S148,1475014485!S148,1475014889!S148,1475015309!S148,1475015712!S148,1475016116!S148,1475016520!S148,1475016924!S148,1475045110!S148,1475045514!S148,1475045934!S148,1475046337!S148,1475046741!S148,1475047145!S148,1475047549!S148,1475047953!S148,1475048357!S148,1475048761!S148,1475203596!S148,1475204016!S148,1475204436!S148,1475204839!S148,1475205259!S148,1475205679!S148,1475206082!S148,1475206486!S148,1475206890!S148,1475207293!S148)</f>
        <v>0</v>
      </c>
      <c r="T148">
        <f>MEDIAN(1475013257!T148,1475013677!T148,1475014081!T148,1475014485!T148,1475014889!T148,1475015309!T148,1475015712!T148,1475016116!T148,1475016520!T148,1475016924!T148,1475045110!T148,1475045514!T148,1475045934!T148,1475046337!T148,1475046741!T148,1475047145!T148,1475047549!T148,1475047953!T148,1475048357!T148,1475048761!T148,1475203596!T148,1475204016!T148,1475204436!T148,1475204839!T148,1475205259!T148,1475205679!T148,1475206082!T148,1475206486!T148,1475206890!T148,1475207293!T148)</f>
        <v>0</v>
      </c>
      <c r="U148">
        <f>MEDIAN(1475013257!U148,1475013677!U148,1475014081!U148,1475014485!U148,1475014889!U148,1475015309!U148,1475015712!U148,1475016116!U148,1475016520!U148,1475016924!U148,1475045110!U148,1475045514!U148,1475045934!U148,1475046337!U148,1475046741!U148,1475047145!U148,1475047549!U148,1475047953!U148,1475048357!U148,1475048761!U148,1475203596!U148,1475204016!U148,1475204436!U148,1475204839!U148,1475205259!U148,1475205679!U148,1475206082!U148,1475206486!U148,1475206890!U148,1475207293!U148)</f>
        <v>0</v>
      </c>
      <c r="V148">
        <f>MEDIAN(1475013257!V148,1475013677!V148,1475014081!V148,1475014485!V148,1475014889!V148,1475015309!V148,1475015712!V148,1475016116!V148,1475016520!V148,1475016924!V148,1475045110!V148,1475045514!V148,1475045934!V148,1475046337!V148,1475046741!V148,1475047145!V148,1475047549!V148,1475047953!V148,1475048357!V148,1475048761!V148,1475203596!V148,1475204016!V148,1475204436!V148,1475204839!V148,1475205259!V148,1475205679!V148,1475206082!V148,1475206486!V148,1475206890!V148,1475207293!V148)</f>
        <v>0</v>
      </c>
      <c r="W148">
        <f>MEDIAN(1475013257!W148,1475013677!W148,1475014081!W148,1475014485!W148,1475014889!W148,1475015309!W148,1475015712!W148,1475016116!W148,1475016520!W148,1475016924!W148,1475045110!W148,1475045514!W148,1475045934!W148,1475046337!W148,1475046741!W148,1475047145!W148,1475047549!W148,1475047953!W148,1475048357!W148,1475048761!W148,1475203596!W148,1475204016!W148,1475204436!W148,1475204839!W148,1475205259!W148,1475205679!W148,1475206082!W148,1475206486!W148,1475206890!W148,1475207293!W148)</f>
        <v>0</v>
      </c>
    </row>
    <row r="149" spans="1:23">
      <c r="A149">
        <f>MEDIAN(1475013257!A149,1475013677!A149,1475014081!A149,1475014485!A149,1475014889!A149,1475015309!A149,1475015712!A149,1475016116!A149,1475016520!A149,1475016924!A149,1475045110!A149,1475045514!A149,1475045934!A149,1475046337!A149,1475046741!A149,1475047145!A149,1475047549!A149,1475047953!A149,1475048357!A149,1475048761!A149,1475203596!A149,1475204016!A149,1475204436!A149,1475204839!A149,1475205259!A149,1475205679!A149,1475206082!A149,1475206486!A149,1475206890!A149,1475207293!A149)</f>
        <v>0</v>
      </c>
      <c r="B149">
        <f>MEDIAN(1475013257!B149,1475013677!B149,1475014081!B149,1475014485!B149,1475014889!B149,1475015309!B149,1475015712!B149,1475016116!B149,1475016520!B149,1475016924!B149,1475045110!B149,1475045514!B149,1475045934!B149,1475046337!B149,1475046741!B149,1475047145!B149,1475047549!B149,1475047953!B149,1475048357!B149,1475048761!B149,1475203596!B149,1475204016!B149,1475204436!B149,1475204839!B149,1475205259!B149,1475205679!B149,1475206082!B149,1475206486!B149,1475206890!B149,1475207293!B149)</f>
        <v>0</v>
      </c>
      <c r="C149">
        <f>MEDIAN(1475013257!C149,1475013677!C149,1475014081!C149,1475014485!C149,1475014889!C149,1475015309!C149,1475015712!C149,1475016116!C149,1475016520!C149,1475016924!C149,1475045110!C149,1475045514!C149,1475045934!C149,1475046337!C149,1475046741!C149,1475047145!C149,1475047549!C149,1475047953!C149,1475048357!C149,1475048761!C149,1475203596!C149,1475204016!C149,1475204436!C149,1475204839!C149,1475205259!C149,1475205679!C149,1475206082!C149,1475206486!C149,1475206890!C149,1475207293!C149)</f>
        <v>0</v>
      </c>
      <c r="D149">
        <f>MEDIAN(1475013257!D149,1475013677!D149,1475014081!D149,1475014485!D149,1475014889!D149,1475015309!D149,1475015712!D149,1475016116!D149,1475016520!D149,1475016924!D149,1475045110!D149,1475045514!D149,1475045934!D149,1475046337!D149,1475046741!D149,1475047145!D149,1475047549!D149,1475047953!D149,1475048357!D149,1475048761!D149,1475203596!D149,1475204016!D149,1475204436!D149,1475204839!D149,1475205259!D149,1475205679!D149,1475206082!D149,1475206486!D149,1475206890!D149,1475207293!D149)</f>
        <v>0</v>
      </c>
      <c r="E149">
        <f>MEDIAN(1475013257!E149,1475013677!E149,1475014081!E149,1475014485!E149,1475014889!E149,1475015309!E149,1475015712!E149,1475016116!E149,1475016520!E149,1475016924!E149,1475045110!E149,1475045514!E149,1475045934!E149,1475046337!E149,1475046741!E149,1475047145!E149,1475047549!E149,1475047953!E149,1475048357!E149,1475048761!E149,1475203596!E149,1475204016!E149,1475204436!E149,1475204839!E149,1475205259!E149,1475205679!E149,1475206082!E149,1475206486!E149,1475206890!E149,1475207293!E149)</f>
        <v>0</v>
      </c>
      <c r="F149">
        <f>MEDIAN(1475013257!F149,1475013677!F149,1475014081!F149,1475014485!F149,1475014889!F149,1475015309!F149,1475015712!F149,1475016116!F149,1475016520!F149,1475016924!F149,1475045110!F149,1475045514!F149,1475045934!F149,1475046337!F149,1475046741!F149,1475047145!F149,1475047549!F149,1475047953!F149,1475048357!F149,1475048761!F149,1475203596!F149,1475204016!F149,1475204436!F149,1475204839!F149,1475205259!F149,1475205679!F149,1475206082!F149,1475206486!F149,1475206890!F149,1475207293!F149)</f>
        <v>0</v>
      </c>
      <c r="G149">
        <f>MEDIAN(1475013257!G149,1475013677!G149,1475014081!G149,1475014485!G149,1475014889!G149,1475015309!G149,1475015712!G149,1475016116!G149,1475016520!G149,1475016924!G149,1475045110!G149,1475045514!G149,1475045934!G149,1475046337!G149,1475046741!G149,1475047145!G149,1475047549!G149,1475047953!G149,1475048357!G149,1475048761!G149,1475203596!G149,1475204016!G149,1475204436!G149,1475204839!G149,1475205259!G149,1475205679!G149,1475206082!G149,1475206486!G149,1475206890!G149,1475207293!G149)</f>
        <v>0</v>
      </c>
      <c r="H149">
        <f>MEDIAN(1475013257!H149,1475013677!H149,1475014081!H149,1475014485!H149,1475014889!H149,1475015309!H149,1475015712!H149,1475016116!H149,1475016520!H149,1475016924!H149,1475045110!H149,1475045514!H149,1475045934!H149,1475046337!H149,1475046741!H149,1475047145!H149,1475047549!H149,1475047953!H149,1475048357!H149,1475048761!H149,1475203596!H149,1475204016!H149,1475204436!H149,1475204839!H149,1475205259!H149,1475205679!H149,1475206082!H149,1475206486!H149,1475206890!H149,1475207293!H149)</f>
        <v>0</v>
      </c>
      <c r="I149">
        <f>MEDIAN(1475013257!I149,1475013677!I149,1475014081!I149,1475014485!I149,1475014889!I149,1475015309!I149,1475015712!I149,1475016116!I149,1475016520!I149,1475016924!I149,1475045110!I149,1475045514!I149,1475045934!I149,1475046337!I149,1475046741!I149,1475047145!I149,1475047549!I149,1475047953!I149,1475048357!I149,1475048761!I149,1475203596!I149,1475204016!I149,1475204436!I149,1475204839!I149,1475205259!I149,1475205679!I149,1475206082!I149,1475206486!I149,1475206890!I149,1475207293!I149)</f>
        <v>0</v>
      </c>
      <c r="J149">
        <f>MEDIAN(1475013257!J149,1475013677!J149,1475014081!J149,1475014485!J149,1475014889!J149,1475015309!J149,1475015712!J149,1475016116!J149,1475016520!J149,1475016924!J149,1475045110!J149,1475045514!J149,1475045934!J149,1475046337!J149,1475046741!J149,1475047145!J149,1475047549!J149,1475047953!J149,1475048357!J149,1475048761!J149,1475203596!J149,1475204016!J149,1475204436!J149,1475204839!J149,1475205259!J149,1475205679!J149,1475206082!J149,1475206486!J149,1475206890!J149,1475207293!J149)</f>
        <v>0</v>
      </c>
      <c r="K149">
        <f>MEDIAN(1475013257!K149,1475013677!K149,1475014081!K149,1475014485!K149,1475014889!K149,1475015309!K149,1475015712!K149,1475016116!K149,1475016520!K149,1475016924!K149,1475045110!K149,1475045514!K149,1475045934!K149,1475046337!K149,1475046741!K149,1475047145!K149,1475047549!K149,1475047953!K149,1475048357!K149,1475048761!K149,1475203596!K149,1475204016!K149,1475204436!K149,1475204839!K149,1475205259!K149,1475205679!K149,1475206082!K149,1475206486!K149,1475206890!K149,1475207293!K149)</f>
        <v>0</v>
      </c>
      <c r="L149">
        <f>MEDIAN(1475013257!L149,1475013677!L149,1475014081!L149,1475014485!L149,1475014889!L149,1475015309!L149,1475015712!L149,1475016116!L149,1475016520!L149,1475016924!L149,1475045110!L149,1475045514!L149,1475045934!L149,1475046337!L149,1475046741!L149,1475047145!L149,1475047549!L149,1475047953!L149,1475048357!L149,1475048761!L149,1475203596!L149,1475204016!L149,1475204436!L149,1475204839!L149,1475205259!L149,1475205679!L149,1475206082!L149,1475206486!L149,1475206890!L149,1475207293!L149)</f>
        <v>0</v>
      </c>
      <c r="M149">
        <f>MEDIAN(1475013257!M149,1475013677!M149,1475014081!M149,1475014485!M149,1475014889!M149,1475015309!M149,1475015712!M149,1475016116!M149,1475016520!M149,1475016924!M149,1475045110!M149,1475045514!M149,1475045934!M149,1475046337!M149,1475046741!M149,1475047145!M149,1475047549!M149,1475047953!M149,1475048357!M149,1475048761!M149,1475203596!M149,1475204016!M149,1475204436!M149,1475204839!M149,1475205259!M149,1475205679!M149,1475206082!M149,1475206486!M149,1475206890!M149,1475207293!M149)</f>
        <v>0</v>
      </c>
      <c r="N149">
        <f>MEDIAN(1475013257!N149,1475013677!N149,1475014081!N149,1475014485!N149,1475014889!N149,1475015309!N149,1475015712!N149,1475016116!N149,1475016520!N149,1475016924!N149,1475045110!N149,1475045514!N149,1475045934!N149,1475046337!N149,1475046741!N149,1475047145!N149,1475047549!N149,1475047953!N149,1475048357!N149,1475048761!N149,1475203596!N149,1475204016!N149,1475204436!N149,1475204839!N149,1475205259!N149,1475205679!N149,1475206082!N149,1475206486!N149,1475206890!N149,1475207293!N149)</f>
        <v>0</v>
      </c>
      <c r="O149">
        <f>MEDIAN(1475013257!O149,1475013677!O149,1475014081!O149,1475014485!O149,1475014889!O149,1475015309!O149,1475015712!O149,1475016116!O149,1475016520!O149,1475016924!O149,1475045110!O149,1475045514!O149,1475045934!O149,1475046337!O149,1475046741!O149,1475047145!O149,1475047549!O149,1475047953!O149,1475048357!O149,1475048761!O149,1475203596!O149,1475204016!O149,1475204436!O149,1475204839!O149,1475205259!O149,1475205679!O149,1475206082!O149,1475206486!O149,1475206890!O149,1475207293!O149)</f>
        <v>0</v>
      </c>
      <c r="P149">
        <f>MEDIAN(1475013257!P149,1475013677!P149,1475014081!P149,1475014485!P149,1475014889!P149,1475015309!P149,1475015712!P149,1475016116!P149,1475016520!P149,1475016924!P149,1475045110!P149,1475045514!P149,1475045934!P149,1475046337!P149,1475046741!P149,1475047145!P149,1475047549!P149,1475047953!P149,1475048357!P149,1475048761!P149,1475203596!P149,1475204016!P149,1475204436!P149,1475204839!P149,1475205259!P149,1475205679!P149,1475206082!P149,1475206486!P149,1475206890!P149,1475207293!P149)</f>
        <v>0</v>
      </c>
      <c r="Q149">
        <f>MEDIAN(1475013257!Q149,1475013677!Q149,1475014081!Q149,1475014485!Q149,1475014889!Q149,1475015309!Q149,1475015712!Q149,1475016116!Q149,1475016520!Q149,1475016924!Q149,1475045110!Q149,1475045514!Q149,1475045934!Q149,1475046337!Q149,1475046741!Q149,1475047145!Q149,1475047549!Q149,1475047953!Q149,1475048357!Q149,1475048761!Q149,1475203596!Q149,1475204016!Q149,1475204436!Q149,1475204839!Q149,1475205259!Q149,1475205679!Q149,1475206082!Q149,1475206486!Q149,1475206890!Q149,1475207293!Q149)</f>
        <v>0</v>
      </c>
      <c r="R149">
        <f>MEDIAN(1475013257!R149,1475013677!R149,1475014081!R149,1475014485!R149,1475014889!R149,1475015309!R149,1475015712!R149,1475016116!R149,1475016520!R149,1475016924!R149,1475045110!R149,1475045514!R149,1475045934!R149,1475046337!R149,1475046741!R149,1475047145!R149,1475047549!R149,1475047953!R149,1475048357!R149,1475048761!R149,1475203596!R149,1475204016!R149,1475204436!R149,1475204839!R149,1475205259!R149,1475205679!R149,1475206082!R149,1475206486!R149,1475206890!R149,1475207293!R149)</f>
        <v>0</v>
      </c>
      <c r="S149">
        <f>MEDIAN(1475013257!S149,1475013677!S149,1475014081!S149,1475014485!S149,1475014889!S149,1475015309!S149,1475015712!S149,1475016116!S149,1475016520!S149,1475016924!S149,1475045110!S149,1475045514!S149,1475045934!S149,1475046337!S149,1475046741!S149,1475047145!S149,1475047549!S149,1475047953!S149,1475048357!S149,1475048761!S149,1475203596!S149,1475204016!S149,1475204436!S149,1475204839!S149,1475205259!S149,1475205679!S149,1475206082!S149,1475206486!S149,1475206890!S149,1475207293!S149)</f>
        <v>0</v>
      </c>
      <c r="T149">
        <f>MEDIAN(1475013257!T149,1475013677!T149,1475014081!T149,1475014485!T149,1475014889!T149,1475015309!T149,1475015712!T149,1475016116!T149,1475016520!T149,1475016924!T149,1475045110!T149,1475045514!T149,1475045934!T149,1475046337!T149,1475046741!T149,1475047145!T149,1475047549!T149,1475047953!T149,1475048357!T149,1475048761!T149,1475203596!T149,1475204016!T149,1475204436!T149,1475204839!T149,1475205259!T149,1475205679!T149,1475206082!T149,1475206486!T149,1475206890!T149,1475207293!T149)</f>
        <v>0</v>
      </c>
      <c r="U149">
        <f>MEDIAN(1475013257!U149,1475013677!U149,1475014081!U149,1475014485!U149,1475014889!U149,1475015309!U149,1475015712!U149,1475016116!U149,1475016520!U149,1475016924!U149,1475045110!U149,1475045514!U149,1475045934!U149,1475046337!U149,1475046741!U149,1475047145!U149,1475047549!U149,1475047953!U149,1475048357!U149,1475048761!U149,1475203596!U149,1475204016!U149,1475204436!U149,1475204839!U149,1475205259!U149,1475205679!U149,1475206082!U149,1475206486!U149,1475206890!U149,1475207293!U149)</f>
        <v>0</v>
      </c>
      <c r="V149">
        <f>MEDIAN(1475013257!V149,1475013677!V149,1475014081!V149,1475014485!V149,1475014889!V149,1475015309!V149,1475015712!V149,1475016116!V149,1475016520!V149,1475016924!V149,1475045110!V149,1475045514!V149,1475045934!V149,1475046337!V149,1475046741!V149,1475047145!V149,1475047549!V149,1475047953!V149,1475048357!V149,1475048761!V149,1475203596!V149,1475204016!V149,1475204436!V149,1475204839!V149,1475205259!V149,1475205679!V149,1475206082!V149,1475206486!V149,1475206890!V149,1475207293!V149)</f>
        <v>0</v>
      </c>
      <c r="W149">
        <f>MEDIAN(1475013257!W149,1475013677!W149,1475014081!W149,1475014485!W149,1475014889!W149,1475015309!W149,1475015712!W149,1475016116!W149,1475016520!W149,1475016924!W149,1475045110!W149,1475045514!W149,1475045934!W149,1475046337!W149,1475046741!W149,1475047145!W149,1475047549!W149,1475047953!W149,1475048357!W149,1475048761!W149,1475203596!W149,1475204016!W149,1475204436!W149,1475204839!W149,1475205259!W149,1475205679!W149,1475206082!W149,1475206486!W149,1475206890!W149,1475207293!W149)</f>
        <v>0</v>
      </c>
    </row>
    <row r="150" spans="1:23">
      <c r="A150">
        <f>MEDIAN(1475013257!A150,1475013677!A150,1475014081!A150,1475014485!A150,1475014889!A150,1475015309!A150,1475015712!A150,1475016116!A150,1475016520!A150,1475016924!A150,1475045110!A150,1475045514!A150,1475045934!A150,1475046337!A150,1475046741!A150,1475047145!A150,1475047549!A150,1475047953!A150,1475048357!A150,1475048761!A150,1475203596!A150,1475204016!A150,1475204436!A150,1475204839!A150,1475205259!A150,1475205679!A150,1475206082!A150,1475206486!A150,1475206890!A150,1475207293!A150)</f>
        <v>0</v>
      </c>
      <c r="B150">
        <f>MEDIAN(1475013257!B150,1475013677!B150,1475014081!B150,1475014485!B150,1475014889!B150,1475015309!B150,1475015712!B150,1475016116!B150,1475016520!B150,1475016924!B150,1475045110!B150,1475045514!B150,1475045934!B150,1475046337!B150,1475046741!B150,1475047145!B150,1475047549!B150,1475047953!B150,1475048357!B150,1475048761!B150,1475203596!B150,1475204016!B150,1475204436!B150,1475204839!B150,1475205259!B150,1475205679!B150,1475206082!B150,1475206486!B150,1475206890!B150,1475207293!B150)</f>
        <v>0</v>
      </c>
      <c r="C150">
        <f>MEDIAN(1475013257!C150,1475013677!C150,1475014081!C150,1475014485!C150,1475014889!C150,1475015309!C150,1475015712!C150,1475016116!C150,1475016520!C150,1475016924!C150,1475045110!C150,1475045514!C150,1475045934!C150,1475046337!C150,1475046741!C150,1475047145!C150,1475047549!C150,1475047953!C150,1475048357!C150,1475048761!C150,1475203596!C150,1475204016!C150,1475204436!C150,1475204839!C150,1475205259!C150,1475205679!C150,1475206082!C150,1475206486!C150,1475206890!C150,1475207293!C150)</f>
        <v>0</v>
      </c>
      <c r="D150">
        <f>MEDIAN(1475013257!D150,1475013677!D150,1475014081!D150,1475014485!D150,1475014889!D150,1475015309!D150,1475015712!D150,1475016116!D150,1475016520!D150,1475016924!D150,1475045110!D150,1475045514!D150,1475045934!D150,1475046337!D150,1475046741!D150,1475047145!D150,1475047549!D150,1475047953!D150,1475048357!D150,1475048761!D150,1475203596!D150,1475204016!D150,1475204436!D150,1475204839!D150,1475205259!D150,1475205679!D150,1475206082!D150,1475206486!D150,1475206890!D150,1475207293!D150)</f>
        <v>0</v>
      </c>
      <c r="E150">
        <f>MEDIAN(1475013257!E150,1475013677!E150,1475014081!E150,1475014485!E150,1475014889!E150,1475015309!E150,1475015712!E150,1475016116!E150,1475016520!E150,1475016924!E150,1475045110!E150,1475045514!E150,1475045934!E150,1475046337!E150,1475046741!E150,1475047145!E150,1475047549!E150,1475047953!E150,1475048357!E150,1475048761!E150,1475203596!E150,1475204016!E150,1475204436!E150,1475204839!E150,1475205259!E150,1475205679!E150,1475206082!E150,1475206486!E150,1475206890!E150,1475207293!E150)</f>
        <v>0</v>
      </c>
      <c r="F150">
        <f>MEDIAN(1475013257!F150,1475013677!F150,1475014081!F150,1475014485!F150,1475014889!F150,1475015309!F150,1475015712!F150,1475016116!F150,1475016520!F150,1475016924!F150,1475045110!F150,1475045514!F150,1475045934!F150,1475046337!F150,1475046741!F150,1475047145!F150,1475047549!F150,1475047953!F150,1475048357!F150,1475048761!F150,1475203596!F150,1475204016!F150,1475204436!F150,1475204839!F150,1475205259!F150,1475205679!F150,1475206082!F150,1475206486!F150,1475206890!F150,1475207293!F150)</f>
        <v>0</v>
      </c>
      <c r="G150">
        <f>MEDIAN(1475013257!G150,1475013677!G150,1475014081!G150,1475014485!G150,1475014889!G150,1475015309!G150,1475015712!G150,1475016116!G150,1475016520!G150,1475016924!G150,1475045110!G150,1475045514!G150,1475045934!G150,1475046337!G150,1475046741!G150,1475047145!G150,1475047549!G150,1475047953!G150,1475048357!G150,1475048761!G150,1475203596!G150,1475204016!G150,1475204436!G150,1475204839!G150,1475205259!G150,1475205679!G150,1475206082!G150,1475206486!G150,1475206890!G150,1475207293!G150)</f>
        <v>0</v>
      </c>
      <c r="H150">
        <f>MEDIAN(1475013257!H150,1475013677!H150,1475014081!H150,1475014485!H150,1475014889!H150,1475015309!H150,1475015712!H150,1475016116!H150,1475016520!H150,1475016924!H150,1475045110!H150,1475045514!H150,1475045934!H150,1475046337!H150,1475046741!H150,1475047145!H150,1475047549!H150,1475047953!H150,1475048357!H150,1475048761!H150,1475203596!H150,1475204016!H150,1475204436!H150,1475204839!H150,1475205259!H150,1475205679!H150,1475206082!H150,1475206486!H150,1475206890!H150,1475207293!H150)</f>
        <v>0</v>
      </c>
      <c r="I150">
        <f>MEDIAN(1475013257!I150,1475013677!I150,1475014081!I150,1475014485!I150,1475014889!I150,1475015309!I150,1475015712!I150,1475016116!I150,1475016520!I150,1475016924!I150,1475045110!I150,1475045514!I150,1475045934!I150,1475046337!I150,1475046741!I150,1475047145!I150,1475047549!I150,1475047953!I150,1475048357!I150,1475048761!I150,1475203596!I150,1475204016!I150,1475204436!I150,1475204839!I150,1475205259!I150,1475205679!I150,1475206082!I150,1475206486!I150,1475206890!I150,1475207293!I150)</f>
        <v>0</v>
      </c>
      <c r="J150">
        <f>MEDIAN(1475013257!J150,1475013677!J150,1475014081!J150,1475014485!J150,1475014889!J150,1475015309!J150,1475015712!J150,1475016116!J150,1475016520!J150,1475016924!J150,1475045110!J150,1475045514!J150,1475045934!J150,1475046337!J150,1475046741!J150,1475047145!J150,1475047549!J150,1475047953!J150,1475048357!J150,1475048761!J150,1475203596!J150,1475204016!J150,1475204436!J150,1475204839!J150,1475205259!J150,1475205679!J150,1475206082!J150,1475206486!J150,1475206890!J150,1475207293!J150)</f>
        <v>0</v>
      </c>
      <c r="K150">
        <f>MEDIAN(1475013257!K150,1475013677!K150,1475014081!K150,1475014485!K150,1475014889!K150,1475015309!K150,1475015712!K150,1475016116!K150,1475016520!K150,1475016924!K150,1475045110!K150,1475045514!K150,1475045934!K150,1475046337!K150,1475046741!K150,1475047145!K150,1475047549!K150,1475047953!K150,1475048357!K150,1475048761!K150,1475203596!K150,1475204016!K150,1475204436!K150,1475204839!K150,1475205259!K150,1475205679!K150,1475206082!K150,1475206486!K150,1475206890!K150,1475207293!K150)</f>
        <v>0</v>
      </c>
      <c r="L150">
        <f>MEDIAN(1475013257!L150,1475013677!L150,1475014081!L150,1475014485!L150,1475014889!L150,1475015309!L150,1475015712!L150,1475016116!L150,1475016520!L150,1475016924!L150,1475045110!L150,1475045514!L150,1475045934!L150,1475046337!L150,1475046741!L150,1475047145!L150,1475047549!L150,1475047953!L150,1475048357!L150,1475048761!L150,1475203596!L150,1475204016!L150,1475204436!L150,1475204839!L150,1475205259!L150,1475205679!L150,1475206082!L150,1475206486!L150,1475206890!L150,1475207293!L150)</f>
        <v>0</v>
      </c>
      <c r="M150">
        <f>MEDIAN(1475013257!M150,1475013677!M150,1475014081!M150,1475014485!M150,1475014889!M150,1475015309!M150,1475015712!M150,1475016116!M150,1475016520!M150,1475016924!M150,1475045110!M150,1475045514!M150,1475045934!M150,1475046337!M150,1475046741!M150,1475047145!M150,1475047549!M150,1475047953!M150,1475048357!M150,1475048761!M150,1475203596!M150,1475204016!M150,1475204436!M150,1475204839!M150,1475205259!M150,1475205679!M150,1475206082!M150,1475206486!M150,1475206890!M150,1475207293!M150)</f>
        <v>0</v>
      </c>
      <c r="N150">
        <f>MEDIAN(1475013257!N150,1475013677!N150,1475014081!N150,1475014485!N150,1475014889!N150,1475015309!N150,1475015712!N150,1475016116!N150,1475016520!N150,1475016924!N150,1475045110!N150,1475045514!N150,1475045934!N150,1475046337!N150,1475046741!N150,1475047145!N150,1475047549!N150,1475047953!N150,1475048357!N150,1475048761!N150,1475203596!N150,1475204016!N150,1475204436!N150,1475204839!N150,1475205259!N150,1475205679!N150,1475206082!N150,1475206486!N150,1475206890!N150,1475207293!N150)</f>
        <v>0</v>
      </c>
      <c r="O150">
        <f>MEDIAN(1475013257!O150,1475013677!O150,1475014081!O150,1475014485!O150,1475014889!O150,1475015309!O150,1475015712!O150,1475016116!O150,1475016520!O150,1475016924!O150,1475045110!O150,1475045514!O150,1475045934!O150,1475046337!O150,1475046741!O150,1475047145!O150,1475047549!O150,1475047953!O150,1475048357!O150,1475048761!O150,1475203596!O150,1475204016!O150,1475204436!O150,1475204839!O150,1475205259!O150,1475205679!O150,1475206082!O150,1475206486!O150,1475206890!O150,1475207293!O150)</f>
        <v>0</v>
      </c>
      <c r="P150">
        <f>MEDIAN(1475013257!P150,1475013677!P150,1475014081!P150,1475014485!P150,1475014889!P150,1475015309!P150,1475015712!P150,1475016116!P150,1475016520!P150,1475016924!P150,1475045110!P150,1475045514!P150,1475045934!P150,1475046337!P150,1475046741!P150,1475047145!P150,1475047549!P150,1475047953!P150,1475048357!P150,1475048761!P150,1475203596!P150,1475204016!P150,1475204436!P150,1475204839!P150,1475205259!P150,1475205679!P150,1475206082!P150,1475206486!P150,1475206890!P150,1475207293!P150)</f>
        <v>0</v>
      </c>
      <c r="Q150">
        <f>MEDIAN(1475013257!Q150,1475013677!Q150,1475014081!Q150,1475014485!Q150,1475014889!Q150,1475015309!Q150,1475015712!Q150,1475016116!Q150,1475016520!Q150,1475016924!Q150,1475045110!Q150,1475045514!Q150,1475045934!Q150,1475046337!Q150,1475046741!Q150,1475047145!Q150,1475047549!Q150,1475047953!Q150,1475048357!Q150,1475048761!Q150,1475203596!Q150,1475204016!Q150,1475204436!Q150,1475204839!Q150,1475205259!Q150,1475205679!Q150,1475206082!Q150,1475206486!Q150,1475206890!Q150,1475207293!Q150)</f>
        <v>0</v>
      </c>
      <c r="R150">
        <f>MEDIAN(1475013257!R150,1475013677!R150,1475014081!R150,1475014485!R150,1475014889!R150,1475015309!R150,1475015712!R150,1475016116!R150,1475016520!R150,1475016924!R150,1475045110!R150,1475045514!R150,1475045934!R150,1475046337!R150,1475046741!R150,1475047145!R150,1475047549!R150,1475047953!R150,1475048357!R150,1475048761!R150,1475203596!R150,1475204016!R150,1475204436!R150,1475204839!R150,1475205259!R150,1475205679!R150,1475206082!R150,1475206486!R150,1475206890!R150,1475207293!R150)</f>
        <v>0</v>
      </c>
      <c r="S150">
        <f>MEDIAN(1475013257!S150,1475013677!S150,1475014081!S150,1475014485!S150,1475014889!S150,1475015309!S150,1475015712!S150,1475016116!S150,1475016520!S150,1475016924!S150,1475045110!S150,1475045514!S150,1475045934!S150,1475046337!S150,1475046741!S150,1475047145!S150,1475047549!S150,1475047953!S150,1475048357!S150,1475048761!S150,1475203596!S150,1475204016!S150,1475204436!S150,1475204839!S150,1475205259!S150,1475205679!S150,1475206082!S150,1475206486!S150,1475206890!S150,1475207293!S150)</f>
        <v>0</v>
      </c>
      <c r="T150">
        <f>MEDIAN(1475013257!T150,1475013677!T150,1475014081!T150,1475014485!T150,1475014889!T150,1475015309!T150,1475015712!T150,1475016116!T150,1475016520!T150,1475016924!T150,1475045110!T150,1475045514!T150,1475045934!T150,1475046337!T150,1475046741!T150,1475047145!T150,1475047549!T150,1475047953!T150,1475048357!T150,1475048761!T150,1475203596!T150,1475204016!T150,1475204436!T150,1475204839!T150,1475205259!T150,1475205679!T150,1475206082!T150,1475206486!T150,1475206890!T150,1475207293!T150)</f>
        <v>0</v>
      </c>
      <c r="U150">
        <f>MEDIAN(1475013257!U150,1475013677!U150,1475014081!U150,1475014485!U150,1475014889!U150,1475015309!U150,1475015712!U150,1475016116!U150,1475016520!U150,1475016924!U150,1475045110!U150,1475045514!U150,1475045934!U150,1475046337!U150,1475046741!U150,1475047145!U150,1475047549!U150,1475047953!U150,1475048357!U150,1475048761!U150,1475203596!U150,1475204016!U150,1475204436!U150,1475204839!U150,1475205259!U150,1475205679!U150,1475206082!U150,1475206486!U150,1475206890!U150,1475207293!U150)</f>
        <v>0</v>
      </c>
      <c r="V150">
        <f>MEDIAN(1475013257!V150,1475013677!V150,1475014081!V150,1475014485!V150,1475014889!V150,1475015309!V150,1475015712!V150,1475016116!V150,1475016520!V150,1475016924!V150,1475045110!V150,1475045514!V150,1475045934!V150,1475046337!V150,1475046741!V150,1475047145!V150,1475047549!V150,1475047953!V150,1475048357!V150,1475048761!V150,1475203596!V150,1475204016!V150,1475204436!V150,1475204839!V150,1475205259!V150,1475205679!V150,1475206082!V150,1475206486!V150,1475206890!V150,1475207293!V150)</f>
        <v>0</v>
      </c>
      <c r="W150">
        <f>MEDIAN(1475013257!W150,1475013677!W150,1475014081!W150,1475014485!W150,1475014889!W150,1475015309!W150,1475015712!W150,1475016116!W150,1475016520!W150,1475016924!W150,1475045110!W150,1475045514!W150,1475045934!W150,1475046337!W150,1475046741!W150,1475047145!W150,1475047549!W150,1475047953!W150,1475048357!W150,1475048761!W150,1475203596!W150,1475204016!W150,1475204436!W150,1475204839!W150,1475205259!W150,1475205679!W150,1475206082!W150,1475206486!W150,1475206890!W150,1475207293!W150)</f>
        <v>0</v>
      </c>
    </row>
    <row r="151" spans="1:23">
      <c r="A151">
        <f>MEDIAN(1475013257!A151,1475013677!A151,1475014081!A151,1475014485!A151,1475014889!A151,1475015309!A151,1475015712!A151,1475016116!A151,1475016520!A151,1475016924!A151,1475045110!A151,1475045514!A151,1475045934!A151,1475046337!A151,1475046741!A151,1475047145!A151,1475047549!A151,1475047953!A151,1475048357!A151,1475048761!A151,1475203596!A151,1475204016!A151,1475204436!A151,1475204839!A151,1475205259!A151,1475205679!A151,1475206082!A151,1475206486!A151,1475206890!A151,1475207293!A151)</f>
        <v>0</v>
      </c>
      <c r="B151">
        <f>MEDIAN(1475013257!B151,1475013677!B151,1475014081!B151,1475014485!B151,1475014889!B151,1475015309!B151,1475015712!B151,1475016116!B151,1475016520!B151,1475016924!B151,1475045110!B151,1475045514!B151,1475045934!B151,1475046337!B151,1475046741!B151,1475047145!B151,1475047549!B151,1475047953!B151,1475048357!B151,1475048761!B151,1475203596!B151,1475204016!B151,1475204436!B151,1475204839!B151,1475205259!B151,1475205679!B151,1475206082!B151,1475206486!B151,1475206890!B151,1475207293!B151)</f>
        <v>0</v>
      </c>
      <c r="C151">
        <f>MEDIAN(1475013257!C151,1475013677!C151,1475014081!C151,1475014485!C151,1475014889!C151,1475015309!C151,1475015712!C151,1475016116!C151,1475016520!C151,1475016924!C151,1475045110!C151,1475045514!C151,1475045934!C151,1475046337!C151,1475046741!C151,1475047145!C151,1475047549!C151,1475047953!C151,1475048357!C151,1475048761!C151,1475203596!C151,1475204016!C151,1475204436!C151,1475204839!C151,1475205259!C151,1475205679!C151,1475206082!C151,1475206486!C151,1475206890!C151,1475207293!C151)</f>
        <v>0</v>
      </c>
      <c r="D151">
        <f>MEDIAN(1475013257!D151,1475013677!D151,1475014081!D151,1475014485!D151,1475014889!D151,1475015309!D151,1475015712!D151,1475016116!D151,1475016520!D151,1475016924!D151,1475045110!D151,1475045514!D151,1475045934!D151,1475046337!D151,1475046741!D151,1475047145!D151,1475047549!D151,1475047953!D151,1475048357!D151,1475048761!D151,1475203596!D151,1475204016!D151,1475204436!D151,1475204839!D151,1475205259!D151,1475205679!D151,1475206082!D151,1475206486!D151,1475206890!D151,1475207293!D151)</f>
        <v>0</v>
      </c>
      <c r="E151">
        <f>MEDIAN(1475013257!E151,1475013677!E151,1475014081!E151,1475014485!E151,1475014889!E151,1475015309!E151,1475015712!E151,1475016116!E151,1475016520!E151,1475016924!E151,1475045110!E151,1475045514!E151,1475045934!E151,1475046337!E151,1475046741!E151,1475047145!E151,1475047549!E151,1475047953!E151,1475048357!E151,1475048761!E151,1475203596!E151,1475204016!E151,1475204436!E151,1475204839!E151,1475205259!E151,1475205679!E151,1475206082!E151,1475206486!E151,1475206890!E151,1475207293!E151)</f>
        <v>0</v>
      </c>
      <c r="F151">
        <f>MEDIAN(1475013257!F151,1475013677!F151,1475014081!F151,1475014485!F151,1475014889!F151,1475015309!F151,1475015712!F151,1475016116!F151,1475016520!F151,1475016924!F151,1475045110!F151,1475045514!F151,1475045934!F151,1475046337!F151,1475046741!F151,1475047145!F151,1475047549!F151,1475047953!F151,1475048357!F151,1475048761!F151,1475203596!F151,1475204016!F151,1475204436!F151,1475204839!F151,1475205259!F151,1475205679!F151,1475206082!F151,1475206486!F151,1475206890!F151,1475207293!F151)</f>
        <v>0</v>
      </c>
      <c r="G151">
        <f>MEDIAN(1475013257!G151,1475013677!G151,1475014081!G151,1475014485!G151,1475014889!G151,1475015309!G151,1475015712!G151,1475016116!G151,1475016520!G151,1475016924!G151,1475045110!G151,1475045514!G151,1475045934!G151,1475046337!G151,1475046741!G151,1475047145!G151,1475047549!G151,1475047953!G151,1475048357!G151,1475048761!G151,1475203596!G151,1475204016!G151,1475204436!G151,1475204839!G151,1475205259!G151,1475205679!G151,1475206082!G151,1475206486!G151,1475206890!G151,1475207293!G151)</f>
        <v>0</v>
      </c>
      <c r="H151">
        <f>MEDIAN(1475013257!H151,1475013677!H151,1475014081!H151,1475014485!H151,1475014889!H151,1475015309!H151,1475015712!H151,1475016116!H151,1475016520!H151,1475016924!H151,1475045110!H151,1475045514!H151,1475045934!H151,1475046337!H151,1475046741!H151,1475047145!H151,1475047549!H151,1475047953!H151,1475048357!H151,1475048761!H151,1475203596!H151,1475204016!H151,1475204436!H151,1475204839!H151,1475205259!H151,1475205679!H151,1475206082!H151,1475206486!H151,1475206890!H151,1475207293!H151)</f>
        <v>0</v>
      </c>
      <c r="I151">
        <f>MEDIAN(1475013257!I151,1475013677!I151,1475014081!I151,1475014485!I151,1475014889!I151,1475015309!I151,1475015712!I151,1475016116!I151,1475016520!I151,1475016924!I151,1475045110!I151,1475045514!I151,1475045934!I151,1475046337!I151,1475046741!I151,1475047145!I151,1475047549!I151,1475047953!I151,1475048357!I151,1475048761!I151,1475203596!I151,1475204016!I151,1475204436!I151,1475204839!I151,1475205259!I151,1475205679!I151,1475206082!I151,1475206486!I151,1475206890!I151,1475207293!I151)</f>
        <v>0</v>
      </c>
      <c r="J151">
        <f>MEDIAN(1475013257!J151,1475013677!J151,1475014081!J151,1475014485!J151,1475014889!J151,1475015309!J151,1475015712!J151,1475016116!J151,1475016520!J151,1475016924!J151,1475045110!J151,1475045514!J151,1475045934!J151,1475046337!J151,1475046741!J151,1475047145!J151,1475047549!J151,1475047953!J151,1475048357!J151,1475048761!J151,1475203596!J151,1475204016!J151,1475204436!J151,1475204839!J151,1475205259!J151,1475205679!J151,1475206082!J151,1475206486!J151,1475206890!J151,1475207293!J151)</f>
        <v>0</v>
      </c>
      <c r="K151">
        <f>MEDIAN(1475013257!K151,1475013677!K151,1475014081!K151,1475014485!K151,1475014889!K151,1475015309!K151,1475015712!K151,1475016116!K151,1475016520!K151,1475016924!K151,1475045110!K151,1475045514!K151,1475045934!K151,1475046337!K151,1475046741!K151,1475047145!K151,1475047549!K151,1475047953!K151,1475048357!K151,1475048761!K151,1475203596!K151,1475204016!K151,1475204436!K151,1475204839!K151,1475205259!K151,1475205679!K151,1475206082!K151,1475206486!K151,1475206890!K151,1475207293!K151)</f>
        <v>0</v>
      </c>
      <c r="L151">
        <f>MEDIAN(1475013257!L151,1475013677!L151,1475014081!L151,1475014485!L151,1475014889!L151,1475015309!L151,1475015712!L151,1475016116!L151,1475016520!L151,1475016924!L151,1475045110!L151,1475045514!L151,1475045934!L151,1475046337!L151,1475046741!L151,1475047145!L151,1475047549!L151,1475047953!L151,1475048357!L151,1475048761!L151,1475203596!L151,1475204016!L151,1475204436!L151,1475204839!L151,1475205259!L151,1475205679!L151,1475206082!L151,1475206486!L151,1475206890!L151,1475207293!L151)</f>
        <v>0</v>
      </c>
      <c r="M151">
        <f>MEDIAN(1475013257!M151,1475013677!M151,1475014081!M151,1475014485!M151,1475014889!M151,1475015309!M151,1475015712!M151,1475016116!M151,1475016520!M151,1475016924!M151,1475045110!M151,1475045514!M151,1475045934!M151,1475046337!M151,1475046741!M151,1475047145!M151,1475047549!M151,1475047953!M151,1475048357!M151,1475048761!M151,1475203596!M151,1475204016!M151,1475204436!M151,1475204839!M151,1475205259!M151,1475205679!M151,1475206082!M151,1475206486!M151,1475206890!M151,1475207293!M151)</f>
        <v>0</v>
      </c>
      <c r="N151">
        <f>MEDIAN(1475013257!N151,1475013677!N151,1475014081!N151,1475014485!N151,1475014889!N151,1475015309!N151,1475015712!N151,1475016116!N151,1475016520!N151,1475016924!N151,1475045110!N151,1475045514!N151,1475045934!N151,1475046337!N151,1475046741!N151,1475047145!N151,1475047549!N151,1475047953!N151,1475048357!N151,1475048761!N151,1475203596!N151,1475204016!N151,1475204436!N151,1475204839!N151,1475205259!N151,1475205679!N151,1475206082!N151,1475206486!N151,1475206890!N151,1475207293!N151)</f>
        <v>0</v>
      </c>
      <c r="O151">
        <f>MEDIAN(1475013257!O151,1475013677!O151,1475014081!O151,1475014485!O151,1475014889!O151,1475015309!O151,1475015712!O151,1475016116!O151,1475016520!O151,1475016924!O151,1475045110!O151,1475045514!O151,1475045934!O151,1475046337!O151,1475046741!O151,1475047145!O151,1475047549!O151,1475047953!O151,1475048357!O151,1475048761!O151,1475203596!O151,1475204016!O151,1475204436!O151,1475204839!O151,1475205259!O151,1475205679!O151,1475206082!O151,1475206486!O151,1475206890!O151,1475207293!O151)</f>
        <v>0</v>
      </c>
      <c r="P151">
        <f>MEDIAN(1475013257!P151,1475013677!P151,1475014081!P151,1475014485!P151,1475014889!P151,1475015309!P151,1475015712!P151,1475016116!P151,1475016520!P151,1475016924!P151,1475045110!P151,1475045514!P151,1475045934!P151,1475046337!P151,1475046741!P151,1475047145!P151,1475047549!P151,1475047953!P151,1475048357!P151,1475048761!P151,1475203596!P151,1475204016!P151,1475204436!P151,1475204839!P151,1475205259!P151,1475205679!P151,1475206082!P151,1475206486!P151,1475206890!P151,1475207293!P151)</f>
        <v>0</v>
      </c>
      <c r="Q151">
        <f>MEDIAN(1475013257!Q151,1475013677!Q151,1475014081!Q151,1475014485!Q151,1475014889!Q151,1475015309!Q151,1475015712!Q151,1475016116!Q151,1475016520!Q151,1475016924!Q151,1475045110!Q151,1475045514!Q151,1475045934!Q151,1475046337!Q151,1475046741!Q151,1475047145!Q151,1475047549!Q151,1475047953!Q151,1475048357!Q151,1475048761!Q151,1475203596!Q151,1475204016!Q151,1475204436!Q151,1475204839!Q151,1475205259!Q151,1475205679!Q151,1475206082!Q151,1475206486!Q151,1475206890!Q151,1475207293!Q151)</f>
        <v>0</v>
      </c>
      <c r="R151">
        <f>MEDIAN(1475013257!R151,1475013677!R151,1475014081!R151,1475014485!R151,1475014889!R151,1475015309!R151,1475015712!R151,1475016116!R151,1475016520!R151,1475016924!R151,1475045110!R151,1475045514!R151,1475045934!R151,1475046337!R151,1475046741!R151,1475047145!R151,1475047549!R151,1475047953!R151,1475048357!R151,1475048761!R151,1475203596!R151,1475204016!R151,1475204436!R151,1475204839!R151,1475205259!R151,1475205679!R151,1475206082!R151,1475206486!R151,1475206890!R151,1475207293!R151)</f>
        <v>0</v>
      </c>
      <c r="S151">
        <f>MEDIAN(1475013257!S151,1475013677!S151,1475014081!S151,1475014485!S151,1475014889!S151,1475015309!S151,1475015712!S151,1475016116!S151,1475016520!S151,1475016924!S151,1475045110!S151,1475045514!S151,1475045934!S151,1475046337!S151,1475046741!S151,1475047145!S151,1475047549!S151,1475047953!S151,1475048357!S151,1475048761!S151,1475203596!S151,1475204016!S151,1475204436!S151,1475204839!S151,1475205259!S151,1475205679!S151,1475206082!S151,1475206486!S151,1475206890!S151,1475207293!S151)</f>
        <v>0</v>
      </c>
      <c r="T151">
        <f>MEDIAN(1475013257!T151,1475013677!T151,1475014081!T151,1475014485!T151,1475014889!T151,1475015309!T151,1475015712!T151,1475016116!T151,1475016520!T151,1475016924!T151,1475045110!T151,1475045514!T151,1475045934!T151,1475046337!T151,1475046741!T151,1475047145!T151,1475047549!T151,1475047953!T151,1475048357!T151,1475048761!T151,1475203596!T151,1475204016!T151,1475204436!T151,1475204839!T151,1475205259!T151,1475205679!T151,1475206082!T151,1475206486!T151,1475206890!T151,1475207293!T151)</f>
        <v>0</v>
      </c>
      <c r="U151">
        <f>MEDIAN(1475013257!U151,1475013677!U151,1475014081!U151,1475014485!U151,1475014889!U151,1475015309!U151,1475015712!U151,1475016116!U151,1475016520!U151,1475016924!U151,1475045110!U151,1475045514!U151,1475045934!U151,1475046337!U151,1475046741!U151,1475047145!U151,1475047549!U151,1475047953!U151,1475048357!U151,1475048761!U151,1475203596!U151,1475204016!U151,1475204436!U151,1475204839!U151,1475205259!U151,1475205679!U151,1475206082!U151,1475206486!U151,1475206890!U151,1475207293!U151)</f>
        <v>0</v>
      </c>
      <c r="V151">
        <f>MEDIAN(1475013257!V151,1475013677!V151,1475014081!V151,1475014485!V151,1475014889!V151,1475015309!V151,1475015712!V151,1475016116!V151,1475016520!V151,1475016924!V151,1475045110!V151,1475045514!V151,1475045934!V151,1475046337!V151,1475046741!V151,1475047145!V151,1475047549!V151,1475047953!V151,1475048357!V151,1475048761!V151,1475203596!V151,1475204016!V151,1475204436!V151,1475204839!V151,1475205259!V151,1475205679!V151,1475206082!V151,1475206486!V151,1475206890!V151,1475207293!V151)</f>
        <v>0</v>
      </c>
      <c r="W151">
        <f>MEDIAN(1475013257!W151,1475013677!W151,1475014081!W151,1475014485!W151,1475014889!W151,1475015309!W151,1475015712!W151,1475016116!W151,1475016520!W151,1475016924!W151,1475045110!W151,1475045514!W151,1475045934!W151,1475046337!W151,1475046741!W151,1475047145!W151,1475047549!W151,1475047953!W151,1475048357!W151,1475048761!W151,1475203596!W151,1475204016!W151,1475204436!W151,1475204839!W151,1475205259!W151,1475205679!W151,1475206082!W151,1475206486!W151,1475206890!W151,1475207293!W151)</f>
        <v>0</v>
      </c>
    </row>
    <row r="152" spans="1:23">
      <c r="A152">
        <f>MEDIAN(1475013257!A152,1475013677!A152,1475014081!A152,1475014485!A152,1475014889!A152,1475015309!A152,1475015712!A152,1475016116!A152,1475016520!A152,1475016924!A152,1475045110!A152,1475045514!A152,1475045934!A152,1475046337!A152,1475046741!A152,1475047145!A152,1475047549!A152,1475047953!A152,1475048357!A152,1475048761!A152,1475203596!A152,1475204016!A152,1475204436!A152,1475204839!A152,1475205259!A152,1475205679!A152,1475206082!A152,1475206486!A152,1475206890!A152,1475207293!A152)</f>
        <v>0</v>
      </c>
      <c r="B152">
        <f>MEDIAN(1475013257!B152,1475013677!B152,1475014081!B152,1475014485!B152,1475014889!B152,1475015309!B152,1475015712!B152,1475016116!B152,1475016520!B152,1475016924!B152,1475045110!B152,1475045514!B152,1475045934!B152,1475046337!B152,1475046741!B152,1475047145!B152,1475047549!B152,1475047953!B152,1475048357!B152,1475048761!B152,1475203596!B152,1475204016!B152,1475204436!B152,1475204839!B152,1475205259!B152,1475205679!B152,1475206082!B152,1475206486!B152,1475206890!B152,1475207293!B152)</f>
        <v>0</v>
      </c>
      <c r="C152">
        <f>MEDIAN(1475013257!C152,1475013677!C152,1475014081!C152,1475014485!C152,1475014889!C152,1475015309!C152,1475015712!C152,1475016116!C152,1475016520!C152,1475016924!C152,1475045110!C152,1475045514!C152,1475045934!C152,1475046337!C152,1475046741!C152,1475047145!C152,1475047549!C152,1475047953!C152,1475048357!C152,1475048761!C152,1475203596!C152,1475204016!C152,1475204436!C152,1475204839!C152,1475205259!C152,1475205679!C152,1475206082!C152,1475206486!C152,1475206890!C152,1475207293!C152)</f>
        <v>0</v>
      </c>
      <c r="D152">
        <f>MEDIAN(1475013257!D152,1475013677!D152,1475014081!D152,1475014485!D152,1475014889!D152,1475015309!D152,1475015712!D152,1475016116!D152,1475016520!D152,1475016924!D152,1475045110!D152,1475045514!D152,1475045934!D152,1475046337!D152,1475046741!D152,1475047145!D152,1475047549!D152,1475047953!D152,1475048357!D152,1475048761!D152,1475203596!D152,1475204016!D152,1475204436!D152,1475204839!D152,1475205259!D152,1475205679!D152,1475206082!D152,1475206486!D152,1475206890!D152,1475207293!D152)</f>
        <v>0</v>
      </c>
      <c r="E152">
        <f>MEDIAN(1475013257!E152,1475013677!E152,1475014081!E152,1475014485!E152,1475014889!E152,1475015309!E152,1475015712!E152,1475016116!E152,1475016520!E152,1475016924!E152,1475045110!E152,1475045514!E152,1475045934!E152,1475046337!E152,1475046741!E152,1475047145!E152,1475047549!E152,1475047953!E152,1475048357!E152,1475048761!E152,1475203596!E152,1475204016!E152,1475204436!E152,1475204839!E152,1475205259!E152,1475205679!E152,1475206082!E152,1475206486!E152,1475206890!E152,1475207293!E152)</f>
        <v>0</v>
      </c>
      <c r="F152">
        <f>MEDIAN(1475013257!F152,1475013677!F152,1475014081!F152,1475014485!F152,1475014889!F152,1475015309!F152,1475015712!F152,1475016116!F152,1475016520!F152,1475016924!F152,1475045110!F152,1475045514!F152,1475045934!F152,1475046337!F152,1475046741!F152,1475047145!F152,1475047549!F152,1475047953!F152,1475048357!F152,1475048761!F152,1475203596!F152,1475204016!F152,1475204436!F152,1475204839!F152,1475205259!F152,1475205679!F152,1475206082!F152,1475206486!F152,1475206890!F152,1475207293!F152)</f>
        <v>0</v>
      </c>
      <c r="G152">
        <f>MEDIAN(1475013257!G152,1475013677!G152,1475014081!G152,1475014485!G152,1475014889!G152,1475015309!G152,1475015712!G152,1475016116!G152,1475016520!G152,1475016924!G152,1475045110!G152,1475045514!G152,1475045934!G152,1475046337!G152,1475046741!G152,1475047145!G152,1475047549!G152,1475047953!G152,1475048357!G152,1475048761!G152,1475203596!G152,1475204016!G152,1475204436!G152,1475204839!G152,1475205259!G152,1475205679!G152,1475206082!G152,1475206486!G152,1475206890!G152,1475207293!G152)</f>
        <v>0</v>
      </c>
      <c r="H152">
        <f>MEDIAN(1475013257!H152,1475013677!H152,1475014081!H152,1475014485!H152,1475014889!H152,1475015309!H152,1475015712!H152,1475016116!H152,1475016520!H152,1475016924!H152,1475045110!H152,1475045514!H152,1475045934!H152,1475046337!H152,1475046741!H152,1475047145!H152,1475047549!H152,1475047953!H152,1475048357!H152,1475048761!H152,1475203596!H152,1475204016!H152,1475204436!H152,1475204839!H152,1475205259!H152,1475205679!H152,1475206082!H152,1475206486!H152,1475206890!H152,1475207293!H152)</f>
        <v>0</v>
      </c>
      <c r="I152">
        <f>MEDIAN(1475013257!I152,1475013677!I152,1475014081!I152,1475014485!I152,1475014889!I152,1475015309!I152,1475015712!I152,1475016116!I152,1475016520!I152,1475016924!I152,1475045110!I152,1475045514!I152,1475045934!I152,1475046337!I152,1475046741!I152,1475047145!I152,1475047549!I152,1475047953!I152,1475048357!I152,1475048761!I152,1475203596!I152,1475204016!I152,1475204436!I152,1475204839!I152,1475205259!I152,1475205679!I152,1475206082!I152,1475206486!I152,1475206890!I152,1475207293!I152)</f>
        <v>0</v>
      </c>
      <c r="J152">
        <f>MEDIAN(1475013257!J152,1475013677!J152,1475014081!J152,1475014485!J152,1475014889!J152,1475015309!J152,1475015712!J152,1475016116!J152,1475016520!J152,1475016924!J152,1475045110!J152,1475045514!J152,1475045934!J152,1475046337!J152,1475046741!J152,1475047145!J152,1475047549!J152,1475047953!J152,1475048357!J152,1475048761!J152,1475203596!J152,1475204016!J152,1475204436!J152,1475204839!J152,1475205259!J152,1475205679!J152,1475206082!J152,1475206486!J152,1475206890!J152,1475207293!J152)</f>
        <v>0</v>
      </c>
      <c r="K152">
        <f>MEDIAN(1475013257!K152,1475013677!K152,1475014081!K152,1475014485!K152,1475014889!K152,1475015309!K152,1475015712!K152,1475016116!K152,1475016520!K152,1475016924!K152,1475045110!K152,1475045514!K152,1475045934!K152,1475046337!K152,1475046741!K152,1475047145!K152,1475047549!K152,1475047953!K152,1475048357!K152,1475048761!K152,1475203596!K152,1475204016!K152,1475204436!K152,1475204839!K152,1475205259!K152,1475205679!K152,1475206082!K152,1475206486!K152,1475206890!K152,1475207293!K152)</f>
        <v>0</v>
      </c>
      <c r="L152">
        <f>MEDIAN(1475013257!L152,1475013677!L152,1475014081!L152,1475014485!L152,1475014889!L152,1475015309!L152,1475015712!L152,1475016116!L152,1475016520!L152,1475016924!L152,1475045110!L152,1475045514!L152,1475045934!L152,1475046337!L152,1475046741!L152,1475047145!L152,1475047549!L152,1475047953!L152,1475048357!L152,1475048761!L152,1475203596!L152,1475204016!L152,1475204436!L152,1475204839!L152,1475205259!L152,1475205679!L152,1475206082!L152,1475206486!L152,1475206890!L152,1475207293!L152)</f>
        <v>0</v>
      </c>
      <c r="M152">
        <f>MEDIAN(1475013257!M152,1475013677!M152,1475014081!M152,1475014485!M152,1475014889!M152,1475015309!M152,1475015712!M152,1475016116!M152,1475016520!M152,1475016924!M152,1475045110!M152,1475045514!M152,1475045934!M152,1475046337!M152,1475046741!M152,1475047145!M152,1475047549!M152,1475047953!M152,1475048357!M152,1475048761!M152,1475203596!M152,1475204016!M152,1475204436!M152,1475204839!M152,1475205259!M152,1475205679!M152,1475206082!M152,1475206486!M152,1475206890!M152,1475207293!M152)</f>
        <v>0</v>
      </c>
      <c r="N152">
        <f>MEDIAN(1475013257!N152,1475013677!N152,1475014081!N152,1475014485!N152,1475014889!N152,1475015309!N152,1475015712!N152,1475016116!N152,1475016520!N152,1475016924!N152,1475045110!N152,1475045514!N152,1475045934!N152,1475046337!N152,1475046741!N152,1475047145!N152,1475047549!N152,1475047953!N152,1475048357!N152,1475048761!N152,1475203596!N152,1475204016!N152,1475204436!N152,1475204839!N152,1475205259!N152,1475205679!N152,1475206082!N152,1475206486!N152,1475206890!N152,1475207293!N152)</f>
        <v>0</v>
      </c>
      <c r="O152">
        <f>MEDIAN(1475013257!O152,1475013677!O152,1475014081!O152,1475014485!O152,1475014889!O152,1475015309!O152,1475015712!O152,1475016116!O152,1475016520!O152,1475016924!O152,1475045110!O152,1475045514!O152,1475045934!O152,1475046337!O152,1475046741!O152,1475047145!O152,1475047549!O152,1475047953!O152,1475048357!O152,1475048761!O152,1475203596!O152,1475204016!O152,1475204436!O152,1475204839!O152,1475205259!O152,1475205679!O152,1475206082!O152,1475206486!O152,1475206890!O152,1475207293!O152)</f>
        <v>0</v>
      </c>
      <c r="P152">
        <f>MEDIAN(1475013257!P152,1475013677!P152,1475014081!P152,1475014485!P152,1475014889!P152,1475015309!P152,1475015712!P152,1475016116!P152,1475016520!P152,1475016924!P152,1475045110!P152,1475045514!P152,1475045934!P152,1475046337!P152,1475046741!P152,1475047145!P152,1475047549!P152,1475047953!P152,1475048357!P152,1475048761!P152,1475203596!P152,1475204016!P152,1475204436!P152,1475204839!P152,1475205259!P152,1475205679!P152,1475206082!P152,1475206486!P152,1475206890!P152,1475207293!P152)</f>
        <v>0</v>
      </c>
      <c r="Q152">
        <f>MEDIAN(1475013257!Q152,1475013677!Q152,1475014081!Q152,1475014485!Q152,1475014889!Q152,1475015309!Q152,1475015712!Q152,1475016116!Q152,1475016520!Q152,1475016924!Q152,1475045110!Q152,1475045514!Q152,1475045934!Q152,1475046337!Q152,1475046741!Q152,1475047145!Q152,1475047549!Q152,1475047953!Q152,1475048357!Q152,1475048761!Q152,1475203596!Q152,1475204016!Q152,1475204436!Q152,1475204839!Q152,1475205259!Q152,1475205679!Q152,1475206082!Q152,1475206486!Q152,1475206890!Q152,1475207293!Q152)</f>
        <v>0</v>
      </c>
      <c r="R152">
        <f>MEDIAN(1475013257!R152,1475013677!R152,1475014081!R152,1475014485!R152,1475014889!R152,1475015309!R152,1475015712!R152,1475016116!R152,1475016520!R152,1475016924!R152,1475045110!R152,1475045514!R152,1475045934!R152,1475046337!R152,1475046741!R152,1475047145!R152,1475047549!R152,1475047953!R152,1475048357!R152,1475048761!R152,1475203596!R152,1475204016!R152,1475204436!R152,1475204839!R152,1475205259!R152,1475205679!R152,1475206082!R152,1475206486!R152,1475206890!R152,1475207293!R152)</f>
        <v>0</v>
      </c>
      <c r="S152">
        <f>MEDIAN(1475013257!S152,1475013677!S152,1475014081!S152,1475014485!S152,1475014889!S152,1475015309!S152,1475015712!S152,1475016116!S152,1475016520!S152,1475016924!S152,1475045110!S152,1475045514!S152,1475045934!S152,1475046337!S152,1475046741!S152,1475047145!S152,1475047549!S152,1475047953!S152,1475048357!S152,1475048761!S152,1475203596!S152,1475204016!S152,1475204436!S152,1475204839!S152,1475205259!S152,1475205679!S152,1475206082!S152,1475206486!S152,1475206890!S152,1475207293!S152)</f>
        <v>0</v>
      </c>
      <c r="T152">
        <f>MEDIAN(1475013257!T152,1475013677!T152,1475014081!T152,1475014485!T152,1475014889!T152,1475015309!T152,1475015712!T152,1475016116!T152,1475016520!T152,1475016924!T152,1475045110!T152,1475045514!T152,1475045934!T152,1475046337!T152,1475046741!T152,1475047145!T152,1475047549!T152,1475047953!T152,1475048357!T152,1475048761!T152,1475203596!T152,1475204016!T152,1475204436!T152,1475204839!T152,1475205259!T152,1475205679!T152,1475206082!T152,1475206486!T152,1475206890!T152,1475207293!T152)</f>
        <v>0</v>
      </c>
      <c r="U152">
        <f>MEDIAN(1475013257!U152,1475013677!U152,1475014081!U152,1475014485!U152,1475014889!U152,1475015309!U152,1475015712!U152,1475016116!U152,1475016520!U152,1475016924!U152,1475045110!U152,1475045514!U152,1475045934!U152,1475046337!U152,1475046741!U152,1475047145!U152,1475047549!U152,1475047953!U152,1475048357!U152,1475048761!U152,1475203596!U152,1475204016!U152,1475204436!U152,1475204839!U152,1475205259!U152,1475205679!U152,1475206082!U152,1475206486!U152,1475206890!U152,1475207293!U152)</f>
        <v>0</v>
      </c>
      <c r="V152">
        <f>MEDIAN(1475013257!V152,1475013677!V152,1475014081!V152,1475014485!V152,1475014889!V152,1475015309!V152,1475015712!V152,1475016116!V152,1475016520!V152,1475016924!V152,1475045110!V152,1475045514!V152,1475045934!V152,1475046337!V152,1475046741!V152,1475047145!V152,1475047549!V152,1475047953!V152,1475048357!V152,1475048761!V152,1475203596!V152,1475204016!V152,1475204436!V152,1475204839!V152,1475205259!V152,1475205679!V152,1475206082!V152,1475206486!V152,1475206890!V152,1475207293!V152)</f>
        <v>0</v>
      </c>
      <c r="W152">
        <f>MEDIAN(1475013257!W152,1475013677!W152,1475014081!W152,1475014485!W152,1475014889!W152,1475015309!W152,1475015712!W152,1475016116!W152,1475016520!W152,1475016924!W152,1475045110!W152,1475045514!W152,1475045934!W152,1475046337!W152,1475046741!W152,1475047145!W152,1475047549!W152,1475047953!W152,1475048357!W152,1475048761!W152,1475203596!W152,1475204016!W152,1475204436!W152,1475204839!W152,1475205259!W152,1475205679!W152,1475206082!W152,1475206486!W152,1475206890!W152,1475207293!W152)</f>
        <v>0</v>
      </c>
    </row>
    <row r="153" spans="1:23">
      <c r="A153">
        <f>MEDIAN(1475013257!A153,1475013677!A153,1475014081!A153,1475014485!A153,1475014889!A153,1475015309!A153,1475015712!A153,1475016116!A153,1475016520!A153,1475016924!A153,1475045110!A153,1475045514!A153,1475045934!A153,1475046337!A153,1475046741!A153,1475047145!A153,1475047549!A153,1475047953!A153,1475048357!A153,1475048761!A153,1475203596!A153,1475204016!A153,1475204436!A153,1475204839!A153,1475205259!A153,1475205679!A153,1475206082!A153,1475206486!A153,1475206890!A153,1475207293!A153)</f>
        <v>0</v>
      </c>
      <c r="B153">
        <f>MEDIAN(1475013257!B153,1475013677!B153,1475014081!B153,1475014485!B153,1475014889!B153,1475015309!B153,1475015712!B153,1475016116!B153,1475016520!B153,1475016924!B153,1475045110!B153,1475045514!B153,1475045934!B153,1475046337!B153,1475046741!B153,1475047145!B153,1475047549!B153,1475047953!B153,1475048357!B153,1475048761!B153,1475203596!B153,1475204016!B153,1475204436!B153,1475204839!B153,1475205259!B153,1475205679!B153,1475206082!B153,1475206486!B153,1475206890!B153,1475207293!B153)</f>
        <v>0</v>
      </c>
      <c r="C153">
        <f>MEDIAN(1475013257!C153,1475013677!C153,1475014081!C153,1475014485!C153,1475014889!C153,1475015309!C153,1475015712!C153,1475016116!C153,1475016520!C153,1475016924!C153,1475045110!C153,1475045514!C153,1475045934!C153,1475046337!C153,1475046741!C153,1475047145!C153,1475047549!C153,1475047953!C153,1475048357!C153,1475048761!C153,1475203596!C153,1475204016!C153,1475204436!C153,1475204839!C153,1475205259!C153,1475205679!C153,1475206082!C153,1475206486!C153,1475206890!C153,1475207293!C153)</f>
        <v>0</v>
      </c>
      <c r="D153">
        <f>MEDIAN(1475013257!D153,1475013677!D153,1475014081!D153,1475014485!D153,1475014889!D153,1475015309!D153,1475015712!D153,1475016116!D153,1475016520!D153,1475016924!D153,1475045110!D153,1475045514!D153,1475045934!D153,1475046337!D153,1475046741!D153,1475047145!D153,1475047549!D153,1475047953!D153,1475048357!D153,1475048761!D153,1475203596!D153,1475204016!D153,1475204436!D153,1475204839!D153,1475205259!D153,1475205679!D153,1475206082!D153,1475206486!D153,1475206890!D153,1475207293!D153)</f>
        <v>0</v>
      </c>
      <c r="E153">
        <f>MEDIAN(1475013257!E153,1475013677!E153,1475014081!E153,1475014485!E153,1475014889!E153,1475015309!E153,1475015712!E153,1475016116!E153,1475016520!E153,1475016924!E153,1475045110!E153,1475045514!E153,1475045934!E153,1475046337!E153,1475046741!E153,1475047145!E153,1475047549!E153,1475047953!E153,1475048357!E153,1475048761!E153,1475203596!E153,1475204016!E153,1475204436!E153,1475204839!E153,1475205259!E153,1475205679!E153,1475206082!E153,1475206486!E153,1475206890!E153,1475207293!E153)</f>
        <v>0</v>
      </c>
      <c r="F153">
        <f>MEDIAN(1475013257!F153,1475013677!F153,1475014081!F153,1475014485!F153,1475014889!F153,1475015309!F153,1475015712!F153,1475016116!F153,1475016520!F153,1475016924!F153,1475045110!F153,1475045514!F153,1475045934!F153,1475046337!F153,1475046741!F153,1475047145!F153,1475047549!F153,1475047953!F153,1475048357!F153,1475048761!F153,1475203596!F153,1475204016!F153,1475204436!F153,1475204839!F153,1475205259!F153,1475205679!F153,1475206082!F153,1475206486!F153,1475206890!F153,1475207293!F153)</f>
        <v>0</v>
      </c>
      <c r="G153">
        <f>MEDIAN(1475013257!G153,1475013677!G153,1475014081!G153,1475014485!G153,1475014889!G153,1475015309!G153,1475015712!G153,1475016116!G153,1475016520!G153,1475016924!G153,1475045110!G153,1475045514!G153,1475045934!G153,1475046337!G153,1475046741!G153,1475047145!G153,1475047549!G153,1475047953!G153,1475048357!G153,1475048761!G153,1475203596!G153,1475204016!G153,1475204436!G153,1475204839!G153,1475205259!G153,1475205679!G153,1475206082!G153,1475206486!G153,1475206890!G153,1475207293!G153)</f>
        <v>0</v>
      </c>
      <c r="H153">
        <f>MEDIAN(1475013257!H153,1475013677!H153,1475014081!H153,1475014485!H153,1475014889!H153,1475015309!H153,1475015712!H153,1475016116!H153,1475016520!H153,1475016924!H153,1475045110!H153,1475045514!H153,1475045934!H153,1475046337!H153,1475046741!H153,1475047145!H153,1475047549!H153,1475047953!H153,1475048357!H153,1475048761!H153,1475203596!H153,1475204016!H153,1475204436!H153,1475204839!H153,1475205259!H153,1475205679!H153,1475206082!H153,1475206486!H153,1475206890!H153,1475207293!H153)</f>
        <v>0</v>
      </c>
      <c r="I153">
        <f>MEDIAN(1475013257!I153,1475013677!I153,1475014081!I153,1475014485!I153,1475014889!I153,1475015309!I153,1475015712!I153,1475016116!I153,1475016520!I153,1475016924!I153,1475045110!I153,1475045514!I153,1475045934!I153,1475046337!I153,1475046741!I153,1475047145!I153,1475047549!I153,1475047953!I153,1475048357!I153,1475048761!I153,1475203596!I153,1475204016!I153,1475204436!I153,1475204839!I153,1475205259!I153,1475205679!I153,1475206082!I153,1475206486!I153,1475206890!I153,1475207293!I153)</f>
        <v>0</v>
      </c>
      <c r="J153">
        <f>MEDIAN(1475013257!J153,1475013677!J153,1475014081!J153,1475014485!J153,1475014889!J153,1475015309!J153,1475015712!J153,1475016116!J153,1475016520!J153,1475016924!J153,1475045110!J153,1475045514!J153,1475045934!J153,1475046337!J153,1475046741!J153,1475047145!J153,1475047549!J153,1475047953!J153,1475048357!J153,1475048761!J153,1475203596!J153,1475204016!J153,1475204436!J153,1475204839!J153,1475205259!J153,1475205679!J153,1475206082!J153,1475206486!J153,1475206890!J153,1475207293!J153)</f>
        <v>0</v>
      </c>
      <c r="K153">
        <f>MEDIAN(1475013257!K153,1475013677!K153,1475014081!K153,1475014485!K153,1475014889!K153,1475015309!K153,1475015712!K153,1475016116!K153,1475016520!K153,1475016924!K153,1475045110!K153,1475045514!K153,1475045934!K153,1475046337!K153,1475046741!K153,1475047145!K153,1475047549!K153,1475047953!K153,1475048357!K153,1475048761!K153,1475203596!K153,1475204016!K153,1475204436!K153,1475204839!K153,1475205259!K153,1475205679!K153,1475206082!K153,1475206486!K153,1475206890!K153,1475207293!K153)</f>
        <v>0</v>
      </c>
      <c r="L153">
        <f>MEDIAN(1475013257!L153,1475013677!L153,1475014081!L153,1475014485!L153,1475014889!L153,1475015309!L153,1475015712!L153,1475016116!L153,1475016520!L153,1475016924!L153,1475045110!L153,1475045514!L153,1475045934!L153,1475046337!L153,1475046741!L153,1475047145!L153,1475047549!L153,1475047953!L153,1475048357!L153,1475048761!L153,1475203596!L153,1475204016!L153,1475204436!L153,1475204839!L153,1475205259!L153,1475205679!L153,1475206082!L153,1475206486!L153,1475206890!L153,1475207293!L153)</f>
        <v>0</v>
      </c>
      <c r="M153">
        <f>MEDIAN(1475013257!M153,1475013677!M153,1475014081!M153,1475014485!M153,1475014889!M153,1475015309!M153,1475015712!M153,1475016116!M153,1475016520!M153,1475016924!M153,1475045110!M153,1475045514!M153,1475045934!M153,1475046337!M153,1475046741!M153,1475047145!M153,1475047549!M153,1475047953!M153,1475048357!M153,1475048761!M153,1475203596!M153,1475204016!M153,1475204436!M153,1475204839!M153,1475205259!M153,1475205679!M153,1475206082!M153,1475206486!M153,1475206890!M153,1475207293!M153)</f>
        <v>0</v>
      </c>
      <c r="N153">
        <f>MEDIAN(1475013257!N153,1475013677!N153,1475014081!N153,1475014485!N153,1475014889!N153,1475015309!N153,1475015712!N153,1475016116!N153,1475016520!N153,1475016924!N153,1475045110!N153,1475045514!N153,1475045934!N153,1475046337!N153,1475046741!N153,1475047145!N153,1475047549!N153,1475047953!N153,1475048357!N153,1475048761!N153,1475203596!N153,1475204016!N153,1475204436!N153,1475204839!N153,1475205259!N153,1475205679!N153,1475206082!N153,1475206486!N153,1475206890!N153,1475207293!N153)</f>
        <v>0</v>
      </c>
      <c r="O153">
        <f>MEDIAN(1475013257!O153,1475013677!O153,1475014081!O153,1475014485!O153,1475014889!O153,1475015309!O153,1475015712!O153,1475016116!O153,1475016520!O153,1475016924!O153,1475045110!O153,1475045514!O153,1475045934!O153,1475046337!O153,1475046741!O153,1475047145!O153,1475047549!O153,1475047953!O153,1475048357!O153,1475048761!O153,1475203596!O153,1475204016!O153,1475204436!O153,1475204839!O153,1475205259!O153,1475205679!O153,1475206082!O153,1475206486!O153,1475206890!O153,1475207293!O153)</f>
        <v>0</v>
      </c>
      <c r="P153">
        <f>MEDIAN(1475013257!P153,1475013677!P153,1475014081!P153,1475014485!P153,1475014889!P153,1475015309!P153,1475015712!P153,1475016116!P153,1475016520!P153,1475016924!P153,1475045110!P153,1475045514!P153,1475045934!P153,1475046337!P153,1475046741!P153,1475047145!P153,1475047549!P153,1475047953!P153,1475048357!P153,1475048761!P153,1475203596!P153,1475204016!P153,1475204436!P153,1475204839!P153,1475205259!P153,1475205679!P153,1475206082!P153,1475206486!P153,1475206890!P153,1475207293!P153)</f>
        <v>0</v>
      </c>
      <c r="Q153">
        <f>MEDIAN(1475013257!Q153,1475013677!Q153,1475014081!Q153,1475014485!Q153,1475014889!Q153,1475015309!Q153,1475015712!Q153,1475016116!Q153,1475016520!Q153,1475016924!Q153,1475045110!Q153,1475045514!Q153,1475045934!Q153,1475046337!Q153,1475046741!Q153,1475047145!Q153,1475047549!Q153,1475047953!Q153,1475048357!Q153,1475048761!Q153,1475203596!Q153,1475204016!Q153,1475204436!Q153,1475204839!Q153,1475205259!Q153,1475205679!Q153,1475206082!Q153,1475206486!Q153,1475206890!Q153,1475207293!Q153)</f>
        <v>0</v>
      </c>
      <c r="R153">
        <f>MEDIAN(1475013257!R153,1475013677!R153,1475014081!R153,1475014485!R153,1475014889!R153,1475015309!R153,1475015712!R153,1475016116!R153,1475016520!R153,1475016924!R153,1475045110!R153,1475045514!R153,1475045934!R153,1475046337!R153,1475046741!R153,1475047145!R153,1475047549!R153,1475047953!R153,1475048357!R153,1475048761!R153,1475203596!R153,1475204016!R153,1475204436!R153,1475204839!R153,1475205259!R153,1475205679!R153,1475206082!R153,1475206486!R153,1475206890!R153,1475207293!R153)</f>
        <v>0</v>
      </c>
      <c r="S153">
        <f>MEDIAN(1475013257!S153,1475013677!S153,1475014081!S153,1475014485!S153,1475014889!S153,1475015309!S153,1475015712!S153,1475016116!S153,1475016520!S153,1475016924!S153,1475045110!S153,1475045514!S153,1475045934!S153,1475046337!S153,1475046741!S153,1475047145!S153,1475047549!S153,1475047953!S153,1475048357!S153,1475048761!S153,1475203596!S153,1475204016!S153,1475204436!S153,1475204839!S153,1475205259!S153,1475205679!S153,1475206082!S153,1475206486!S153,1475206890!S153,1475207293!S153)</f>
        <v>0</v>
      </c>
      <c r="T153">
        <f>MEDIAN(1475013257!T153,1475013677!T153,1475014081!T153,1475014485!T153,1475014889!T153,1475015309!T153,1475015712!T153,1475016116!T153,1475016520!T153,1475016924!T153,1475045110!T153,1475045514!T153,1475045934!T153,1475046337!T153,1475046741!T153,1475047145!T153,1475047549!T153,1475047953!T153,1475048357!T153,1475048761!T153,1475203596!T153,1475204016!T153,1475204436!T153,1475204839!T153,1475205259!T153,1475205679!T153,1475206082!T153,1475206486!T153,1475206890!T153,1475207293!T153)</f>
        <v>0</v>
      </c>
      <c r="U153">
        <f>MEDIAN(1475013257!U153,1475013677!U153,1475014081!U153,1475014485!U153,1475014889!U153,1475015309!U153,1475015712!U153,1475016116!U153,1475016520!U153,1475016924!U153,1475045110!U153,1475045514!U153,1475045934!U153,1475046337!U153,1475046741!U153,1475047145!U153,1475047549!U153,1475047953!U153,1475048357!U153,1475048761!U153,1475203596!U153,1475204016!U153,1475204436!U153,1475204839!U153,1475205259!U153,1475205679!U153,1475206082!U153,1475206486!U153,1475206890!U153,1475207293!U153)</f>
        <v>0</v>
      </c>
      <c r="V153">
        <f>MEDIAN(1475013257!V153,1475013677!V153,1475014081!V153,1475014485!V153,1475014889!V153,1475015309!V153,1475015712!V153,1475016116!V153,1475016520!V153,1475016924!V153,1475045110!V153,1475045514!V153,1475045934!V153,1475046337!V153,1475046741!V153,1475047145!V153,1475047549!V153,1475047953!V153,1475048357!V153,1475048761!V153,1475203596!V153,1475204016!V153,1475204436!V153,1475204839!V153,1475205259!V153,1475205679!V153,1475206082!V153,1475206486!V153,1475206890!V153,1475207293!V153)</f>
        <v>0</v>
      </c>
      <c r="W153">
        <f>MEDIAN(1475013257!W153,1475013677!W153,1475014081!W153,1475014485!W153,1475014889!W153,1475015309!W153,1475015712!W153,1475016116!W153,1475016520!W153,1475016924!W153,1475045110!W153,1475045514!W153,1475045934!W153,1475046337!W153,1475046741!W153,1475047145!W153,1475047549!W153,1475047953!W153,1475048357!W153,1475048761!W153,1475203596!W153,1475204016!W153,1475204436!W153,1475204839!W153,1475205259!W153,1475205679!W153,1475206082!W153,1475206486!W153,1475206890!W153,1475207293!W153)</f>
        <v>0</v>
      </c>
    </row>
    <row r="154" spans="1:23">
      <c r="A154">
        <f>MEDIAN(1475013257!A154,1475013677!A154,1475014081!A154,1475014485!A154,1475014889!A154,1475015309!A154,1475015712!A154,1475016116!A154,1475016520!A154,1475016924!A154,1475045110!A154,1475045514!A154,1475045934!A154,1475046337!A154,1475046741!A154,1475047145!A154,1475047549!A154,1475047953!A154,1475048357!A154,1475048761!A154,1475203596!A154,1475204016!A154,1475204436!A154,1475204839!A154,1475205259!A154,1475205679!A154,1475206082!A154,1475206486!A154,1475206890!A154,1475207293!A154)</f>
        <v>0</v>
      </c>
      <c r="B154">
        <f>MEDIAN(1475013257!B154,1475013677!B154,1475014081!B154,1475014485!B154,1475014889!B154,1475015309!B154,1475015712!B154,1475016116!B154,1475016520!B154,1475016924!B154,1475045110!B154,1475045514!B154,1475045934!B154,1475046337!B154,1475046741!B154,1475047145!B154,1475047549!B154,1475047953!B154,1475048357!B154,1475048761!B154,1475203596!B154,1475204016!B154,1475204436!B154,1475204839!B154,1475205259!B154,1475205679!B154,1475206082!B154,1475206486!B154,1475206890!B154,1475207293!B154)</f>
        <v>0</v>
      </c>
      <c r="C154">
        <f>MEDIAN(1475013257!C154,1475013677!C154,1475014081!C154,1475014485!C154,1475014889!C154,1475015309!C154,1475015712!C154,1475016116!C154,1475016520!C154,1475016924!C154,1475045110!C154,1475045514!C154,1475045934!C154,1475046337!C154,1475046741!C154,1475047145!C154,1475047549!C154,1475047953!C154,1475048357!C154,1475048761!C154,1475203596!C154,1475204016!C154,1475204436!C154,1475204839!C154,1475205259!C154,1475205679!C154,1475206082!C154,1475206486!C154,1475206890!C154,1475207293!C154)</f>
        <v>0</v>
      </c>
      <c r="D154">
        <f>MEDIAN(1475013257!D154,1475013677!D154,1475014081!D154,1475014485!D154,1475014889!D154,1475015309!D154,1475015712!D154,1475016116!D154,1475016520!D154,1475016924!D154,1475045110!D154,1475045514!D154,1475045934!D154,1475046337!D154,1475046741!D154,1475047145!D154,1475047549!D154,1475047953!D154,1475048357!D154,1475048761!D154,1475203596!D154,1475204016!D154,1475204436!D154,1475204839!D154,1475205259!D154,1475205679!D154,1475206082!D154,1475206486!D154,1475206890!D154,1475207293!D154)</f>
        <v>0</v>
      </c>
      <c r="E154">
        <f>MEDIAN(1475013257!E154,1475013677!E154,1475014081!E154,1475014485!E154,1475014889!E154,1475015309!E154,1475015712!E154,1475016116!E154,1475016520!E154,1475016924!E154,1475045110!E154,1475045514!E154,1475045934!E154,1475046337!E154,1475046741!E154,1475047145!E154,1475047549!E154,1475047953!E154,1475048357!E154,1475048761!E154,1475203596!E154,1475204016!E154,1475204436!E154,1475204839!E154,1475205259!E154,1475205679!E154,1475206082!E154,1475206486!E154,1475206890!E154,1475207293!E154)</f>
        <v>0</v>
      </c>
      <c r="F154">
        <f>MEDIAN(1475013257!F154,1475013677!F154,1475014081!F154,1475014485!F154,1475014889!F154,1475015309!F154,1475015712!F154,1475016116!F154,1475016520!F154,1475016924!F154,1475045110!F154,1475045514!F154,1475045934!F154,1475046337!F154,1475046741!F154,1475047145!F154,1475047549!F154,1475047953!F154,1475048357!F154,1475048761!F154,1475203596!F154,1475204016!F154,1475204436!F154,1475204839!F154,1475205259!F154,1475205679!F154,1475206082!F154,1475206486!F154,1475206890!F154,1475207293!F154)</f>
        <v>0</v>
      </c>
      <c r="G154">
        <f>MEDIAN(1475013257!G154,1475013677!G154,1475014081!G154,1475014485!G154,1475014889!G154,1475015309!G154,1475015712!G154,1475016116!G154,1475016520!G154,1475016924!G154,1475045110!G154,1475045514!G154,1475045934!G154,1475046337!G154,1475046741!G154,1475047145!G154,1475047549!G154,1475047953!G154,1475048357!G154,1475048761!G154,1475203596!G154,1475204016!G154,1475204436!G154,1475204839!G154,1475205259!G154,1475205679!G154,1475206082!G154,1475206486!G154,1475206890!G154,1475207293!G154)</f>
        <v>0</v>
      </c>
      <c r="H154">
        <f>MEDIAN(1475013257!H154,1475013677!H154,1475014081!H154,1475014485!H154,1475014889!H154,1475015309!H154,1475015712!H154,1475016116!H154,1475016520!H154,1475016924!H154,1475045110!H154,1475045514!H154,1475045934!H154,1475046337!H154,1475046741!H154,1475047145!H154,1475047549!H154,1475047953!H154,1475048357!H154,1475048761!H154,1475203596!H154,1475204016!H154,1475204436!H154,1475204839!H154,1475205259!H154,1475205679!H154,1475206082!H154,1475206486!H154,1475206890!H154,1475207293!H154)</f>
        <v>0</v>
      </c>
      <c r="I154">
        <f>MEDIAN(1475013257!I154,1475013677!I154,1475014081!I154,1475014485!I154,1475014889!I154,1475015309!I154,1475015712!I154,1475016116!I154,1475016520!I154,1475016924!I154,1475045110!I154,1475045514!I154,1475045934!I154,1475046337!I154,1475046741!I154,1475047145!I154,1475047549!I154,1475047953!I154,1475048357!I154,1475048761!I154,1475203596!I154,1475204016!I154,1475204436!I154,1475204839!I154,1475205259!I154,1475205679!I154,1475206082!I154,1475206486!I154,1475206890!I154,1475207293!I154)</f>
        <v>0</v>
      </c>
      <c r="J154">
        <f>MEDIAN(1475013257!J154,1475013677!J154,1475014081!J154,1475014485!J154,1475014889!J154,1475015309!J154,1475015712!J154,1475016116!J154,1475016520!J154,1475016924!J154,1475045110!J154,1475045514!J154,1475045934!J154,1475046337!J154,1475046741!J154,1475047145!J154,1475047549!J154,1475047953!J154,1475048357!J154,1475048761!J154,1475203596!J154,1475204016!J154,1475204436!J154,1475204839!J154,1475205259!J154,1475205679!J154,1475206082!J154,1475206486!J154,1475206890!J154,1475207293!J154)</f>
        <v>0</v>
      </c>
      <c r="K154">
        <f>MEDIAN(1475013257!K154,1475013677!K154,1475014081!K154,1475014485!K154,1475014889!K154,1475015309!K154,1475015712!K154,1475016116!K154,1475016520!K154,1475016924!K154,1475045110!K154,1475045514!K154,1475045934!K154,1475046337!K154,1475046741!K154,1475047145!K154,1475047549!K154,1475047953!K154,1475048357!K154,1475048761!K154,1475203596!K154,1475204016!K154,1475204436!K154,1475204839!K154,1475205259!K154,1475205679!K154,1475206082!K154,1475206486!K154,1475206890!K154,1475207293!K154)</f>
        <v>0</v>
      </c>
      <c r="L154">
        <f>MEDIAN(1475013257!L154,1475013677!L154,1475014081!L154,1475014485!L154,1475014889!L154,1475015309!L154,1475015712!L154,1475016116!L154,1475016520!L154,1475016924!L154,1475045110!L154,1475045514!L154,1475045934!L154,1475046337!L154,1475046741!L154,1475047145!L154,1475047549!L154,1475047953!L154,1475048357!L154,1475048761!L154,1475203596!L154,1475204016!L154,1475204436!L154,1475204839!L154,1475205259!L154,1475205679!L154,1475206082!L154,1475206486!L154,1475206890!L154,1475207293!L154)</f>
        <v>0</v>
      </c>
      <c r="M154">
        <f>MEDIAN(1475013257!M154,1475013677!M154,1475014081!M154,1475014485!M154,1475014889!M154,1475015309!M154,1475015712!M154,1475016116!M154,1475016520!M154,1475016924!M154,1475045110!M154,1475045514!M154,1475045934!M154,1475046337!M154,1475046741!M154,1475047145!M154,1475047549!M154,1475047953!M154,1475048357!M154,1475048761!M154,1475203596!M154,1475204016!M154,1475204436!M154,1475204839!M154,1475205259!M154,1475205679!M154,1475206082!M154,1475206486!M154,1475206890!M154,1475207293!M154)</f>
        <v>0</v>
      </c>
      <c r="N154">
        <f>MEDIAN(1475013257!N154,1475013677!N154,1475014081!N154,1475014485!N154,1475014889!N154,1475015309!N154,1475015712!N154,1475016116!N154,1475016520!N154,1475016924!N154,1475045110!N154,1475045514!N154,1475045934!N154,1475046337!N154,1475046741!N154,1475047145!N154,1475047549!N154,1475047953!N154,1475048357!N154,1475048761!N154,1475203596!N154,1475204016!N154,1475204436!N154,1475204839!N154,1475205259!N154,1475205679!N154,1475206082!N154,1475206486!N154,1475206890!N154,1475207293!N154)</f>
        <v>0</v>
      </c>
      <c r="O154">
        <f>MEDIAN(1475013257!O154,1475013677!O154,1475014081!O154,1475014485!O154,1475014889!O154,1475015309!O154,1475015712!O154,1475016116!O154,1475016520!O154,1475016924!O154,1475045110!O154,1475045514!O154,1475045934!O154,1475046337!O154,1475046741!O154,1475047145!O154,1475047549!O154,1475047953!O154,1475048357!O154,1475048761!O154,1475203596!O154,1475204016!O154,1475204436!O154,1475204839!O154,1475205259!O154,1475205679!O154,1475206082!O154,1475206486!O154,1475206890!O154,1475207293!O154)</f>
        <v>0</v>
      </c>
      <c r="P154">
        <f>MEDIAN(1475013257!P154,1475013677!P154,1475014081!P154,1475014485!P154,1475014889!P154,1475015309!P154,1475015712!P154,1475016116!P154,1475016520!P154,1475016924!P154,1475045110!P154,1475045514!P154,1475045934!P154,1475046337!P154,1475046741!P154,1475047145!P154,1475047549!P154,1475047953!P154,1475048357!P154,1475048761!P154,1475203596!P154,1475204016!P154,1475204436!P154,1475204839!P154,1475205259!P154,1475205679!P154,1475206082!P154,1475206486!P154,1475206890!P154,1475207293!P154)</f>
        <v>0</v>
      </c>
      <c r="Q154">
        <f>MEDIAN(1475013257!Q154,1475013677!Q154,1475014081!Q154,1475014485!Q154,1475014889!Q154,1475015309!Q154,1475015712!Q154,1475016116!Q154,1475016520!Q154,1475016924!Q154,1475045110!Q154,1475045514!Q154,1475045934!Q154,1475046337!Q154,1475046741!Q154,1475047145!Q154,1475047549!Q154,1475047953!Q154,1475048357!Q154,1475048761!Q154,1475203596!Q154,1475204016!Q154,1475204436!Q154,1475204839!Q154,1475205259!Q154,1475205679!Q154,1475206082!Q154,1475206486!Q154,1475206890!Q154,1475207293!Q154)</f>
        <v>0</v>
      </c>
      <c r="R154">
        <f>MEDIAN(1475013257!R154,1475013677!R154,1475014081!R154,1475014485!R154,1475014889!R154,1475015309!R154,1475015712!R154,1475016116!R154,1475016520!R154,1475016924!R154,1475045110!R154,1475045514!R154,1475045934!R154,1475046337!R154,1475046741!R154,1475047145!R154,1475047549!R154,1475047953!R154,1475048357!R154,1475048761!R154,1475203596!R154,1475204016!R154,1475204436!R154,1475204839!R154,1475205259!R154,1475205679!R154,1475206082!R154,1475206486!R154,1475206890!R154,1475207293!R154)</f>
        <v>0</v>
      </c>
      <c r="S154">
        <f>MEDIAN(1475013257!S154,1475013677!S154,1475014081!S154,1475014485!S154,1475014889!S154,1475015309!S154,1475015712!S154,1475016116!S154,1475016520!S154,1475016924!S154,1475045110!S154,1475045514!S154,1475045934!S154,1475046337!S154,1475046741!S154,1475047145!S154,1475047549!S154,1475047953!S154,1475048357!S154,1475048761!S154,1475203596!S154,1475204016!S154,1475204436!S154,1475204839!S154,1475205259!S154,1475205679!S154,1475206082!S154,1475206486!S154,1475206890!S154,1475207293!S154)</f>
        <v>0</v>
      </c>
      <c r="T154">
        <f>MEDIAN(1475013257!T154,1475013677!T154,1475014081!T154,1475014485!T154,1475014889!T154,1475015309!T154,1475015712!T154,1475016116!T154,1475016520!T154,1475016924!T154,1475045110!T154,1475045514!T154,1475045934!T154,1475046337!T154,1475046741!T154,1475047145!T154,1475047549!T154,1475047953!T154,1475048357!T154,1475048761!T154,1475203596!T154,1475204016!T154,1475204436!T154,1475204839!T154,1475205259!T154,1475205679!T154,1475206082!T154,1475206486!T154,1475206890!T154,1475207293!T154)</f>
        <v>0</v>
      </c>
      <c r="U154">
        <f>MEDIAN(1475013257!U154,1475013677!U154,1475014081!U154,1475014485!U154,1475014889!U154,1475015309!U154,1475015712!U154,1475016116!U154,1475016520!U154,1475016924!U154,1475045110!U154,1475045514!U154,1475045934!U154,1475046337!U154,1475046741!U154,1475047145!U154,1475047549!U154,1475047953!U154,1475048357!U154,1475048761!U154,1475203596!U154,1475204016!U154,1475204436!U154,1475204839!U154,1475205259!U154,1475205679!U154,1475206082!U154,1475206486!U154,1475206890!U154,1475207293!U154)</f>
        <v>0</v>
      </c>
      <c r="V154">
        <f>MEDIAN(1475013257!V154,1475013677!V154,1475014081!V154,1475014485!V154,1475014889!V154,1475015309!V154,1475015712!V154,1475016116!V154,1475016520!V154,1475016924!V154,1475045110!V154,1475045514!V154,1475045934!V154,1475046337!V154,1475046741!V154,1475047145!V154,1475047549!V154,1475047953!V154,1475048357!V154,1475048761!V154,1475203596!V154,1475204016!V154,1475204436!V154,1475204839!V154,1475205259!V154,1475205679!V154,1475206082!V154,1475206486!V154,1475206890!V154,1475207293!V154)</f>
        <v>0</v>
      </c>
      <c r="W154">
        <f>MEDIAN(1475013257!W154,1475013677!W154,1475014081!W154,1475014485!W154,1475014889!W154,1475015309!W154,1475015712!W154,1475016116!W154,1475016520!W154,1475016924!W154,1475045110!W154,1475045514!W154,1475045934!W154,1475046337!W154,1475046741!W154,1475047145!W154,1475047549!W154,1475047953!W154,1475048357!W154,1475048761!W154,1475203596!W154,1475204016!W154,1475204436!W154,1475204839!W154,1475205259!W154,1475205679!W154,1475206082!W154,1475206486!W154,1475206890!W154,1475207293!W154)</f>
        <v>0</v>
      </c>
    </row>
    <row r="155" spans="1:23">
      <c r="A155">
        <f>MEDIAN(1475013257!A155,1475013677!A155,1475014081!A155,1475014485!A155,1475014889!A155,1475015309!A155,1475015712!A155,1475016116!A155,1475016520!A155,1475016924!A155,1475045110!A155,1475045514!A155,1475045934!A155,1475046337!A155,1475046741!A155,1475047145!A155,1475047549!A155,1475047953!A155,1475048357!A155,1475048761!A155,1475203596!A155,1475204016!A155,1475204436!A155,1475204839!A155,1475205259!A155,1475205679!A155,1475206082!A155,1475206486!A155,1475206890!A155,1475207293!A155)</f>
        <v>0</v>
      </c>
      <c r="B155">
        <f>MEDIAN(1475013257!B155,1475013677!B155,1475014081!B155,1475014485!B155,1475014889!B155,1475015309!B155,1475015712!B155,1475016116!B155,1475016520!B155,1475016924!B155,1475045110!B155,1475045514!B155,1475045934!B155,1475046337!B155,1475046741!B155,1475047145!B155,1475047549!B155,1475047953!B155,1475048357!B155,1475048761!B155,1475203596!B155,1475204016!B155,1475204436!B155,1475204839!B155,1475205259!B155,1475205679!B155,1475206082!B155,1475206486!B155,1475206890!B155,1475207293!B155)</f>
        <v>0</v>
      </c>
      <c r="C155">
        <f>MEDIAN(1475013257!C155,1475013677!C155,1475014081!C155,1475014485!C155,1475014889!C155,1475015309!C155,1475015712!C155,1475016116!C155,1475016520!C155,1475016924!C155,1475045110!C155,1475045514!C155,1475045934!C155,1475046337!C155,1475046741!C155,1475047145!C155,1475047549!C155,1475047953!C155,1475048357!C155,1475048761!C155,1475203596!C155,1475204016!C155,1475204436!C155,1475204839!C155,1475205259!C155,1475205679!C155,1475206082!C155,1475206486!C155,1475206890!C155,1475207293!C155)</f>
        <v>0</v>
      </c>
      <c r="D155">
        <f>MEDIAN(1475013257!D155,1475013677!D155,1475014081!D155,1475014485!D155,1475014889!D155,1475015309!D155,1475015712!D155,1475016116!D155,1475016520!D155,1475016924!D155,1475045110!D155,1475045514!D155,1475045934!D155,1475046337!D155,1475046741!D155,1475047145!D155,1475047549!D155,1475047953!D155,1475048357!D155,1475048761!D155,1475203596!D155,1475204016!D155,1475204436!D155,1475204839!D155,1475205259!D155,1475205679!D155,1475206082!D155,1475206486!D155,1475206890!D155,1475207293!D155)</f>
        <v>0</v>
      </c>
      <c r="E155">
        <f>MEDIAN(1475013257!E155,1475013677!E155,1475014081!E155,1475014485!E155,1475014889!E155,1475015309!E155,1475015712!E155,1475016116!E155,1475016520!E155,1475016924!E155,1475045110!E155,1475045514!E155,1475045934!E155,1475046337!E155,1475046741!E155,1475047145!E155,1475047549!E155,1475047953!E155,1475048357!E155,1475048761!E155,1475203596!E155,1475204016!E155,1475204436!E155,1475204839!E155,1475205259!E155,1475205679!E155,1475206082!E155,1475206486!E155,1475206890!E155,1475207293!E155)</f>
        <v>0</v>
      </c>
      <c r="F155">
        <f>MEDIAN(1475013257!F155,1475013677!F155,1475014081!F155,1475014485!F155,1475014889!F155,1475015309!F155,1475015712!F155,1475016116!F155,1475016520!F155,1475016924!F155,1475045110!F155,1475045514!F155,1475045934!F155,1475046337!F155,1475046741!F155,1475047145!F155,1475047549!F155,1475047953!F155,1475048357!F155,1475048761!F155,1475203596!F155,1475204016!F155,1475204436!F155,1475204839!F155,1475205259!F155,1475205679!F155,1475206082!F155,1475206486!F155,1475206890!F155,1475207293!F155)</f>
        <v>0</v>
      </c>
      <c r="G155">
        <f>MEDIAN(1475013257!G155,1475013677!G155,1475014081!G155,1475014485!G155,1475014889!G155,1475015309!G155,1475015712!G155,1475016116!G155,1475016520!G155,1475016924!G155,1475045110!G155,1475045514!G155,1475045934!G155,1475046337!G155,1475046741!G155,1475047145!G155,1475047549!G155,1475047953!G155,1475048357!G155,1475048761!G155,1475203596!G155,1475204016!G155,1475204436!G155,1475204839!G155,1475205259!G155,1475205679!G155,1475206082!G155,1475206486!G155,1475206890!G155,1475207293!G155)</f>
        <v>0</v>
      </c>
      <c r="H155">
        <f>MEDIAN(1475013257!H155,1475013677!H155,1475014081!H155,1475014485!H155,1475014889!H155,1475015309!H155,1475015712!H155,1475016116!H155,1475016520!H155,1475016924!H155,1475045110!H155,1475045514!H155,1475045934!H155,1475046337!H155,1475046741!H155,1475047145!H155,1475047549!H155,1475047953!H155,1475048357!H155,1475048761!H155,1475203596!H155,1475204016!H155,1475204436!H155,1475204839!H155,1475205259!H155,1475205679!H155,1475206082!H155,1475206486!H155,1475206890!H155,1475207293!H155)</f>
        <v>0</v>
      </c>
      <c r="I155">
        <f>MEDIAN(1475013257!I155,1475013677!I155,1475014081!I155,1475014485!I155,1475014889!I155,1475015309!I155,1475015712!I155,1475016116!I155,1475016520!I155,1475016924!I155,1475045110!I155,1475045514!I155,1475045934!I155,1475046337!I155,1475046741!I155,1475047145!I155,1475047549!I155,1475047953!I155,1475048357!I155,1475048761!I155,1475203596!I155,1475204016!I155,1475204436!I155,1475204839!I155,1475205259!I155,1475205679!I155,1475206082!I155,1475206486!I155,1475206890!I155,1475207293!I155)</f>
        <v>0</v>
      </c>
      <c r="J155">
        <f>MEDIAN(1475013257!J155,1475013677!J155,1475014081!J155,1475014485!J155,1475014889!J155,1475015309!J155,1475015712!J155,1475016116!J155,1475016520!J155,1475016924!J155,1475045110!J155,1475045514!J155,1475045934!J155,1475046337!J155,1475046741!J155,1475047145!J155,1475047549!J155,1475047953!J155,1475048357!J155,1475048761!J155,1475203596!J155,1475204016!J155,1475204436!J155,1475204839!J155,1475205259!J155,1475205679!J155,1475206082!J155,1475206486!J155,1475206890!J155,1475207293!J155)</f>
        <v>0</v>
      </c>
      <c r="K155">
        <f>MEDIAN(1475013257!K155,1475013677!K155,1475014081!K155,1475014485!K155,1475014889!K155,1475015309!K155,1475015712!K155,1475016116!K155,1475016520!K155,1475016924!K155,1475045110!K155,1475045514!K155,1475045934!K155,1475046337!K155,1475046741!K155,1475047145!K155,1475047549!K155,1475047953!K155,1475048357!K155,1475048761!K155,1475203596!K155,1475204016!K155,1475204436!K155,1475204839!K155,1475205259!K155,1475205679!K155,1475206082!K155,1475206486!K155,1475206890!K155,1475207293!K155)</f>
        <v>0</v>
      </c>
      <c r="L155">
        <f>MEDIAN(1475013257!L155,1475013677!L155,1475014081!L155,1475014485!L155,1475014889!L155,1475015309!L155,1475015712!L155,1475016116!L155,1475016520!L155,1475016924!L155,1475045110!L155,1475045514!L155,1475045934!L155,1475046337!L155,1475046741!L155,1475047145!L155,1475047549!L155,1475047953!L155,1475048357!L155,1475048761!L155,1475203596!L155,1475204016!L155,1475204436!L155,1475204839!L155,1475205259!L155,1475205679!L155,1475206082!L155,1475206486!L155,1475206890!L155,1475207293!L155)</f>
        <v>0</v>
      </c>
      <c r="M155">
        <f>MEDIAN(1475013257!M155,1475013677!M155,1475014081!M155,1475014485!M155,1475014889!M155,1475015309!M155,1475015712!M155,1475016116!M155,1475016520!M155,1475016924!M155,1475045110!M155,1475045514!M155,1475045934!M155,1475046337!M155,1475046741!M155,1475047145!M155,1475047549!M155,1475047953!M155,1475048357!M155,1475048761!M155,1475203596!M155,1475204016!M155,1475204436!M155,1475204839!M155,1475205259!M155,1475205679!M155,1475206082!M155,1475206486!M155,1475206890!M155,1475207293!M155)</f>
        <v>0</v>
      </c>
      <c r="N155">
        <f>MEDIAN(1475013257!N155,1475013677!N155,1475014081!N155,1475014485!N155,1475014889!N155,1475015309!N155,1475015712!N155,1475016116!N155,1475016520!N155,1475016924!N155,1475045110!N155,1475045514!N155,1475045934!N155,1475046337!N155,1475046741!N155,1475047145!N155,1475047549!N155,1475047953!N155,1475048357!N155,1475048761!N155,1475203596!N155,1475204016!N155,1475204436!N155,1475204839!N155,1475205259!N155,1475205679!N155,1475206082!N155,1475206486!N155,1475206890!N155,1475207293!N155)</f>
        <v>0</v>
      </c>
      <c r="O155">
        <f>MEDIAN(1475013257!O155,1475013677!O155,1475014081!O155,1475014485!O155,1475014889!O155,1475015309!O155,1475015712!O155,1475016116!O155,1475016520!O155,1475016924!O155,1475045110!O155,1475045514!O155,1475045934!O155,1475046337!O155,1475046741!O155,1475047145!O155,1475047549!O155,1475047953!O155,1475048357!O155,1475048761!O155,1475203596!O155,1475204016!O155,1475204436!O155,1475204839!O155,1475205259!O155,1475205679!O155,1475206082!O155,1475206486!O155,1475206890!O155,1475207293!O155)</f>
        <v>0</v>
      </c>
      <c r="P155">
        <f>MEDIAN(1475013257!P155,1475013677!P155,1475014081!P155,1475014485!P155,1475014889!P155,1475015309!P155,1475015712!P155,1475016116!P155,1475016520!P155,1475016924!P155,1475045110!P155,1475045514!P155,1475045934!P155,1475046337!P155,1475046741!P155,1475047145!P155,1475047549!P155,1475047953!P155,1475048357!P155,1475048761!P155,1475203596!P155,1475204016!P155,1475204436!P155,1475204839!P155,1475205259!P155,1475205679!P155,1475206082!P155,1475206486!P155,1475206890!P155,1475207293!P155)</f>
        <v>0</v>
      </c>
      <c r="Q155">
        <f>MEDIAN(1475013257!Q155,1475013677!Q155,1475014081!Q155,1475014485!Q155,1475014889!Q155,1475015309!Q155,1475015712!Q155,1475016116!Q155,1475016520!Q155,1475016924!Q155,1475045110!Q155,1475045514!Q155,1475045934!Q155,1475046337!Q155,1475046741!Q155,1475047145!Q155,1475047549!Q155,1475047953!Q155,1475048357!Q155,1475048761!Q155,1475203596!Q155,1475204016!Q155,1475204436!Q155,1475204839!Q155,1475205259!Q155,1475205679!Q155,1475206082!Q155,1475206486!Q155,1475206890!Q155,1475207293!Q155)</f>
        <v>0</v>
      </c>
      <c r="R155">
        <f>MEDIAN(1475013257!R155,1475013677!R155,1475014081!R155,1475014485!R155,1475014889!R155,1475015309!R155,1475015712!R155,1475016116!R155,1475016520!R155,1475016924!R155,1475045110!R155,1475045514!R155,1475045934!R155,1475046337!R155,1475046741!R155,1475047145!R155,1475047549!R155,1475047953!R155,1475048357!R155,1475048761!R155,1475203596!R155,1475204016!R155,1475204436!R155,1475204839!R155,1475205259!R155,1475205679!R155,1475206082!R155,1475206486!R155,1475206890!R155,1475207293!R155)</f>
        <v>0</v>
      </c>
      <c r="S155">
        <f>MEDIAN(1475013257!S155,1475013677!S155,1475014081!S155,1475014485!S155,1475014889!S155,1475015309!S155,1475015712!S155,1475016116!S155,1475016520!S155,1475016924!S155,1475045110!S155,1475045514!S155,1475045934!S155,1475046337!S155,1475046741!S155,1475047145!S155,1475047549!S155,1475047953!S155,1475048357!S155,1475048761!S155,1475203596!S155,1475204016!S155,1475204436!S155,1475204839!S155,1475205259!S155,1475205679!S155,1475206082!S155,1475206486!S155,1475206890!S155,1475207293!S155)</f>
        <v>0</v>
      </c>
      <c r="T155">
        <f>MEDIAN(1475013257!T155,1475013677!T155,1475014081!T155,1475014485!T155,1475014889!T155,1475015309!T155,1475015712!T155,1475016116!T155,1475016520!T155,1475016924!T155,1475045110!T155,1475045514!T155,1475045934!T155,1475046337!T155,1475046741!T155,1475047145!T155,1475047549!T155,1475047953!T155,1475048357!T155,1475048761!T155,1475203596!T155,1475204016!T155,1475204436!T155,1475204839!T155,1475205259!T155,1475205679!T155,1475206082!T155,1475206486!T155,1475206890!T155,1475207293!T155)</f>
        <v>0</v>
      </c>
      <c r="U155">
        <f>MEDIAN(1475013257!U155,1475013677!U155,1475014081!U155,1475014485!U155,1475014889!U155,1475015309!U155,1475015712!U155,1475016116!U155,1475016520!U155,1475016924!U155,1475045110!U155,1475045514!U155,1475045934!U155,1475046337!U155,1475046741!U155,1475047145!U155,1475047549!U155,1475047953!U155,1475048357!U155,1475048761!U155,1475203596!U155,1475204016!U155,1475204436!U155,1475204839!U155,1475205259!U155,1475205679!U155,1475206082!U155,1475206486!U155,1475206890!U155,1475207293!U155)</f>
        <v>0</v>
      </c>
      <c r="V155">
        <f>MEDIAN(1475013257!V155,1475013677!V155,1475014081!V155,1475014485!V155,1475014889!V155,1475015309!V155,1475015712!V155,1475016116!V155,1475016520!V155,1475016924!V155,1475045110!V155,1475045514!V155,1475045934!V155,1475046337!V155,1475046741!V155,1475047145!V155,1475047549!V155,1475047953!V155,1475048357!V155,1475048761!V155,1475203596!V155,1475204016!V155,1475204436!V155,1475204839!V155,1475205259!V155,1475205679!V155,1475206082!V155,1475206486!V155,1475206890!V155,1475207293!V155)</f>
        <v>0</v>
      </c>
      <c r="W155">
        <f>MEDIAN(1475013257!W155,1475013677!W155,1475014081!W155,1475014485!W155,1475014889!W155,1475015309!W155,1475015712!W155,1475016116!W155,1475016520!W155,1475016924!W155,1475045110!W155,1475045514!W155,1475045934!W155,1475046337!W155,1475046741!W155,1475047145!W155,1475047549!W155,1475047953!W155,1475048357!W155,1475048761!W155,1475203596!W155,1475204016!W155,1475204436!W155,1475204839!W155,1475205259!W155,1475205679!W155,1475206082!W155,1475206486!W155,1475206890!W155,1475207293!W155)</f>
        <v>0</v>
      </c>
    </row>
    <row r="156" spans="1:23">
      <c r="A156">
        <f>MEDIAN(1475013257!A156,1475013677!A156,1475014081!A156,1475014485!A156,1475014889!A156,1475015309!A156,1475015712!A156,1475016116!A156,1475016520!A156,1475016924!A156,1475045110!A156,1475045514!A156,1475045934!A156,1475046337!A156,1475046741!A156,1475047145!A156,1475047549!A156,1475047953!A156,1475048357!A156,1475048761!A156,1475203596!A156,1475204016!A156,1475204436!A156,1475204839!A156,1475205259!A156,1475205679!A156,1475206082!A156,1475206486!A156,1475206890!A156,1475207293!A156)</f>
        <v>0</v>
      </c>
      <c r="B156">
        <f>MEDIAN(1475013257!B156,1475013677!B156,1475014081!B156,1475014485!B156,1475014889!B156,1475015309!B156,1475015712!B156,1475016116!B156,1475016520!B156,1475016924!B156,1475045110!B156,1475045514!B156,1475045934!B156,1475046337!B156,1475046741!B156,1475047145!B156,1475047549!B156,1475047953!B156,1475048357!B156,1475048761!B156,1475203596!B156,1475204016!B156,1475204436!B156,1475204839!B156,1475205259!B156,1475205679!B156,1475206082!B156,1475206486!B156,1475206890!B156,1475207293!B156)</f>
        <v>0</v>
      </c>
      <c r="C156">
        <f>MEDIAN(1475013257!C156,1475013677!C156,1475014081!C156,1475014485!C156,1475014889!C156,1475015309!C156,1475015712!C156,1475016116!C156,1475016520!C156,1475016924!C156,1475045110!C156,1475045514!C156,1475045934!C156,1475046337!C156,1475046741!C156,1475047145!C156,1475047549!C156,1475047953!C156,1475048357!C156,1475048761!C156,1475203596!C156,1475204016!C156,1475204436!C156,1475204839!C156,1475205259!C156,1475205679!C156,1475206082!C156,1475206486!C156,1475206890!C156,1475207293!C156)</f>
        <v>0</v>
      </c>
      <c r="D156">
        <f>MEDIAN(1475013257!D156,1475013677!D156,1475014081!D156,1475014485!D156,1475014889!D156,1475015309!D156,1475015712!D156,1475016116!D156,1475016520!D156,1475016924!D156,1475045110!D156,1475045514!D156,1475045934!D156,1475046337!D156,1475046741!D156,1475047145!D156,1475047549!D156,1475047953!D156,1475048357!D156,1475048761!D156,1475203596!D156,1475204016!D156,1475204436!D156,1475204839!D156,1475205259!D156,1475205679!D156,1475206082!D156,1475206486!D156,1475206890!D156,1475207293!D156)</f>
        <v>0</v>
      </c>
      <c r="E156">
        <f>MEDIAN(1475013257!E156,1475013677!E156,1475014081!E156,1475014485!E156,1475014889!E156,1475015309!E156,1475015712!E156,1475016116!E156,1475016520!E156,1475016924!E156,1475045110!E156,1475045514!E156,1475045934!E156,1475046337!E156,1475046741!E156,1475047145!E156,1475047549!E156,1475047953!E156,1475048357!E156,1475048761!E156,1475203596!E156,1475204016!E156,1475204436!E156,1475204839!E156,1475205259!E156,1475205679!E156,1475206082!E156,1475206486!E156,1475206890!E156,1475207293!E156)</f>
        <v>0</v>
      </c>
      <c r="F156">
        <f>MEDIAN(1475013257!F156,1475013677!F156,1475014081!F156,1475014485!F156,1475014889!F156,1475015309!F156,1475015712!F156,1475016116!F156,1475016520!F156,1475016924!F156,1475045110!F156,1475045514!F156,1475045934!F156,1475046337!F156,1475046741!F156,1475047145!F156,1475047549!F156,1475047953!F156,1475048357!F156,1475048761!F156,1475203596!F156,1475204016!F156,1475204436!F156,1475204839!F156,1475205259!F156,1475205679!F156,1475206082!F156,1475206486!F156,1475206890!F156,1475207293!F156)</f>
        <v>0</v>
      </c>
      <c r="G156">
        <f>MEDIAN(1475013257!G156,1475013677!G156,1475014081!G156,1475014485!G156,1475014889!G156,1475015309!G156,1475015712!G156,1475016116!G156,1475016520!G156,1475016924!G156,1475045110!G156,1475045514!G156,1475045934!G156,1475046337!G156,1475046741!G156,1475047145!G156,1475047549!G156,1475047953!G156,1475048357!G156,1475048761!G156,1475203596!G156,1475204016!G156,1475204436!G156,1475204839!G156,1475205259!G156,1475205679!G156,1475206082!G156,1475206486!G156,1475206890!G156,1475207293!G156)</f>
        <v>0</v>
      </c>
      <c r="H156">
        <f>MEDIAN(1475013257!H156,1475013677!H156,1475014081!H156,1475014485!H156,1475014889!H156,1475015309!H156,1475015712!H156,1475016116!H156,1475016520!H156,1475016924!H156,1475045110!H156,1475045514!H156,1475045934!H156,1475046337!H156,1475046741!H156,1475047145!H156,1475047549!H156,1475047953!H156,1475048357!H156,1475048761!H156,1475203596!H156,1475204016!H156,1475204436!H156,1475204839!H156,1475205259!H156,1475205679!H156,1475206082!H156,1475206486!H156,1475206890!H156,1475207293!H156)</f>
        <v>0</v>
      </c>
      <c r="I156">
        <f>MEDIAN(1475013257!I156,1475013677!I156,1475014081!I156,1475014485!I156,1475014889!I156,1475015309!I156,1475015712!I156,1475016116!I156,1475016520!I156,1475016924!I156,1475045110!I156,1475045514!I156,1475045934!I156,1475046337!I156,1475046741!I156,1475047145!I156,1475047549!I156,1475047953!I156,1475048357!I156,1475048761!I156,1475203596!I156,1475204016!I156,1475204436!I156,1475204839!I156,1475205259!I156,1475205679!I156,1475206082!I156,1475206486!I156,1475206890!I156,1475207293!I156)</f>
        <v>0</v>
      </c>
      <c r="J156">
        <f>MEDIAN(1475013257!J156,1475013677!J156,1475014081!J156,1475014485!J156,1475014889!J156,1475015309!J156,1475015712!J156,1475016116!J156,1475016520!J156,1475016924!J156,1475045110!J156,1475045514!J156,1475045934!J156,1475046337!J156,1475046741!J156,1475047145!J156,1475047549!J156,1475047953!J156,1475048357!J156,1475048761!J156,1475203596!J156,1475204016!J156,1475204436!J156,1475204839!J156,1475205259!J156,1475205679!J156,1475206082!J156,1475206486!J156,1475206890!J156,1475207293!J156)</f>
        <v>0</v>
      </c>
      <c r="K156">
        <f>MEDIAN(1475013257!K156,1475013677!K156,1475014081!K156,1475014485!K156,1475014889!K156,1475015309!K156,1475015712!K156,1475016116!K156,1475016520!K156,1475016924!K156,1475045110!K156,1475045514!K156,1475045934!K156,1475046337!K156,1475046741!K156,1475047145!K156,1475047549!K156,1475047953!K156,1475048357!K156,1475048761!K156,1475203596!K156,1475204016!K156,1475204436!K156,1475204839!K156,1475205259!K156,1475205679!K156,1475206082!K156,1475206486!K156,1475206890!K156,1475207293!K156)</f>
        <v>0</v>
      </c>
      <c r="L156">
        <f>MEDIAN(1475013257!L156,1475013677!L156,1475014081!L156,1475014485!L156,1475014889!L156,1475015309!L156,1475015712!L156,1475016116!L156,1475016520!L156,1475016924!L156,1475045110!L156,1475045514!L156,1475045934!L156,1475046337!L156,1475046741!L156,1475047145!L156,1475047549!L156,1475047953!L156,1475048357!L156,1475048761!L156,1475203596!L156,1475204016!L156,1475204436!L156,1475204839!L156,1475205259!L156,1475205679!L156,1475206082!L156,1475206486!L156,1475206890!L156,1475207293!L156)</f>
        <v>0</v>
      </c>
      <c r="M156">
        <f>MEDIAN(1475013257!M156,1475013677!M156,1475014081!M156,1475014485!M156,1475014889!M156,1475015309!M156,1475015712!M156,1475016116!M156,1475016520!M156,1475016924!M156,1475045110!M156,1475045514!M156,1475045934!M156,1475046337!M156,1475046741!M156,1475047145!M156,1475047549!M156,1475047953!M156,1475048357!M156,1475048761!M156,1475203596!M156,1475204016!M156,1475204436!M156,1475204839!M156,1475205259!M156,1475205679!M156,1475206082!M156,1475206486!M156,1475206890!M156,1475207293!M156)</f>
        <v>0</v>
      </c>
      <c r="N156">
        <f>MEDIAN(1475013257!N156,1475013677!N156,1475014081!N156,1475014485!N156,1475014889!N156,1475015309!N156,1475015712!N156,1475016116!N156,1475016520!N156,1475016924!N156,1475045110!N156,1475045514!N156,1475045934!N156,1475046337!N156,1475046741!N156,1475047145!N156,1475047549!N156,1475047953!N156,1475048357!N156,1475048761!N156,1475203596!N156,1475204016!N156,1475204436!N156,1475204839!N156,1475205259!N156,1475205679!N156,1475206082!N156,1475206486!N156,1475206890!N156,1475207293!N156)</f>
        <v>0</v>
      </c>
      <c r="O156">
        <f>MEDIAN(1475013257!O156,1475013677!O156,1475014081!O156,1475014485!O156,1475014889!O156,1475015309!O156,1475015712!O156,1475016116!O156,1475016520!O156,1475016924!O156,1475045110!O156,1475045514!O156,1475045934!O156,1475046337!O156,1475046741!O156,1475047145!O156,1475047549!O156,1475047953!O156,1475048357!O156,1475048761!O156,1475203596!O156,1475204016!O156,1475204436!O156,1475204839!O156,1475205259!O156,1475205679!O156,1475206082!O156,1475206486!O156,1475206890!O156,1475207293!O156)</f>
        <v>0</v>
      </c>
      <c r="P156">
        <f>MEDIAN(1475013257!P156,1475013677!P156,1475014081!P156,1475014485!P156,1475014889!P156,1475015309!P156,1475015712!P156,1475016116!P156,1475016520!P156,1475016924!P156,1475045110!P156,1475045514!P156,1475045934!P156,1475046337!P156,1475046741!P156,1475047145!P156,1475047549!P156,1475047953!P156,1475048357!P156,1475048761!P156,1475203596!P156,1475204016!P156,1475204436!P156,1475204839!P156,1475205259!P156,1475205679!P156,1475206082!P156,1475206486!P156,1475206890!P156,1475207293!P156)</f>
        <v>0</v>
      </c>
      <c r="Q156">
        <f>MEDIAN(1475013257!Q156,1475013677!Q156,1475014081!Q156,1475014485!Q156,1475014889!Q156,1475015309!Q156,1475015712!Q156,1475016116!Q156,1475016520!Q156,1475016924!Q156,1475045110!Q156,1475045514!Q156,1475045934!Q156,1475046337!Q156,1475046741!Q156,1475047145!Q156,1475047549!Q156,1475047953!Q156,1475048357!Q156,1475048761!Q156,1475203596!Q156,1475204016!Q156,1475204436!Q156,1475204839!Q156,1475205259!Q156,1475205679!Q156,1475206082!Q156,1475206486!Q156,1475206890!Q156,1475207293!Q156)</f>
        <v>0</v>
      </c>
      <c r="R156">
        <f>MEDIAN(1475013257!R156,1475013677!R156,1475014081!R156,1475014485!R156,1475014889!R156,1475015309!R156,1475015712!R156,1475016116!R156,1475016520!R156,1475016924!R156,1475045110!R156,1475045514!R156,1475045934!R156,1475046337!R156,1475046741!R156,1475047145!R156,1475047549!R156,1475047953!R156,1475048357!R156,1475048761!R156,1475203596!R156,1475204016!R156,1475204436!R156,1475204839!R156,1475205259!R156,1475205679!R156,1475206082!R156,1475206486!R156,1475206890!R156,1475207293!R156)</f>
        <v>0</v>
      </c>
      <c r="S156">
        <f>MEDIAN(1475013257!S156,1475013677!S156,1475014081!S156,1475014485!S156,1475014889!S156,1475015309!S156,1475015712!S156,1475016116!S156,1475016520!S156,1475016924!S156,1475045110!S156,1475045514!S156,1475045934!S156,1475046337!S156,1475046741!S156,1475047145!S156,1475047549!S156,1475047953!S156,1475048357!S156,1475048761!S156,1475203596!S156,1475204016!S156,1475204436!S156,1475204839!S156,1475205259!S156,1475205679!S156,1475206082!S156,1475206486!S156,1475206890!S156,1475207293!S156)</f>
        <v>0</v>
      </c>
      <c r="T156">
        <f>MEDIAN(1475013257!T156,1475013677!T156,1475014081!T156,1475014485!T156,1475014889!T156,1475015309!T156,1475015712!T156,1475016116!T156,1475016520!T156,1475016924!T156,1475045110!T156,1475045514!T156,1475045934!T156,1475046337!T156,1475046741!T156,1475047145!T156,1475047549!T156,1475047953!T156,1475048357!T156,1475048761!T156,1475203596!T156,1475204016!T156,1475204436!T156,1475204839!T156,1475205259!T156,1475205679!T156,1475206082!T156,1475206486!T156,1475206890!T156,1475207293!T156)</f>
        <v>0</v>
      </c>
      <c r="U156">
        <f>MEDIAN(1475013257!U156,1475013677!U156,1475014081!U156,1475014485!U156,1475014889!U156,1475015309!U156,1475015712!U156,1475016116!U156,1475016520!U156,1475016924!U156,1475045110!U156,1475045514!U156,1475045934!U156,1475046337!U156,1475046741!U156,1475047145!U156,1475047549!U156,1475047953!U156,1475048357!U156,1475048761!U156,1475203596!U156,1475204016!U156,1475204436!U156,1475204839!U156,1475205259!U156,1475205679!U156,1475206082!U156,1475206486!U156,1475206890!U156,1475207293!U156)</f>
        <v>0</v>
      </c>
      <c r="V156">
        <f>MEDIAN(1475013257!V156,1475013677!V156,1475014081!V156,1475014485!V156,1475014889!V156,1475015309!V156,1475015712!V156,1475016116!V156,1475016520!V156,1475016924!V156,1475045110!V156,1475045514!V156,1475045934!V156,1475046337!V156,1475046741!V156,1475047145!V156,1475047549!V156,1475047953!V156,1475048357!V156,1475048761!V156,1475203596!V156,1475204016!V156,1475204436!V156,1475204839!V156,1475205259!V156,1475205679!V156,1475206082!V156,1475206486!V156,1475206890!V156,1475207293!V156)</f>
        <v>0</v>
      </c>
      <c r="W156">
        <f>MEDIAN(1475013257!W156,1475013677!W156,1475014081!W156,1475014485!W156,1475014889!W156,1475015309!W156,1475015712!W156,1475016116!W156,1475016520!W156,1475016924!W156,1475045110!W156,1475045514!W156,1475045934!W156,1475046337!W156,1475046741!W156,1475047145!W156,1475047549!W156,1475047953!W156,1475048357!W156,1475048761!W156,1475203596!W156,1475204016!W156,1475204436!W156,1475204839!W156,1475205259!W156,1475205679!W156,1475206082!W156,1475206486!W156,1475206890!W156,1475207293!W156)</f>
        <v>0</v>
      </c>
    </row>
    <row r="157" spans="1:23">
      <c r="A157">
        <f>MEDIAN(1475013257!A157,1475013677!A157,1475014081!A157,1475014485!A157,1475014889!A157,1475015309!A157,1475015712!A157,1475016116!A157,1475016520!A157,1475016924!A157,1475045110!A157,1475045514!A157,1475045934!A157,1475046337!A157,1475046741!A157,1475047145!A157,1475047549!A157,1475047953!A157,1475048357!A157,1475048761!A157,1475203596!A157,1475204016!A157,1475204436!A157,1475204839!A157,1475205259!A157,1475205679!A157,1475206082!A157,1475206486!A157,1475206890!A157,1475207293!A157)</f>
        <v>0</v>
      </c>
      <c r="B157">
        <f>MEDIAN(1475013257!B157,1475013677!B157,1475014081!B157,1475014485!B157,1475014889!B157,1475015309!B157,1475015712!B157,1475016116!B157,1475016520!B157,1475016924!B157,1475045110!B157,1475045514!B157,1475045934!B157,1475046337!B157,1475046741!B157,1475047145!B157,1475047549!B157,1475047953!B157,1475048357!B157,1475048761!B157,1475203596!B157,1475204016!B157,1475204436!B157,1475204839!B157,1475205259!B157,1475205679!B157,1475206082!B157,1475206486!B157,1475206890!B157,1475207293!B157)</f>
        <v>0</v>
      </c>
      <c r="C157">
        <f>MEDIAN(1475013257!C157,1475013677!C157,1475014081!C157,1475014485!C157,1475014889!C157,1475015309!C157,1475015712!C157,1475016116!C157,1475016520!C157,1475016924!C157,1475045110!C157,1475045514!C157,1475045934!C157,1475046337!C157,1475046741!C157,1475047145!C157,1475047549!C157,1475047953!C157,1475048357!C157,1475048761!C157,1475203596!C157,1475204016!C157,1475204436!C157,1475204839!C157,1475205259!C157,1475205679!C157,1475206082!C157,1475206486!C157,1475206890!C157,1475207293!C157)</f>
        <v>0</v>
      </c>
      <c r="D157">
        <f>MEDIAN(1475013257!D157,1475013677!D157,1475014081!D157,1475014485!D157,1475014889!D157,1475015309!D157,1475015712!D157,1475016116!D157,1475016520!D157,1475016924!D157,1475045110!D157,1475045514!D157,1475045934!D157,1475046337!D157,1475046741!D157,1475047145!D157,1475047549!D157,1475047953!D157,1475048357!D157,1475048761!D157,1475203596!D157,1475204016!D157,1475204436!D157,1475204839!D157,1475205259!D157,1475205679!D157,1475206082!D157,1475206486!D157,1475206890!D157,1475207293!D157)</f>
        <v>0</v>
      </c>
      <c r="E157">
        <f>MEDIAN(1475013257!E157,1475013677!E157,1475014081!E157,1475014485!E157,1475014889!E157,1475015309!E157,1475015712!E157,1475016116!E157,1475016520!E157,1475016924!E157,1475045110!E157,1475045514!E157,1475045934!E157,1475046337!E157,1475046741!E157,1475047145!E157,1475047549!E157,1475047953!E157,1475048357!E157,1475048761!E157,1475203596!E157,1475204016!E157,1475204436!E157,1475204839!E157,1475205259!E157,1475205679!E157,1475206082!E157,1475206486!E157,1475206890!E157,1475207293!E157)</f>
        <v>0</v>
      </c>
      <c r="F157">
        <f>MEDIAN(1475013257!F157,1475013677!F157,1475014081!F157,1475014485!F157,1475014889!F157,1475015309!F157,1475015712!F157,1475016116!F157,1475016520!F157,1475016924!F157,1475045110!F157,1475045514!F157,1475045934!F157,1475046337!F157,1475046741!F157,1475047145!F157,1475047549!F157,1475047953!F157,1475048357!F157,1475048761!F157,1475203596!F157,1475204016!F157,1475204436!F157,1475204839!F157,1475205259!F157,1475205679!F157,1475206082!F157,1475206486!F157,1475206890!F157,1475207293!F157)</f>
        <v>0</v>
      </c>
      <c r="G157">
        <f>MEDIAN(1475013257!G157,1475013677!G157,1475014081!G157,1475014485!G157,1475014889!G157,1475015309!G157,1475015712!G157,1475016116!G157,1475016520!G157,1475016924!G157,1475045110!G157,1475045514!G157,1475045934!G157,1475046337!G157,1475046741!G157,1475047145!G157,1475047549!G157,1475047953!G157,1475048357!G157,1475048761!G157,1475203596!G157,1475204016!G157,1475204436!G157,1475204839!G157,1475205259!G157,1475205679!G157,1475206082!G157,1475206486!G157,1475206890!G157,1475207293!G157)</f>
        <v>0</v>
      </c>
      <c r="H157">
        <f>MEDIAN(1475013257!H157,1475013677!H157,1475014081!H157,1475014485!H157,1475014889!H157,1475015309!H157,1475015712!H157,1475016116!H157,1475016520!H157,1475016924!H157,1475045110!H157,1475045514!H157,1475045934!H157,1475046337!H157,1475046741!H157,1475047145!H157,1475047549!H157,1475047953!H157,1475048357!H157,1475048761!H157,1475203596!H157,1475204016!H157,1475204436!H157,1475204839!H157,1475205259!H157,1475205679!H157,1475206082!H157,1475206486!H157,1475206890!H157,1475207293!H157)</f>
        <v>0</v>
      </c>
      <c r="I157">
        <f>MEDIAN(1475013257!I157,1475013677!I157,1475014081!I157,1475014485!I157,1475014889!I157,1475015309!I157,1475015712!I157,1475016116!I157,1475016520!I157,1475016924!I157,1475045110!I157,1475045514!I157,1475045934!I157,1475046337!I157,1475046741!I157,1475047145!I157,1475047549!I157,1475047953!I157,1475048357!I157,1475048761!I157,1475203596!I157,1475204016!I157,1475204436!I157,1475204839!I157,1475205259!I157,1475205679!I157,1475206082!I157,1475206486!I157,1475206890!I157,1475207293!I157)</f>
        <v>0</v>
      </c>
      <c r="J157">
        <f>MEDIAN(1475013257!J157,1475013677!J157,1475014081!J157,1475014485!J157,1475014889!J157,1475015309!J157,1475015712!J157,1475016116!J157,1475016520!J157,1475016924!J157,1475045110!J157,1475045514!J157,1475045934!J157,1475046337!J157,1475046741!J157,1475047145!J157,1475047549!J157,1475047953!J157,1475048357!J157,1475048761!J157,1475203596!J157,1475204016!J157,1475204436!J157,1475204839!J157,1475205259!J157,1475205679!J157,1475206082!J157,1475206486!J157,1475206890!J157,1475207293!J157)</f>
        <v>0</v>
      </c>
      <c r="K157">
        <f>MEDIAN(1475013257!K157,1475013677!K157,1475014081!K157,1475014485!K157,1475014889!K157,1475015309!K157,1475015712!K157,1475016116!K157,1475016520!K157,1475016924!K157,1475045110!K157,1475045514!K157,1475045934!K157,1475046337!K157,1475046741!K157,1475047145!K157,1475047549!K157,1475047953!K157,1475048357!K157,1475048761!K157,1475203596!K157,1475204016!K157,1475204436!K157,1475204839!K157,1475205259!K157,1475205679!K157,1475206082!K157,1475206486!K157,1475206890!K157,1475207293!K157)</f>
        <v>0</v>
      </c>
      <c r="L157">
        <f>MEDIAN(1475013257!L157,1475013677!L157,1475014081!L157,1475014485!L157,1475014889!L157,1475015309!L157,1475015712!L157,1475016116!L157,1475016520!L157,1475016924!L157,1475045110!L157,1475045514!L157,1475045934!L157,1475046337!L157,1475046741!L157,1475047145!L157,1475047549!L157,1475047953!L157,1475048357!L157,1475048761!L157,1475203596!L157,1475204016!L157,1475204436!L157,1475204839!L157,1475205259!L157,1475205679!L157,1475206082!L157,1475206486!L157,1475206890!L157,1475207293!L157)</f>
        <v>0</v>
      </c>
      <c r="M157">
        <f>MEDIAN(1475013257!M157,1475013677!M157,1475014081!M157,1475014485!M157,1475014889!M157,1475015309!M157,1475015712!M157,1475016116!M157,1475016520!M157,1475016924!M157,1475045110!M157,1475045514!M157,1475045934!M157,1475046337!M157,1475046741!M157,1475047145!M157,1475047549!M157,1475047953!M157,1475048357!M157,1475048761!M157,1475203596!M157,1475204016!M157,1475204436!M157,1475204839!M157,1475205259!M157,1475205679!M157,1475206082!M157,1475206486!M157,1475206890!M157,1475207293!M157)</f>
        <v>0</v>
      </c>
      <c r="N157">
        <f>MEDIAN(1475013257!N157,1475013677!N157,1475014081!N157,1475014485!N157,1475014889!N157,1475015309!N157,1475015712!N157,1475016116!N157,1475016520!N157,1475016924!N157,1475045110!N157,1475045514!N157,1475045934!N157,1475046337!N157,1475046741!N157,1475047145!N157,1475047549!N157,1475047953!N157,1475048357!N157,1475048761!N157,1475203596!N157,1475204016!N157,1475204436!N157,1475204839!N157,1475205259!N157,1475205679!N157,1475206082!N157,1475206486!N157,1475206890!N157,1475207293!N157)</f>
        <v>0</v>
      </c>
      <c r="O157">
        <f>MEDIAN(1475013257!O157,1475013677!O157,1475014081!O157,1475014485!O157,1475014889!O157,1475015309!O157,1475015712!O157,1475016116!O157,1475016520!O157,1475016924!O157,1475045110!O157,1475045514!O157,1475045934!O157,1475046337!O157,1475046741!O157,1475047145!O157,1475047549!O157,1475047953!O157,1475048357!O157,1475048761!O157,1475203596!O157,1475204016!O157,1475204436!O157,1475204839!O157,1475205259!O157,1475205679!O157,1475206082!O157,1475206486!O157,1475206890!O157,1475207293!O157)</f>
        <v>0</v>
      </c>
      <c r="P157">
        <f>MEDIAN(1475013257!P157,1475013677!P157,1475014081!P157,1475014485!P157,1475014889!P157,1475015309!P157,1475015712!P157,1475016116!P157,1475016520!P157,1475016924!P157,1475045110!P157,1475045514!P157,1475045934!P157,1475046337!P157,1475046741!P157,1475047145!P157,1475047549!P157,1475047953!P157,1475048357!P157,1475048761!P157,1475203596!P157,1475204016!P157,1475204436!P157,1475204839!P157,1475205259!P157,1475205679!P157,1475206082!P157,1475206486!P157,1475206890!P157,1475207293!P157)</f>
        <v>0</v>
      </c>
      <c r="Q157">
        <f>MEDIAN(1475013257!Q157,1475013677!Q157,1475014081!Q157,1475014485!Q157,1475014889!Q157,1475015309!Q157,1475015712!Q157,1475016116!Q157,1475016520!Q157,1475016924!Q157,1475045110!Q157,1475045514!Q157,1475045934!Q157,1475046337!Q157,1475046741!Q157,1475047145!Q157,1475047549!Q157,1475047953!Q157,1475048357!Q157,1475048761!Q157,1475203596!Q157,1475204016!Q157,1475204436!Q157,1475204839!Q157,1475205259!Q157,1475205679!Q157,1475206082!Q157,1475206486!Q157,1475206890!Q157,1475207293!Q157)</f>
        <v>0</v>
      </c>
      <c r="R157">
        <f>MEDIAN(1475013257!R157,1475013677!R157,1475014081!R157,1475014485!R157,1475014889!R157,1475015309!R157,1475015712!R157,1475016116!R157,1475016520!R157,1475016924!R157,1475045110!R157,1475045514!R157,1475045934!R157,1475046337!R157,1475046741!R157,1475047145!R157,1475047549!R157,1475047953!R157,1475048357!R157,1475048761!R157,1475203596!R157,1475204016!R157,1475204436!R157,1475204839!R157,1475205259!R157,1475205679!R157,1475206082!R157,1475206486!R157,1475206890!R157,1475207293!R157)</f>
        <v>0</v>
      </c>
      <c r="S157">
        <f>MEDIAN(1475013257!S157,1475013677!S157,1475014081!S157,1475014485!S157,1475014889!S157,1475015309!S157,1475015712!S157,1475016116!S157,1475016520!S157,1475016924!S157,1475045110!S157,1475045514!S157,1475045934!S157,1475046337!S157,1475046741!S157,1475047145!S157,1475047549!S157,1475047953!S157,1475048357!S157,1475048761!S157,1475203596!S157,1475204016!S157,1475204436!S157,1475204839!S157,1475205259!S157,1475205679!S157,1475206082!S157,1475206486!S157,1475206890!S157,1475207293!S157)</f>
        <v>0</v>
      </c>
      <c r="T157">
        <f>MEDIAN(1475013257!T157,1475013677!T157,1475014081!T157,1475014485!T157,1475014889!T157,1475015309!T157,1475015712!T157,1475016116!T157,1475016520!T157,1475016924!T157,1475045110!T157,1475045514!T157,1475045934!T157,1475046337!T157,1475046741!T157,1475047145!T157,1475047549!T157,1475047953!T157,1475048357!T157,1475048761!T157,1475203596!T157,1475204016!T157,1475204436!T157,1475204839!T157,1475205259!T157,1475205679!T157,1475206082!T157,1475206486!T157,1475206890!T157,1475207293!T157)</f>
        <v>0</v>
      </c>
      <c r="U157">
        <f>MEDIAN(1475013257!U157,1475013677!U157,1475014081!U157,1475014485!U157,1475014889!U157,1475015309!U157,1475015712!U157,1475016116!U157,1475016520!U157,1475016924!U157,1475045110!U157,1475045514!U157,1475045934!U157,1475046337!U157,1475046741!U157,1475047145!U157,1475047549!U157,1475047953!U157,1475048357!U157,1475048761!U157,1475203596!U157,1475204016!U157,1475204436!U157,1475204839!U157,1475205259!U157,1475205679!U157,1475206082!U157,1475206486!U157,1475206890!U157,1475207293!U157)</f>
        <v>0</v>
      </c>
      <c r="V157">
        <f>MEDIAN(1475013257!V157,1475013677!V157,1475014081!V157,1475014485!V157,1475014889!V157,1475015309!V157,1475015712!V157,1475016116!V157,1475016520!V157,1475016924!V157,1475045110!V157,1475045514!V157,1475045934!V157,1475046337!V157,1475046741!V157,1475047145!V157,1475047549!V157,1475047953!V157,1475048357!V157,1475048761!V157,1475203596!V157,1475204016!V157,1475204436!V157,1475204839!V157,1475205259!V157,1475205679!V157,1475206082!V157,1475206486!V157,1475206890!V157,1475207293!V157)</f>
        <v>0</v>
      </c>
      <c r="W157">
        <f>MEDIAN(1475013257!W157,1475013677!W157,1475014081!W157,1475014485!W157,1475014889!W157,1475015309!W157,1475015712!W157,1475016116!W157,1475016520!W157,1475016924!W157,1475045110!W157,1475045514!W157,1475045934!W157,1475046337!W157,1475046741!W157,1475047145!W157,1475047549!W157,1475047953!W157,1475048357!W157,1475048761!W157,1475203596!W157,1475204016!W157,1475204436!W157,1475204839!W157,1475205259!W157,1475205679!W157,1475206082!W157,1475206486!W157,1475206890!W157,1475207293!W157)</f>
        <v>0</v>
      </c>
    </row>
    <row r="158" spans="1:23">
      <c r="A158">
        <f>MEDIAN(1475013257!A158,1475013677!A158,1475014081!A158,1475014485!A158,1475014889!A158,1475015309!A158,1475015712!A158,1475016116!A158,1475016520!A158,1475016924!A158,1475045110!A158,1475045514!A158,1475045934!A158,1475046337!A158,1475046741!A158,1475047145!A158,1475047549!A158,1475047953!A158,1475048357!A158,1475048761!A158,1475203596!A158,1475204016!A158,1475204436!A158,1475204839!A158,1475205259!A158,1475205679!A158,1475206082!A158,1475206486!A158,1475206890!A158,1475207293!A158)</f>
        <v>0</v>
      </c>
      <c r="B158">
        <f>MEDIAN(1475013257!B158,1475013677!B158,1475014081!B158,1475014485!B158,1475014889!B158,1475015309!B158,1475015712!B158,1475016116!B158,1475016520!B158,1475016924!B158,1475045110!B158,1475045514!B158,1475045934!B158,1475046337!B158,1475046741!B158,1475047145!B158,1475047549!B158,1475047953!B158,1475048357!B158,1475048761!B158,1475203596!B158,1475204016!B158,1475204436!B158,1475204839!B158,1475205259!B158,1475205679!B158,1475206082!B158,1475206486!B158,1475206890!B158,1475207293!B158)</f>
        <v>0</v>
      </c>
      <c r="C158">
        <f>MEDIAN(1475013257!C158,1475013677!C158,1475014081!C158,1475014485!C158,1475014889!C158,1475015309!C158,1475015712!C158,1475016116!C158,1475016520!C158,1475016924!C158,1475045110!C158,1475045514!C158,1475045934!C158,1475046337!C158,1475046741!C158,1475047145!C158,1475047549!C158,1475047953!C158,1475048357!C158,1475048761!C158,1475203596!C158,1475204016!C158,1475204436!C158,1475204839!C158,1475205259!C158,1475205679!C158,1475206082!C158,1475206486!C158,1475206890!C158,1475207293!C158)</f>
        <v>0</v>
      </c>
      <c r="D158">
        <f>MEDIAN(1475013257!D158,1475013677!D158,1475014081!D158,1475014485!D158,1475014889!D158,1475015309!D158,1475015712!D158,1475016116!D158,1475016520!D158,1475016924!D158,1475045110!D158,1475045514!D158,1475045934!D158,1475046337!D158,1475046741!D158,1475047145!D158,1475047549!D158,1475047953!D158,1475048357!D158,1475048761!D158,1475203596!D158,1475204016!D158,1475204436!D158,1475204839!D158,1475205259!D158,1475205679!D158,1475206082!D158,1475206486!D158,1475206890!D158,1475207293!D158)</f>
        <v>0</v>
      </c>
      <c r="E158">
        <f>MEDIAN(1475013257!E158,1475013677!E158,1475014081!E158,1475014485!E158,1475014889!E158,1475015309!E158,1475015712!E158,1475016116!E158,1475016520!E158,1475016924!E158,1475045110!E158,1475045514!E158,1475045934!E158,1475046337!E158,1475046741!E158,1475047145!E158,1475047549!E158,1475047953!E158,1475048357!E158,1475048761!E158,1475203596!E158,1475204016!E158,1475204436!E158,1475204839!E158,1475205259!E158,1475205679!E158,1475206082!E158,1475206486!E158,1475206890!E158,1475207293!E158)</f>
        <v>0</v>
      </c>
      <c r="F158">
        <f>MEDIAN(1475013257!F158,1475013677!F158,1475014081!F158,1475014485!F158,1475014889!F158,1475015309!F158,1475015712!F158,1475016116!F158,1475016520!F158,1475016924!F158,1475045110!F158,1475045514!F158,1475045934!F158,1475046337!F158,1475046741!F158,1475047145!F158,1475047549!F158,1475047953!F158,1475048357!F158,1475048761!F158,1475203596!F158,1475204016!F158,1475204436!F158,1475204839!F158,1475205259!F158,1475205679!F158,1475206082!F158,1475206486!F158,1475206890!F158,1475207293!F158)</f>
        <v>0</v>
      </c>
      <c r="G158">
        <f>MEDIAN(1475013257!G158,1475013677!G158,1475014081!G158,1475014485!G158,1475014889!G158,1475015309!G158,1475015712!G158,1475016116!G158,1475016520!G158,1475016924!G158,1475045110!G158,1475045514!G158,1475045934!G158,1475046337!G158,1475046741!G158,1475047145!G158,1475047549!G158,1475047953!G158,1475048357!G158,1475048761!G158,1475203596!G158,1475204016!G158,1475204436!G158,1475204839!G158,1475205259!G158,1475205679!G158,1475206082!G158,1475206486!G158,1475206890!G158,1475207293!G158)</f>
        <v>0</v>
      </c>
      <c r="H158">
        <f>MEDIAN(1475013257!H158,1475013677!H158,1475014081!H158,1475014485!H158,1475014889!H158,1475015309!H158,1475015712!H158,1475016116!H158,1475016520!H158,1475016924!H158,1475045110!H158,1475045514!H158,1475045934!H158,1475046337!H158,1475046741!H158,1475047145!H158,1475047549!H158,1475047953!H158,1475048357!H158,1475048761!H158,1475203596!H158,1475204016!H158,1475204436!H158,1475204839!H158,1475205259!H158,1475205679!H158,1475206082!H158,1475206486!H158,1475206890!H158,1475207293!H158)</f>
        <v>0</v>
      </c>
      <c r="I158">
        <f>MEDIAN(1475013257!I158,1475013677!I158,1475014081!I158,1475014485!I158,1475014889!I158,1475015309!I158,1475015712!I158,1475016116!I158,1475016520!I158,1475016924!I158,1475045110!I158,1475045514!I158,1475045934!I158,1475046337!I158,1475046741!I158,1475047145!I158,1475047549!I158,1475047953!I158,1475048357!I158,1475048761!I158,1475203596!I158,1475204016!I158,1475204436!I158,1475204839!I158,1475205259!I158,1475205679!I158,1475206082!I158,1475206486!I158,1475206890!I158,1475207293!I158)</f>
        <v>0</v>
      </c>
      <c r="J158">
        <f>MEDIAN(1475013257!J158,1475013677!J158,1475014081!J158,1475014485!J158,1475014889!J158,1475015309!J158,1475015712!J158,1475016116!J158,1475016520!J158,1475016924!J158,1475045110!J158,1475045514!J158,1475045934!J158,1475046337!J158,1475046741!J158,1475047145!J158,1475047549!J158,1475047953!J158,1475048357!J158,1475048761!J158,1475203596!J158,1475204016!J158,1475204436!J158,1475204839!J158,1475205259!J158,1475205679!J158,1475206082!J158,1475206486!J158,1475206890!J158,1475207293!J158)</f>
        <v>0</v>
      </c>
      <c r="K158">
        <f>MEDIAN(1475013257!K158,1475013677!K158,1475014081!K158,1475014485!K158,1475014889!K158,1475015309!K158,1475015712!K158,1475016116!K158,1475016520!K158,1475016924!K158,1475045110!K158,1475045514!K158,1475045934!K158,1475046337!K158,1475046741!K158,1475047145!K158,1475047549!K158,1475047953!K158,1475048357!K158,1475048761!K158,1475203596!K158,1475204016!K158,1475204436!K158,1475204839!K158,1475205259!K158,1475205679!K158,1475206082!K158,1475206486!K158,1475206890!K158,1475207293!K158)</f>
        <v>0</v>
      </c>
      <c r="L158">
        <f>MEDIAN(1475013257!L158,1475013677!L158,1475014081!L158,1475014485!L158,1475014889!L158,1475015309!L158,1475015712!L158,1475016116!L158,1475016520!L158,1475016924!L158,1475045110!L158,1475045514!L158,1475045934!L158,1475046337!L158,1475046741!L158,1475047145!L158,1475047549!L158,1475047953!L158,1475048357!L158,1475048761!L158,1475203596!L158,1475204016!L158,1475204436!L158,1475204839!L158,1475205259!L158,1475205679!L158,1475206082!L158,1475206486!L158,1475206890!L158,1475207293!L158)</f>
        <v>0</v>
      </c>
      <c r="M158">
        <f>MEDIAN(1475013257!M158,1475013677!M158,1475014081!M158,1475014485!M158,1475014889!M158,1475015309!M158,1475015712!M158,1475016116!M158,1475016520!M158,1475016924!M158,1475045110!M158,1475045514!M158,1475045934!M158,1475046337!M158,1475046741!M158,1475047145!M158,1475047549!M158,1475047953!M158,1475048357!M158,1475048761!M158,1475203596!M158,1475204016!M158,1475204436!M158,1475204839!M158,1475205259!M158,1475205679!M158,1475206082!M158,1475206486!M158,1475206890!M158,1475207293!M158)</f>
        <v>0</v>
      </c>
      <c r="N158">
        <f>MEDIAN(1475013257!N158,1475013677!N158,1475014081!N158,1475014485!N158,1475014889!N158,1475015309!N158,1475015712!N158,1475016116!N158,1475016520!N158,1475016924!N158,1475045110!N158,1475045514!N158,1475045934!N158,1475046337!N158,1475046741!N158,1475047145!N158,1475047549!N158,1475047953!N158,1475048357!N158,1475048761!N158,1475203596!N158,1475204016!N158,1475204436!N158,1475204839!N158,1475205259!N158,1475205679!N158,1475206082!N158,1475206486!N158,1475206890!N158,1475207293!N158)</f>
        <v>0</v>
      </c>
      <c r="O158">
        <f>MEDIAN(1475013257!O158,1475013677!O158,1475014081!O158,1475014485!O158,1475014889!O158,1475015309!O158,1475015712!O158,1475016116!O158,1475016520!O158,1475016924!O158,1475045110!O158,1475045514!O158,1475045934!O158,1475046337!O158,1475046741!O158,1475047145!O158,1475047549!O158,1475047953!O158,1475048357!O158,1475048761!O158,1475203596!O158,1475204016!O158,1475204436!O158,1475204839!O158,1475205259!O158,1475205679!O158,1475206082!O158,1475206486!O158,1475206890!O158,1475207293!O158)</f>
        <v>0</v>
      </c>
      <c r="P158">
        <f>MEDIAN(1475013257!P158,1475013677!P158,1475014081!P158,1475014485!P158,1475014889!P158,1475015309!P158,1475015712!P158,1475016116!P158,1475016520!P158,1475016924!P158,1475045110!P158,1475045514!P158,1475045934!P158,1475046337!P158,1475046741!P158,1475047145!P158,1475047549!P158,1475047953!P158,1475048357!P158,1475048761!P158,1475203596!P158,1475204016!P158,1475204436!P158,1475204839!P158,1475205259!P158,1475205679!P158,1475206082!P158,1475206486!P158,1475206890!P158,1475207293!P158)</f>
        <v>0</v>
      </c>
      <c r="Q158">
        <f>MEDIAN(1475013257!Q158,1475013677!Q158,1475014081!Q158,1475014485!Q158,1475014889!Q158,1475015309!Q158,1475015712!Q158,1475016116!Q158,1475016520!Q158,1475016924!Q158,1475045110!Q158,1475045514!Q158,1475045934!Q158,1475046337!Q158,1475046741!Q158,1475047145!Q158,1475047549!Q158,1475047953!Q158,1475048357!Q158,1475048761!Q158,1475203596!Q158,1475204016!Q158,1475204436!Q158,1475204839!Q158,1475205259!Q158,1475205679!Q158,1475206082!Q158,1475206486!Q158,1475206890!Q158,1475207293!Q158)</f>
        <v>0</v>
      </c>
      <c r="R158">
        <f>MEDIAN(1475013257!R158,1475013677!R158,1475014081!R158,1475014485!R158,1475014889!R158,1475015309!R158,1475015712!R158,1475016116!R158,1475016520!R158,1475016924!R158,1475045110!R158,1475045514!R158,1475045934!R158,1475046337!R158,1475046741!R158,1475047145!R158,1475047549!R158,1475047953!R158,1475048357!R158,1475048761!R158,1475203596!R158,1475204016!R158,1475204436!R158,1475204839!R158,1475205259!R158,1475205679!R158,1475206082!R158,1475206486!R158,1475206890!R158,1475207293!R158)</f>
        <v>0</v>
      </c>
      <c r="S158">
        <f>MEDIAN(1475013257!S158,1475013677!S158,1475014081!S158,1475014485!S158,1475014889!S158,1475015309!S158,1475015712!S158,1475016116!S158,1475016520!S158,1475016924!S158,1475045110!S158,1475045514!S158,1475045934!S158,1475046337!S158,1475046741!S158,1475047145!S158,1475047549!S158,1475047953!S158,1475048357!S158,1475048761!S158,1475203596!S158,1475204016!S158,1475204436!S158,1475204839!S158,1475205259!S158,1475205679!S158,1475206082!S158,1475206486!S158,1475206890!S158,1475207293!S158)</f>
        <v>0</v>
      </c>
      <c r="T158">
        <f>MEDIAN(1475013257!T158,1475013677!T158,1475014081!T158,1475014485!T158,1475014889!T158,1475015309!T158,1475015712!T158,1475016116!T158,1475016520!T158,1475016924!T158,1475045110!T158,1475045514!T158,1475045934!T158,1475046337!T158,1475046741!T158,1475047145!T158,1475047549!T158,1475047953!T158,1475048357!T158,1475048761!T158,1475203596!T158,1475204016!T158,1475204436!T158,1475204839!T158,1475205259!T158,1475205679!T158,1475206082!T158,1475206486!T158,1475206890!T158,1475207293!T158)</f>
        <v>0</v>
      </c>
      <c r="U158">
        <f>MEDIAN(1475013257!U158,1475013677!U158,1475014081!U158,1475014485!U158,1475014889!U158,1475015309!U158,1475015712!U158,1475016116!U158,1475016520!U158,1475016924!U158,1475045110!U158,1475045514!U158,1475045934!U158,1475046337!U158,1475046741!U158,1475047145!U158,1475047549!U158,1475047953!U158,1475048357!U158,1475048761!U158,1475203596!U158,1475204016!U158,1475204436!U158,1475204839!U158,1475205259!U158,1475205679!U158,1475206082!U158,1475206486!U158,1475206890!U158,1475207293!U158)</f>
        <v>0</v>
      </c>
      <c r="V158">
        <f>MEDIAN(1475013257!V158,1475013677!V158,1475014081!V158,1475014485!V158,1475014889!V158,1475015309!V158,1475015712!V158,1475016116!V158,1475016520!V158,1475016924!V158,1475045110!V158,1475045514!V158,1475045934!V158,1475046337!V158,1475046741!V158,1475047145!V158,1475047549!V158,1475047953!V158,1475048357!V158,1475048761!V158,1475203596!V158,1475204016!V158,1475204436!V158,1475204839!V158,1475205259!V158,1475205679!V158,1475206082!V158,1475206486!V158,1475206890!V158,1475207293!V158)</f>
        <v>0</v>
      </c>
      <c r="W158">
        <f>MEDIAN(1475013257!W158,1475013677!W158,1475014081!W158,1475014485!W158,1475014889!W158,1475015309!W158,1475015712!W158,1475016116!W158,1475016520!W158,1475016924!W158,1475045110!W158,1475045514!W158,1475045934!W158,1475046337!W158,1475046741!W158,1475047145!W158,1475047549!W158,1475047953!W158,1475048357!W158,1475048761!W158,1475203596!W158,1475204016!W158,1475204436!W158,1475204839!W158,1475205259!W158,1475205679!W158,1475206082!W158,1475206486!W158,1475206890!W158,1475207293!W158)</f>
        <v>0</v>
      </c>
    </row>
    <row r="159" spans="1:23">
      <c r="A159">
        <f>MEDIAN(1475013257!A159,1475013677!A159,1475014081!A159,1475014485!A159,1475014889!A159,1475015309!A159,1475015712!A159,1475016116!A159,1475016520!A159,1475016924!A159,1475045110!A159,1475045514!A159,1475045934!A159,1475046337!A159,1475046741!A159,1475047145!A159,1475047549!A159,1475047953!A159,1475048357!A159,1475048761!A159,1475203596!A159,1475204016!A159,1475204436!A159,1475204839!A159,1475205259!A159,1475205679!A159,1475206082!A159,1475206486!A159,1475206890!A159,1475207293!A159)</f>
        <v>0</v>
      </c>
      <c r="B159">
        <f>MEDIAN(1475013257!B159,1475013677!B159,1475014081!B159,1475014485!B159,1475014889!B159,1475015309!B159,1475015712!B159,1475016116!B159,1475016520!B159,1475016924!B159,1475045110!B159,1475045514!B159,1475045934!B159,1475046337!B159,1475046741!B159,1475047145!B159,1475047549!B159,1475047953!B159,1475048357!B159,1475048761!B159,1475203596!B159,1475204016!B159,1475204436!B159,1475204839!B159,1475205259!B159,1475205679!B159,1475206082!B159,1475206486!B159,1475206890!B159,1475207293!B159)</f>
        <v>0</v>
      </c>
      <c r="C159">
        <f>MEDIAN(1475013257!C159,1475013677!C159,1475014081!C159,1475014485!C159,1475014889!C159,1475015309!C159,1475015712!C159,1475016116!C159,1475016520!C159,1475016924!C159,1475045110!C159,1475045514!C159,1475045934!C159,1475046337!C159,1475046741!C159,1475047145!C159,1475047549!C159,1475047953!C159,1475048357!C159,1475048761!C159,1475203596!C159,1475204016!C159,1475204436!C159,1475204839!C159,1475205259!C159,1475205679!C159,1475206082!C159,1475206486!C159,1475206890!C159,1475207293!C159)</f>
        <v>0</v>
      </c>
      <c r="D159">
        <f>MEDIAN(1475013257!D159,1475013677!D159,1475014081!D159,1475014485!D159,1475014889!D159,1475015309!D159,1475015712!D159,1475016116!D159,1475016520!D159,1475016924!D159,1475045110!D159,1475045514!D159,1475045934!D159,1475046337!D159,1475046741!D159,1475047145!D159,1475047549!D159,1475047953!D159,1475048357!D159,1475048761!D159,1475203596!D159,1475204016!D159,1475204436!D159,1475204839!D159,1475205259!D159,1475205679!D159,1475206082!D159,1475206486!D159,1475206890!D159,1475207293!D159)</f>
        <v>0</v>
      </c>
      <c r="E159">
        <f>MEDIAN(1475013257!E159,1475013677!E159,1475014081!E159,1475014485!E159,1475014889!E159,1475015309!E159,1475015712!E159,1475016116!E159,1475016520!E159,1475016924!E159,1475045110!E159,1475045514!E159,1475045934!E159,1475046337!E159,1475046741!E159,1475047145!E159,1475047549!E159,1475047953!E159,1475048357!E159,1475048761!E159,1475203596!E159,1475204016!E159,1475204436!E159,1475204839!E159,1475205259!E159,1475205679!E159,1475206082!E159,1475206486!E159,1475206890!E159,1475207293!E159)</f>
        <v>0</v>
      </c>
      <c r="F159">
        <f>MEDIAN(1475013257!F159,1475013677!F159,1475014081!F159,1475014485!F159,1475014889!F159,1475015309!F159,1475015712!F159,1475016116!F159,1475016520!F159,1475016924!F159,1475045110!F159,1475045514!F159,1475045934!F159,1475046337!F159,1475046741!F159,1475047145!F159,1475047549!F159,1475047953!F159,1475048357!F159,1475048761!F159,1475203596!F159,1475204016!F159,1475204436!F159,1475204839!F159,1475205259!F159,1475205679!F159,1475206082!F159,1475206486!F159,1475206890!F159,1475207293!F159)</f>
        <v>0</v>
      </c>
      <c r="G159">
        <f>MEDIAN(1475013257!G159,1475013677!G159,1475014081!G159,1475014485!G159,1475014889!G159,1475015309!G159,1475015712!G159,1475016116!G159,1475016520!G159,1475016924!G159,1475045110!G159,1475045514!G159,1475045934!G159,1475046337!G159,1475046741!G159,1475047145!G159,1475047549!G159,1475047953!G159,1475048357!G159,1475048761!G159,1475203596!G159,1475204016!G159,1475204436!G159,1475204839!G159,1475205259!G159,1475205679!G159,1475206082!G159,1475206486!G159,1475206890!G159,1475207293!G159)</f>
        <v>0</v>
      </c>
      <c r="H159">
        <f>MEDIAN(1475013257!H159,1475013677!H159,1475014081!H159,1475014485!H159,1475014889!H159,1475015309!H159,1475015712!H159,1475016116!H159,1475016520!H159,1475016924!H159,1475045110!H159,1475045514!H159,1475045934!H159,1475046337!H159,1475046741!H159,1475047145!H159,1475047549!H159,1475047953!H159,1475048357!H159,1475048761!H159,1475203596!H159,1475204016!H159,1475204436!H159,1475204839!H159,1475205259!H159,1475205679!H159,1475206082!H159,1475206486!H159,1475206890!H159,1475207293!H159)</f>
        <v>0</v>
      </c>
      <c r="I159">
        <f>MEDIAN(1475013257!I159,1475013677!I159,1475014081!I159,1475014485!I159,1475014889!I159,1475015309!I159,1475015712!I159,1475016116!I159,1475016520!I159,1475016924!I159,1475045110!I159,1475045514!I159,1475045934!I159,1475046337!I159,1475046741!I159,1475047145!I159,1475047549!I159,1475047953!I159,1475048357!I159,1475048761!I159,1475203596!I159,1475204016!I159,1475204436!I159,1475204839!I159,1475205259!I159,1475205679!I159,1475206082!I159,1475206486!I159,1475206890!I159,1475207293!I159)</f>
        <v>0</v>
      </c>
      <c r="J159">
        <f>MEDIAN(1475013257!J159,1475013677!J159,1475014081!J159,1475014485!J159,1475014889!J159,1475015309!J159,1475015712!J159,1475016116!J159,1475016520!J159,1475016924!J159,1475045110!J159,1475045514!J159,1475045934!J159,1475046337!J159,1475046741!J159,1475047145!J159,1475047549!J159,1475047953!J159,1475048357!J159,1475048761!J159,1475203596!J159,1475204016!J159,1475204436!J159,1475204839!J159,1475205259!J159,1475205679!J159,1475206082!J159,1475206486!J159,1475206890!J159,1475207293!J159)</f>
        <v>0</v>
      </c>
      <c r="K159">
        <f>MEDIAN(1475013257!K159,1475013677!K159,1475014081!K159,1475014485!K159,1475014889!K159,1475015309!K159,1475015712!K159,1475016116!K159,1475016520!K159,1475016924!K159,1475045110!K159,1475045514!K159,1475045934!K159,1475046337!K159,1475046741!K159,1475047145!K159,1475047549!K159,1475047953!K159,1475048357!K159,1475048761!K159,1475203596!K159,1475204016!K159,1475204436!K159,1475204839!K159,1475205259!K159,1475205679!K159,1475206082!K159,1475206486!K159,1475206890!K159,1475207293!K159)</f>
        <v>0</v>
      </c>
      <c r="L159">
        <f>MEDIAN(1475013257!L159,1475013677!L159,1475014081!L159,1475014485!L159,1475014889!L159,1475015309!L159,1475015712!L159,1475016116!L159,1475016520!L159,1475016924!L159,1475045110!L159,1475045514!L159,1475045934!L159,1475046337!L159,1475046741!L159,1475047145!L159,1475047549!L159,1475047953!L159,1475048357!L159,1475048761!L159,1475203596!L159,1475204016!L159,1475204436!L159,1475204839!L159,1475205259!L159,1475205679!L159,1475206082!L159,1475206486!L159,1475206890!L159,1475207293!L159)</f>
        <v>0</v>
      </c>
      <c r="M159">
        <f>MEDIAN(1475013257!M159,1475013677!M159,1475014081!M159,1475014485!M159,1475014889!M159,1475015309!M159,1475015712!M159,1475016116!M159,1475016520!M159,1475016924!M159,1475045110!M159,1475045514!M159,1475045934!M159,1475046337!M159,1475046741!M159,1475047145!M159,1475047549!M159,1475047953!M159,1475048357!M159,1475048761!M159,1475203596!M159,1475204016!M159,1475204436!M159,1475204839!M159,1475205259!M159,1475205679!M159,1475206082!M159,1475206486!M159,1475206890!M159,1475207293!M159)</f>
        <v>0</v>
      </c>
      <c r="N159">
        <f>MEDIAN(1475013257!N159,1475013677!N159,1475014081!N159,1475014485!N159,1475014889!N159,1475015309!N159,1475015712!N159,1475016116!N159,1475016520!N159,1475016924!N159,1475045110!N159,1475045514!N159,1475045934!N159,1475046337!N159,1475046741!N159,1475047145!N159,1475047549!N159,1475047953!N159,1475048357!N159,1475048761!N159,1475203596!N159,1475204016!N159,1475204436!N159,1475204839!N159,1475205259!N159,1475205679!N159,1475206082!N159,1475206486!N159,1475206890!N159,1475207293!N159)</f>
        <v>0</v>
      </c>
      <c r="O159">
        <f>MEDIAN(1475013257!O159,1475013677!O159,1475014081!O159,1475014485!O159,1475014889!O159,1475015309!O159,1475015712!O159,1475016116!O159,1475016520!O159,1475016924!O159,1475045110!O159,1475045514!O159,1475045934!O159,1475046337!O159,1475046741!O159,1475047145!O159,1475047549!O159,1475047953!O159,1475048357!O159,1475048761!O159,1475203596!O159,1475204016!O159,1475204436!O159,1475204839!O159,1475205259!O159,1475205679!O159,1475206082!O159,1475206486!O159,1475206890!O159,1475207293!O159)</f>
        <v>0</v>
      </c>
      <c r="P159">
        <f>MEDIAN(1475013257!P159,1475013677!P159,1475014081!P159,1475014485!P159,1475014889!P159,1475015309!P159,1475015712!P159,1475016116!P159,1475016520!P159,1475016924!P159,1475045110!P159,1475045514!P159,1475045934!P159,1475046337!P159,1475046741!P159,1475047145!P159,1475047549!P159,1475047953!P159,1475048357!P159,1475048761!P159,1475203596!P159,1475204016!P159,1475204436!P159,1475204839!P159,1475205259!P159,1475205679!P159,1475206082!P159,1475206486!P159,1475206890!P159,1475207293!P159)</f>
        <v>0</v>
      </c>
      <c r="Q159">
        <f>MEDIAN(1475013257!Q159,1475013677!Q159,1475014081!Q159,1475014485!Q159,1475014889!Q159,1475015309!Q159,1475015712!Q159,1475016116!Q159,1475016520!Q159,1475016924!Q159,1475045110!Q159,1475045514!Q159,1475045934!Q159,1475046337!Q159,1475046741!Q159,1475047145!Q159,1475047549!Q159,1475047953!Q159,1475048357!Q159,1475048761!Q159,1475203596!Q159,1475204016!Q159,1475204436!Q159,1475204839!Q159,1475205259!Q159,1475205679!Q159,1475206082!Q159,1475206486!Q159,1475206890!Q159,1475207293!Q159)</f>
        <v>0</v>
      </c>
      <c r="R159">
        <f>MEDIAN(1475013257!R159,1475013677!R159,1475014081!R159,1475014485!R159,1475014889!R159,1475015309!R159,1475015712!R159,1475016116!R159,1475016520!R159,1475016924!R159,1475045110!R159,1475045514!R159,1475045934!R159,1475046337!R159,1475046741!R159,1475047145!R159,1475047549!R159,1475047953!R159,1475048357!R159,1475048761!R159,1475203596!R159,1475204016!R159,1475204436!R159,1475204839!R159,1475205259!R159,1475205679!R159,1475206082!R159,1475206486!R159,1475206890!R159,1475207293!R159)</f>
        <v>0</v>
      </c>
      <c r="S159">
        <f>MEDIAN(1475013257!S159,1475013677!S159,1475014081!S159,1475014485!S159,1475014889!S159,1475015309!S159,1475015712!S159,1475016116!S159,1475016520!S159,1475016924!S159,1475045110!S159,1475045514!S159,1475045934!S159,1475046337!S159,1475046741!S159,1475047145!S159,1475047549!S159,1475047953!S159,1475048357!S159,1475048761!S159,1475203596!S159,1475204016!S159,1475204436!S159,1475204839!S159,1475205259!S159,1475205679!S159,1475206082!S159,1475206486!S159,1475206890!S159,1475207293!S159)</f>
        <v>0</v>
      </c>
      <c r="T159">
        <f>MEDIAN(1475013257!T159,1475013677!T159,1475014081!T159,1475014485!T159,1475014889!T159,1475015309!T159,1475015712!T159,1475016116!T159,1475016520!T159,1475016924!T159,1475045110!T159,1475045514!T159,1475045934!T159,1475046337!T159,1475046741!T159,1475047145!T159,1475047549!T159,1475047953!T159,1475048357!T159,1475048761!T159,1475203596!T159,1475204016!T159,1475204436!T159,1475204839!T159,1475205259!T159,1475205679!T159,1475206082!T159,1475206486!T159,1475206890!T159,1475207293!T159)</f>
        <v>0</v>
      </c>
      <c r="U159">
        <f>MEDIAN(1475013257!U159,1475013677!U159,1475014081!U159,1475014485!U159,1475014889!U159,1475015309!U159,1475015712!U159,1475016116!U159,1475016520!U159,1475016924!U159,1475045110!U159,1475045514!U159,1475045934!U159,1475046337!U159,1475046741!U159,1475047145!U159,1475047549!U159,1475047953!U159,1475048357!U159,1475048761!U159,1475203596!U159,1475204016!U159,1475204436!U159,1475204839!U159,1475205259!U159,1475205679!U159,1475206082!U159,1475206486!U159,1475206890!U159,1475207293!U159)</f>
        <v>0</v>
      </c>
      <c r="V159">
        <f>MEDIAN(1475013257!V159,1475013677!V159,1475014081!V159,1475014485!V159,1475014889!V159,1475015309!V159,1475015712!V159,1475016116!V159,1475016520!V159,1475016924!V159,1475045110!V159,1475045514!V159,1475045934!V159,1475046337!V159,1475046741!V159,1475047145!V159,1475047549!V159,1475047953!V159,1475048357!V159,1475048761!V159,1475203596!V159,1475204016!V159,1475204436!V159,1475204839!V159,1475205259!V159,1475205679!V159,1475206082!V159,1475206486!V159,1475206890!V159,1475207293!V159)</f>
        <v>0</v>
      </c>
      <c r="W159">
        <f>MEDIAN(1475013257!W159,1475013677!W159,1475014081!W159,1475014485!W159,1475014889!W159,1475015309!W159,1475015712!W159,1475016116!W159,1475016520!W159,1475016924!W159,1475045110!W159,1475045514!W159,1475045934!W159,1475046337!W159,1475046741!W159,1475047145!W159,1475047549!W159,1475047953!W159,1475048357!W159,1475048761!W159,1475203596!W159,1475204016!W159,1475204436!W159,1475204839!W159,1475205259!W159,1475205679!W159,1475206082!W159,1475206486!W159,1475206890!W159,1475207293!W159)</f>
        <v>0</v>
      </c>
    </row>
    <row r="160" spans="1:23">
      <c r="A160">
        <f>MEDIAN(1475013257!A160,1475013677!A160,1475014081!A160,1475014485!A160,1475014889!A160,1475015309!A160,1475015712!A160,1475016116!A160,1475016520!A160,1475016924!A160,1475045110!A160,1475045514!A160,1475045934!A160,1475046337!A160,1475046741!A160,1475047145!A160,1475047549!A160,1475047953!A160,1475048357!A160,1475048761!A160,1475203596!A160,1475204016!A160,1475204436!A160,1475204839!A160,1475205259!A160,1475205679!A160,1475206082!A160,1475206486!A160,1475206890!A160,1475207293!A160)</f>
        <v>0</v>
      </c>
      <c r="B160">
        <f>MEDIAN(1475013257!B160,1475013677!B160,1475014081!B160,1475014485!B160,1475014889!B160,1475015309!B160,1475015712!B160,1475016116!B160,1475016520!B160,1475016924!B160,1475045110!B160,1475045514!B160,1475045934!B160,1475046337!B160,1475046741!B160,1475047145!B160,1475047549!B160,1475047953!B160,1475048357!B160,1475048761!B160,1475203596!B160,1475204016!B160,1475204436!B160,1475204839!B160,1475205259!B160,1475205679!B160,1475206082!B160,1475206486!B160,1475206890!B160,1475207293!B160)</f>
        <v>0</v>
      </c>
      <c r="C160">
        <f>MEDIAN(1475013257!C160,1475013677!C160,1475014081!C160,1475014485!C160,1475014889!C160,1475015309!C160,1475015712!C160,1475016116!C160,1475016520!C160,1475016924!C160,1475045110!C160,1475045514!C160,1475045934!C160,1475046337!C160,1475046741!C160,1475047145!C160,1475047549!C160,1475047953!C160,1475048357!C160,1475048761!C160,1475203596!C160,1475204016!C160,1475204436!C160,1475204839!C160,1475205259!C160,1475205679!C160,1475206082!C160,1475206486!C160,1475206890!C160,1475207293!C160)</f>
        <v>0</v>
      </c>
      <c r="D160">
        <f>MEDIAN(1475013257!D160,1475013677!D160,1475014081!D160,1475014485!D160,1475014889!D160,1475015309!D160,1475015712!D160,1475016116!D160,1475016520!D160,1475016924!D160,1475045110!D160,1475045514!D160,1475045934!D160,1475046337!D160,1475046741!D160,1475047145!D160,1475047549!D160,1475047953!D160,1475048357!D160,1475048761!D160,1475203596!D160,1475204016!D160,1475204436!D160,1475204839!D160,1475205259!D160,1475205679!D160,1475206082!D160,1475206486!D160,1475206890!D160,1475207293!D160)</f>
        <v>0</v>
      </c>
      <c r="E160">
        <f>MEDIAN(1475013257!E160,1475013677!E160,1475014081!E160,1475014485!E160,1475014889!E160,1475015309!E160,1475015712!E160,1475016116!E160,1475016520!E160,1475016924!E160,1475045110!E160,1475045514!E160,1475045934!E160,1475046337!E160,1475046741!E160,1475047145!E160,1475047549!E160,1475047953!E160,1475048357!E160,1475048761!E160,1475203596!E160,1475204016!E160,1475204436!E160,1475204839!E160,1475205259!E160,1475205679!E160,1475206082!E160,1475206486!E160,1475206890!E160,1475207293!E160)</f>
        <v>0</v>
      </c>
      <c r="F160">
        <f>MEDIAN(1475013257!F160,1475013677!F160,1475014081!F160,1475014485!F160,1475014889!F160,1475015309!F160,1475015712!F160,1475016116!F160,1475016520!F160,1475016924!F160,1475045110!F160,1475045514!F160,1475045934!F160,1475046337!F160,1475046741!F160,1475047145!F160,1475047549!F160,1475047953!F160,1475048357!F160,1475048761!F160,1475203596!F160,1475204016!F160,1475204436!F160,1475204839!F160,1475205259!F160,1475205679!F160,1475206082!F160,1475206486!F160,1475206890!F160,1475207293!F160)</f>
        <v>0</v>
      </c>
      <c r="G160">
        <f>MEDIAN(1475013257!G160,1475013677!G160,1475014081!G160,1475014485!G160,1475014889!G160,1475015309!G160,1475015712!G160,1475016116!G160,1475016520!G160,1475016924!G160,1475045110!G160,1475045514!G160,1475045934!G160,1475046337!G160,1475046741!G160,1475047145!G160,1475047549!G160,1475047953!G160,1475048357!G160,1475048761!G160,1475203596!G160,1475204016!G160,1475204436!G160,1475204839!G160,1475205259!G160,1475205679!G160,1475206082!G160,1475206486!G160,1475206890!G160,1475207293!G160)</f>
        <v>0</v>
      </c>
      <c r="H160">
        <f>MEDIAN(1475013257!H160,1475013677!H160,1475014081!H160,1475014485!H160,1475014889!H160,1475015309!H160,1475015712!H160,1475016116!H160,1475016520!H160,1475016924!H160,1475045110!H160,1475045514!H160,1475045934!H160,1475046337!H160,1475046741!H160,1475047145!H160,1475047549!H160,1475047953!H160,1475048357!H160,1475048761!H160,1475203596!H160,1475204016!H160,1475204436!H160,1475204839!H160,1475205259!H160,1475205679!H160,1475206082!H160,1475206486!H160,1475206890!H160,1475207293!H160)</f>
        <v>0</v>
      </c>
      <c r="I160">
        <f>MEDIAN(1475013257!I160,1475013677!I160,1475014081!I160,1475014485!I160,1475014889!I160,1475015309!I160,1475015712!I160,1475016116!I160,1475016520!I160,1475016924!I160,1475045110!I160,1475045514!I160,1475045934!I160,1475046337!I160,1475046741!I160,1475047145!I160,1475047549!I160,1475047953!I160,1475048357!I160,1475048761!I160,1475203596!I160,1475204016!I160,1475204436!I160,1475204839!I160,1475205259!I160,1475205679!I160,1475206082!I160,1475206486!I160,1475206890!I160,1475207293!I160)</f>
        <v>0</v>
      </c>
      <c r="J160">
        <f>MEDIAN(1475013257!J160,1475013677!J160,1475014081!J160,1475014485!J160,1475014889!J160,1475015309!J160,1475015712!J160,1475016116!J160,1475016520!J160,1475016924!J160,1475045110!J160,1475045514!J160,1475045934!J160,1475046337!J160,1475046741!J160,1475047145!J160,1475047549!J160,1475047953!J160,1475048357!J160,1475048761!J160,1475203596!J160,1475204016!J160,1475204436!J160,1475204839!J160,1475205259!J160,1475205679!J160,1475206082!J160,1475206486!J160,1475206890!J160,1475207293!J160)</f>
        <v>0</v>
      </c>
      <c r="K160">
        <f>MEDIAN(1475013257!K160,1475013677!K160,1475014081!K160,1475014485!K160,1475014889!K160,1475015309!K160,1475015712!K160,1475016116!K160,1475016520!K160,1475016924!K160,1475045110!K160,1475045514!K160,1475045934!K160,1475046337!K160,1475046741!K160,1475047145!K160,1475047549!K160,1475047953!K160,1475048357!K160,1475048761!K160,1475203596!K160,1475204016!K160,1475204436!K160,1475204839!K160,1475205259!K160,1475205679!K160,1475206082!K160,1475206486!K160,1475206890!K160,1475207293!K160)</f>
        <v>0</v>
      </c>
      <c r="L160">
        <f>MEDIAN(1475013257!L160,1475013677!L160,1475014081!L160,1475014485!L160,1475014889!L160,1475015309!L160,1475015712!L160,1475016116!L160,1475016520!L160,1475016924!L160,1475045110!L160,1475045514!L160,1475045934!L160,1475046337!L160,1475046741!L160,1475047145!L160,1475047549!L160,1475047953!L160,1475048357!L160,1475048761!L160,1475203596!L160,1475204016!L160,1475204436!L160,1475204839!L160,1475205259!L160,1475205679!L160,1475206082!L160,1475206486!L160,1475206890!L160,1475207293!L160)</f>
        <v>0</v>
      </c>
      <c r="M160">
        <f>MEDIAN(1475013257!M160,1475013677!M160,1475014081!M160,1475014485!M160,1475014889!M160,1475015309!M160,1475015712!M160,1475016116!M160,1475016520!M160,1475016924!M160,1475045110!M160,1475045514!M160,1475045934!M160,1475046337!M160,1475046741!M160,1475047145!M160,1475047549!M160,1475047953!M160,1475048357!M160,1475048761!M160,1475203596!M160,1475204016!M160,1475204436!M160,1475204839!M160,1475205259!M160,1475205679!M160,1475206082!M160,1475206486!M160,1475206890!M160,1475207293!M160)</f>
        <v>0</v>
      </c>
      <c r="N160">
        <f>MEDIAN(1475013257!N160,1475013677!N160,1475014081!N160,1475014485!N160,1475014889!N160,1475015309!N160,1475015712!N160,1475016116!N160,1475016520!N160,1475016924!N160,1475045110!N160,1475045514!N160,1475045934!N160,1475046337!N160,1475046741!N160,1475047145!N160,1475047549!N160,1475047953!N160,1475048357!N160,1475048761!N160,1475203596!N160,1475204016!N160,1475204436!N160,1475204839!N160,1475205259!N160,1475205679!N160,1475206082!N160,1475206486!N160,1475206890!N160,1475207293!N160)</f>
        <v>0</v>
      </c>
      <c r="O160">
        <f>MEDIAN(1475013257!O160,1475013677!O160,1475014081!O160,1475014485!O160,1475014889!O160,1475015309!O160,1475015712!O160,1475016116!O160,1475016520!O160,1475016924!O160,1475045110!O160,1475045514!O160,1475045934!O160,1475046337!O160,1475046741!O160,1475047145!O160,1475047549!O160,1475047953!O160,1475048357!O160,1475048761!O160,1475203596!O160,1475204016!O160,1475204436!O160,1475204839!O160,1475205259!O160,1475205679!O160,1475206082!O160,1475206486!O160,1475206890!O160,1475207293!O160)</f>
        <v>0</v>
      </c>
      <c r="P160">
        <f>MEDIAN(1475013257!P160,1475013677!P160,1475014081!P160,1475014485!P160,1475014889!P160,1475015309!P160,1475015712!P160,1475016116!P160,1475016520!P160,1475016924!P160,1475045110!P160,1475045514!P160,1475045934!P160,1475046337!P160,1475046741!P160,1475047145!P160,1475047549!P160,1475047953!P160,1475048357!P160,1475048761!P160,1475203596!P160,1475204016!P160,1475204436!P160,1475204839!P160,1475205259!P160,1475205679!P160,1475206082!P160,1475206486!P160,1475206890!P160,1475207293!P160)</f>
        <v>0</v>
      </c>
      <c r="Q160">
        <f>MEDIAN(1475013257!Q160,1475013677!Q160,1475014081!Q160,1475014485!Q160,1475014889!Q160,1475015309!Q160,1475015712!Q160,1475016116!Q160,1475016520!Q160,1475016924!Q160,1475045110!Q160,1475045514!Q160,1475045934!Q160,1475046337!Q160,1475046741!Q160,1475047145!Q160,1475047549!Q160,1475047953!Q160,1475048357!Q160,1475048761!Q160,1475203596!Q160,1475204016!Q160,1475204436!Q160,1475204839!Q160,1475205259!Q160,1475205679!Q160,1475206082!Q160,1475206486!Q160,1475206890!Q160,1475207293!Q160)</f>
        <v>0</v>
      </c>
      <c r="R160">
        <f>MEDIAN(1475013257!R160,1475013677!R160,1475014081!R160,1475014485!R160,1475014889!R160,1475015309!R160,1475015712!R160,1475016116!R160,1475016520!R160,1475016924!R160,1475045110!R160,1475045514!R160,1475045934!R160,1475046337!R160,1475046741!R160,1475047145!R160,1475047549!R160,1475047953!R160,1475048357!R160,1475048761!R160,1475203596!R160,1475204016!R160,1475204436!R160,1475204839!R160,1475205259!R160,1475205679!R160,1475206082!R160,1475206486!R160,1475206890!R160,1475207293!R160)</f>
        <v>0</v>
      </c>
      <c r="S160">
        <f>MEDIAN(1475013257!S160,1475013677!S160,1475014081!S160,1475014485!S160,1475014889!S160,1475015309!S160,1475015712!S160,1475016116!S160,1475016520!S160,1475016924!S160,1475045110!S160,1475045514!S160,1475045934!S160,1475046337!S160,1475046741!S160,1475047145!S160,1475047549!S160,1475047953!S160,1475048357!S160,1475048761!S160,1475203596!S160,1475204016!S160,1475204436!S160,1475204839!S160,1475205259!S160,1475205679!S160,1475206082!S160,1475206486!S160,1475206890!S160,1475207293!S160)</f>
        <v>0</v>
      </c>
      <c r="T160">
        <f>MEDIAN(1475013257!T160,1475013677!T160,1475014081!T160,1475014485!T160,1475014889!T160,1475015309!T160,1475015712!T160,1475016116!T160,1475016520!T160,1475016924!T160,1475045110!T160,1475045514!T160,1475045934!T160,1475046337!T160,1475046741!T160,1475047145!T160,1475047549!T160,1475047953!T160,1475048357!T160,1475048761!T160,1475203596!T160,1475204016!T160,1475204436!T160,1475204839!T160,1475205259!T160,1475205679!T160,1475206082!T160,1475206486!T160,1475206890!T160,1475207293!T160)</f>
        <v>0</v>
      </c>
      <c r="U160">
        <f>MEDIAN(1475013257!U160,1475013677!U160,1475014081!U160,1475014485!U160,1475014889!U160,1475015309!U160,1475015712!U160,1475016116!U160,1475016520!U160,1475016924!U160,1475045110!U160,1475045514!U160,1475045934!U160,1475046337!U160,1475046741!U160,1475047145!U160,1475047549!U160,1475047953!U160,1475048357!U160,1475048761!U160,1475203596!U160,1475204016!U160,1475204436!U160,1475204839!U160,1475205259!U160,1475205679!U160,1475206082!U160,1475206486!U160,1475206890!U160,1475207293!U160)</f>
        <v>0</v>
      </c>
      <c r="V160">
        <f>MEDIAN(1475013257!V160,1475013677!V160,1475014081!V160,1475014485!V160,1475014889!V160,1475015309!V160,1475015712!V160,1475016116!V160,1475016520!V160,1475016924!V160,1475045110!V160,1475045514!V160,1475045934!V160,1475046337!V160,1475046741!V160,1475047145!V160,1475047549!V160,1475047953!V160,1475048357!V160,1475048761!V160,1475203596!V160,1475204016!V160,1475204436!V160,1475204839!V160,1475205259!V160,1475205679!V160,1475206082!V160,1475206486!V160,1475206890!V160,1475207293!V160)</f>
        <v>0</v>
      </c>
      <c r="W160">
        <f>MEDIAN(1475013257!W160,1475013677!W160,1475014081!W160,1475014485!W160,1475014889!W160,1475015309!W160,1475015712!W160,1475016116!W160,1475016520!W160,1475016924!W160,1475045110!W160,1475045514!W160,1475045934!W160,1475046337!W160,1475046741!W160,1475047145!W160,1475047549!W160,1475047953!W160,1475048357!W160,1475048761!W160,1475203596!W160,1475204016!W160,1475204436!W160,1475204839!W160,1475205259!W160,1475205679!W160,1475206082!W160,1475206486!W160,1475206890!W160,1475207293!W160)</f>
        <v>0</v>
      </c>
    </row>
    <row r="161" spans="1:23">
      <c r="A161">
        <f>MEDIAN(1475013257!A161,1475013677!A161,1475014081!A161,1475014485!A161,1475014889!A161,1475015309!A161,1475015712!A161,1475016116!A161,1475016520!A161,1475016924!A161,1475045110!A161,1475045514!A161,1475045934!A161,1475046337!A161,1475046741!A161,1475047145!A161,1475047549!A161,1475047953!A161,1475048357!A161,1475048761!A161,1475203596!A161,1475204016!A161,1475204436!A161,1475204839!A161,1475205259!A161,1475205679!A161,1475206082!A161,1475206486!A161,1475206890!A161,1475207293!A161)</f>
        <v>0</v>
      </c>
      <c r="B161">
        <f>MEDIAN(1475013257!B161,1475013677!B161,1475014081!B161,1475014485!B161,1475014889!B161,1475015309!B161,1475015712!B161,1475016116!B161,1475016520!B161,1475016924!B161,1475045110!B161,1475045514!B161,1475045934!B161,1475046337!B161,1475046741!B161,1475047145!B161,1475047549!B161,1475047953!B161,1475048357!B161,1475048761!B161,1475203596!B161,1475204016!B161,1475204436!B161,1475204839!B161,1475205259!B161,1475205679!B161,1475206082!B161,1475206486!B161,1475206890!B161,1475207293!B161)</f>
        <v>0</v>
      </c>
      <c r="C161">
        <f>MEDIAN(1475013257!C161,1475013677!C161,1475014081!C161,1475014485!C161,1475014889!C161,1475015309!C161,1475015712!C161,1475016116!C161,1475016520!C161,1475016924!C161,1475045110!C161,1475045514!C161,1475045934!C161,1475046337!C161,1475046741!C161,1475047145!C161,1475047549!C161,1475047953!C161,1475048357!C161,1475048761!C161,1475203596!C161,1475204016!C161,1475204436!C161,1475204839!C161,1475205259!C161,1475205679!C161,1475206082!C161,1475206486!C161,1475206890!C161,1475207293!C161)</f>
        <v>0</v>
      </c>
      <c r="D161">
        <f>MEDIAN(1475013257!D161,1475013677!D161,1475014081!D161,1475014485!D161,1475014889!D161,1475015309!D161,1475015712!D161,1475016116!D161,1475016520!D161,1475016924!D161,1475045110!D161,1475045514!D161,1475045934!D161,1475046337!D161,1475046741!D161,1475047145!D161,1475047549!D161,1475047953!D161,1475048357!D161,1475048761!D161,1475203596!D161,1475204016!D161,1475204436!D161,1475204839!D161,1475205259!D161,1475205679!D161,1475206082!D161,1475206486!D161,1475206890!D161,1475207293!D161)</f>
        <v>0</v>
      </c>
      <c r="E161">
        <f>MEDIAN(1475013257!E161,1475013677!E161,1475014081!E161,1475014485!E161,1475014889!E161,1475015309!E161,1475015712!E161,1475016116!E161,1475016520!E161,1475016924!E161,1475045110!E161,1475045514!E161,1475045934!E161,1475046337!E161,1475046741!E161,1475047145!E161,1475047549!E161,1475047953!E161,1475048357!E161,1475048761!E161,1475203596!E161,1475204016!E161,1475204436!E161,1475204839!E161,1475205259!E161,1475205679!E161,1475206082!E161,1475206486!E161,1475206890!E161,1475207293!E161)</f>
        <v>0</v>
      </c>
      <c r="F161">
        <f>MEDIAN(1475013257!F161,1475013677!F161,1475014081!F161,1475014485!F161,1475014889!F161,1475015309!F161,1475015712!F161,1475016116!F161,1475016520!F161,1475016924!F161,1475045110!F161,1475045514!F161,1475045934!F161,1475046337!F161,1475046741!F161,1475047145!F161,1475047549!F161,1475047953!F161,1475048357!F161,1475048761!F161,1475203596!F161,1475204016!F161,1475204436!F161,1475204839!F161,1475205259!F161,1475205679!F161,1475206082!F161,1475206486!F161,1475206890!F161,1475207293!F161)</f>
        <v>0</v>
      </c>
      <c r="G161">
        <f>MEDIAN(1475013257!G161,1475013677!G161,1475014081!G161,1475014485!G161,1475014889!G161,1475015309!G161,1475015712!G161,1475016116!G161,1475016520!G161,1475016924!G161,1475045110!G161,1475045514!G161,1475045934!G161,1475046337!G161,1475046741!G161,1475047145!G161,1475047549!G161,1475047953!G161,1475048357!G161,1475048761!G161,1475203596!G161,1475204016!G161,1475204436!G161,1475204839!G161,1475205259!G161,1475205679!G161,1475206082!G161,1475206486!G161,1475206890!G161,1475207293!G161)</f>
        <v>0</v>
      </c>
      <c r="H161">
        <f>MEDIAN(1475013257!H161,1475013677!H161,1475014081!H161,1475014485!H161,1475014889!H161,1475015309!H161,1475015712!H161,1475016116!H161,1475016520!H161,1475016924!H161,1475045110!H161,1475045514!H161,1475045934!H161,1475046337!H161,1475046741!H161,1475047145!H161,1475047549!H161,1475047953!H161,1475048357!H161,1475048761!H161,1475203596!H161,1475204016!H161,1475204436!H161,1475204839!H161,1475205259!H161,1475205679!H161,1475206082!H161,1475206486!H161,1475206890!H161,1475207293!H161)</f>
        <v>0</v>
      </c>
      <c r="I161">
        <f>MEDIAN(1475013257!I161,1475013677!I161,1475014081!I161,1475014485!I161,1475014889!I161,1475015309!I161,1475015712!I161,1475016116!I161,1475016520!I161,1475016924!I161,1475045110!I161,1475045514!I161,1475045934!I161,1475046337!I161,1475046741!I161,1475047145!I161,1475047549!I161,1475047953!I161,1475048357!I161,1475048761!I161,1475203596!I161,1475204016!I161,1475204436!I161,1475204839!I161,1475205259!I161,1475205679!I161,1475206082!I161,1475206486!I161,1475206890!I161,1475207293!I161)</f>
        <v>0</v>
      </c>
      <c r="J161">
        <f>MEDIAN(1475013257!J161,1475013677!J161,1475014081!J161,1475014485!J161,1475014889!J161,1475015309!J161,1475015712!J161,1475016116!J161,1475016520!J161,1475016924!J161,1475045110!J161,1475045514!J161,1475045934!J161,1475046337!J161,1475046741!J161,1475047145!J161,1475047549!J161,1475047953!J161,1475048357!J161,1475048761!J161,1475203596!J161,1475204016!J161,1475204436!J161,1475204839!J161,1475205259!J161,1475205679!J161,1475206082!J161,1475206486!J161,1475206890!J161,1475207293!J161)</f>
        <v>0</v>
      </c>
      <c r="K161">
        <f>MEDIAN(1475013257!K161,1475013677!K161,1475014081!K161,1475014485!K161,1475014889!K161,1475015309!K161,1475015712!K161,1475016116!K161,1475016520!K161,1475016924!K161,1475045110!K161,1475045514!K161,1475045934!K161,1475046337!K161,1475046741!K161,1475047145!K161,1475047549!K161,1475047953!K161,1475048357!K161,1475048761!K161,1475203596!K161,1475204016!K161,1475204436!K161,1475204839!K161,1475205259!K161,1475205679!K161,1475206082!K161,1475206486!K161,1475206890!K161,1475207293!K161)</f>
        <v>0</v>
      </c>
      <c r="L161">
        <f>MEDIAN(1475013257!L161,1475013677!L161,1475014081!L161,1475014485!L161,1475014889!L161,1475015309!L161,1475015712!L161,1475016116!L161,1475016520!L161,1475016924!L161,1475045110!L161,1475045514!L161,1475045934!L161,1475046337!L161,1475046741!L161,1475047145!L161,1475047549!L161,1475047953!L161,1475048357!L161,1475048761!L161,1475203596!L161,1475204016!L161,1475204436!L161,1475204839!L161,1475205259!L161,1475205679!L161,1475206082!L161,1475206486!L161,1475206890!L161,1475207293!L161)</f>
        <v>0</v>
      </c>
      <c r="M161">
        <f>MEDIAN(1475013257!M161,1475013677!M161,1475014081!M161,1475014485!M161,1475014889!M161,1475015309!M161,1475015712!M161,1475016116!M161,1475016520!M161,1475016924!M161,1475045110!M161,1475045514!M161,1475045934!M161,1475046337!M161,1475046741!M161,1475047145!M161,1475047549!M161,1475047953!M161,1475048357!M161,1475048761!M161,1475203596!M161,1475204016!M161,1475204436!M161,1475204839!M161,1475205259!M161,1475205679!M161,1475206082!M161,1475206486!M161,1475206890!M161,1475207293!M161)</f>
        <v>0</v>
      </c>
      <c r="N161">
        <f>MEDIAN(1475013257!N161,1475013677!N161,1475014081!N161,1475014485!N161,1475014889!N161,1475015309!N161,1475015712!N161,1475016116!N161,1475016520!N161,1475016924!N161,1475045110!N161,1475045514!N161,1475045934!N161,1475046337!N161,1475046741!N161,1475047145!N161,1475047549!N161,1475047953!N161,1475048357!N161,1475048761!N161,1475203596!N161,1475204016!N161,1475204436!N161,1475204839!N161,1475205259!N161,1475205679!N161,1475206082!N161,1475206486!N161,1475206890!N161,1475207293!N161)</f>
        <v>0</v>
      </c>
      <c r="O161">
        <f>MEDIAN(1475013257!O161,1475013677!O161,1475014081!O161,1475014485!O161,1475014889!O161,1475015309!O161,1475015712!O161,1475016116!O161,1475016520!O161,1475016924!O161,1475045110!O161,1475045514!O161,1475045934!O161,1475046337!O161,1475046741!O161,1475047145!O161,1475047549!O161,1475047953!O161,1475048357!O161,1475048761!O161,1475203596!O161,1475204016!O161,1475204436!O161,1475204839!O161,1475205259!O161,1475205679!O161,1475206082!O161,1475206486!O161,1475206890!O161,1475207293!O161)</f>
        <v>0</v>
      </c>
      <c r="P161">
        <f>MEDIAN(1475013257!P161,1475013677!P161,1475014081!P161,1475014485!P161,1475014889!P161,1475015309!P161,1475015712!P161,1475016116!P161,1475016520!P161,1475016924!P161,1475045110!P161,1475045514!P161,1475045934!P161,1475046337!P161,1475046741!P161,1475047145!P161,1475047549!P161,1475047953!P161,1475048357!P161,1475048761!P161,1475203596!P161,1475204016!P161,1475204436!P161,1475204839!P161,1475205259!P161,1475205679!P161,1475206082!P161,1475206486!P161,1475206890!P161,1475207293!P161)</f>
        <v>0</v>
      </c>
      <c r="Q161">
        <f>MEDIAN(1475013257!Q161,1475013677!Q161,1475014081!Q161,1475014485!Q161,1475014889!Q161,1475015309!Q161,1475015712!Q161,1475016116!Q161,1475016520!Q161,1475016924!Q161,1475045110!Q161,1475045514!Q161,1475045934!Q161,1475046337!Q161,1475046741!Q161,1475047145!Q161,1475047549!Q161,1475047953!Q161,1475048357!Q161,1475048761!Q161,1475203596!Q161,1475204016!Q161,1475204436!Q161,1475204839!Q161,1475205259!Q161,1475205679!Q161,1475206082!Q161,1475206486!Q161,1475206890!Q161,1475207293!Q161)</f>
        <v>0</v>
      </c>
      <c r="R161">
        <f>MEDIAN(1475013257!R161,1475013677!R161,1475014081!R161,1475014485!R161,1475014889!R161,1475015309!R161,1475015712!R161,1475016116!R161,1475016520!R161,1475016924!R161,1475045110!R161,1475045514!R161,1475045934!R161,1475046337!R161,1475046741!R161,1475047145!R161,1475047549!R161,1475047953!R161,1475048357!R161,1475048761!R161,1475203596!R161,1475204016!R161,1475204436!R161,1475204839!R161,1475205259!R161,1475205679!R161,1475206082!R161,1475206486!R161,1475206890!R161,1475207293!R161)</f>
        <v>0</v>
      </c>
      <c r="S161">
        <f>MEDIAN(1475013257!S161,1475013677!S161,1475014081!S161,1475014485!S161,1475014889!S161,1475015309!S161,1475015712!S161,1475016116!S161,1475016520!S161,1475016924!S161,1475045110!S161,1475045514!S161,1475045934!S161,1475046337!S161,1475046741!S161,1475047145!S161,1475047549!S161,1475047953!S161,1475048357!S161,1475048761!S161,1475203596!S161,1475204016!S161,1475204436!S161,1475204839!S161,1475205259!S161,1475205679!S161,1475206082!S161,1475206486!S161,1475206890!S161,1475207293!S161)</f>
        <v>0</v>
      </c>
      <c r="T161">
        <f>MEDIAN(1475013257!T161,1475013677!T161,1475014081!T161,1475014485!T161,1475014889!T161,1475015309!T161,1475015712!T161,1475016116!T161,1475016520!T161,1475016924!T161,1475045110!T161,1475045514!T161,1475045934!T161,1475046337!T161,1475046741!T161,1475047145!T161,1475047549!T161,1475047953!T161,1475048357!T161,1475048761!T161,1475203596!T161,1475204016!T161,1475204436!T161,1475204839!T161,1475205259!T161,1475205679!T161,1475206082!T161,1475206486!T161,1475206890!T161,1475207293!T161)</f>
        <v>0</v>
      </c>
      <c r="U161">
        <f>MEDIAN(1475013257!U161,1475013677!U161,1475014081!U161,1475014485!U161,1475014889!U161,1475015309!U161,1475015712!U161,1475016116!U161,1475016520!U161,1475016924!U161,1475045110!U161,1475045514!U161,1475045934!U161,1475046337!U161,1475046741!U161,1475047145!U161,1475047549!U161,1475047953!U161,1475048357!U161,1475048761!U161,1475203596!U161,1475204016!U161,1475204436!U161,1475204839!U161,1475205259!U161,1475205679!U161,1475206082!U161,1475206486!U161,1475206890!U161,1475207293!U161)</f>
        <v>0</v>
      </c>
      <c r="V161">
        <f>MEDIAN(1475013257!V161,1475013677!V161,1475014081!V161,1475014485!V161,1475014889!V161,1475015309!V161,1475015712!V161,1475016116!V161,1475016520!V161,1475016924!V161,1475045110!V161,1475045514!V161,1475045934!V161,1475046337!V161,1475046741!V161,1475047145!V161,1475047549!V161,1475047953!V161,1475048357!V161,1475048761!V161,1475203596!V161,1475204016!V161,1475204436!V161,1475204839!V161,1475205259!V161,1475205679!V161,1475206082!V161,1475206486!V161,1475206890!V161,1475207293!V161)</f>
        <v>0</v>
      </c>
      <c r="W161">
        <f>MEDIAN(1475013257!W161,1475013677!W161,1475014081!W161,1475014485!W161,1475014889!W161,1475015309!W161,1475015712!W161,1475016116!W161,1475016520!W161,1475016924!W161,1475045110!W161,1475045514!W161,1475045934!W161,1475046337!W161,1475046741!W161,1475047145!W161,1475047549!W161,1475047953!W161,1475048357!W161,1475048761!W161,1475203596!W161,1475204016!W161,1475204436!W161,1475204839!W161,1475205259!W161,1475205679!W161,1475206082!W161,1475206486!W161,1475206890!W161,1475207293!W161)</f>
        <v>0</v>
      </c>
    </row>
    <row r="162" spans="1:23">
      <c r="A162">
        <f>MEDIAN(1475013257!A162,1475013677!A162,1475014081!A162,1475014485!A162,1475014889!A162,1475015309!A162,1475015712!A162,1475016116!A162,1475016520!A162,1475016924!A162,1475045110!A162,1475045514!A162,1475045934!A162,1475046337!A162,1475046741!A162,1475047145!A162,1475047549!A162,1475047953!A162,1475048357!A162,1475048761!A162,1475203596!A162,1475204016!A162,1475204436!A162,1475204839!A162,1475205259!A162,1475205679!A162,1475206082!A162,1475206486!A162,1475206890!A162,1475207293!A162)</f>
        <v>0</v>
      </c>
      <c r="B162">
        <f>MEDIAN(1475013257!B162,1475013677!B162,1475014081!B162,1475014485!B162,1475014889!B162,1475015309!B162,1475015712!B162,1475016116!B162,1475016520!B162,1475016924!B162,1475045110!B162,1475045514!B162,1475045934!B162,1475046337!B162,1475046741!B162,1475047145!B162,1475047549!B162,1475047953!B162,1475048357!B162,1475048761!B162,1475203596!B162,1475204016!B162,1475204436!B162,1475204839!B162,1475205259!B162,1475205679!B162,1475206082!B162,1475206486!B162,1475206890!B162,1475207293!B162)</f>
        <v>0</v>
      </c>
      <c r="C162">
        <f>MEDIAN(1475013257!C162,1475013677!C162,1475014081!C162,1475014485!C162,1475014889!C162,1475015309!C162,1475015712!C162,1475016116!C162,1475016520!C162,1475016924!C162,1475045110!C162,1475045514!C162,1475045934!C162,1475046337!C162,1475046741!C162,1475047145!C162,1475047549!C162,1475047953!C162,1475048357!C162,1475048761!C162,1475203596!C162,1475204016!C162,1475204436!C162,1475204839!C162,1475205259!C162,1475205679!C162,1475206082!C162,1475206486!C162,1475206890!C162,1475207293!C162)</f>
        <v>0</v>
      </c>
      <c r="D162">
        <f>MEDIAN(1475013257!D162,1475013677!D162,1475014081!D162,1475014485!D162,1475014889!D162,1475015309!D162,1475015712!D162,1475016116!D162,1475016520!D162,1475016924!D162,1475045110!D162,1475045514!D162,1475045934!D162,1475046337!D162,1475046741!D162,1475047145!D162,1475047549!D162,1475047953!D162,1475048357!D162,1475048761!D162,1475203596!D162,1475204016!D162,1475204436!D162,1475204839!D162,1475205259!D162,1475205679!D162,1475206082!D162,1475206486!D162,1475206890!D162,1475207293!D162)</f>
        <v>0</v>
      </c>
      <c r="E162">
        <f>MEDIAN(1475013257!E162,1475013677!E162,1475014081!E162,1475014485!E162,1475014889!E162,1475015309!E162,1475015712!E162,1475016116!E162,1475016520!E162,1475016924!E162,1475045110!E162,1475045514!E162,1475045934!E162,1475046337!E162,1475046741!E162,1475047145!E162,1475047549!E162,1475047953!E162,1475048357!E162,1475048761!E162,1475203596!E162,1475204016!E162,1475204436!E162,1475204839!E162,1475205259!E162,1475205679!E162,1475206082!E162,1475206486!E162,1475206890!E162,1475207293!E162)</f>
        <v>0</v>
      </c>
      <c r="F162">
        <f>MEDIAN(1475013257!F162,1475013677!F162,1475014081!F162,1475014485!F162,1475014889!F162,1475015309!F162,1475015712!F162,1475016116!F162,1475016520!F162,1475016924!F162,1475045110!F162,1475045514!F162,1475045934!F162,1475046337!F162,1475046741!F162,1475047145!F162,1475047549!F162,1475047953!F162,1475048357!F162,1475048761!F162,1475203596!F162,1475204016!F162,1475204436!F162,1475204839!F162,1475205259!F162,1475205679!F162,1475206082!F162,1475206486!F162,1475206890!F162,1475207293!F162)</f>
        <v>0</v>
      </c>
      <c r="G162">
        <f>MEDIAN(1475013257!G162,1475013677!G162,1475014081!G162,1475014485!G162,1475014889!G162,1475015309!G162,1475015712!G162,1475016116!G162,1475016520!G162,1475016924!G162,1475045110!G162,1475045514!G162,1475045934!G162,1475046337!G162,1475046741!G162,1475047145!G162,1475047549!G162,1475047953!G162,1475048357!G162,1475048761!G162,1475203596!G162,1475204016!G162,1475204436!G162,1475204839!G162,1475205259!G162,1475205679!G162,1475206082!G162,1475206486!G162,1475206890!G162,1475207293!G162)</f>
        <v>0</v>
      </c>
      <c r="H162">
        <f>MEDIAN(1475013257!H162,1475013677!H162,1475014081!H162,1475014485!H162,1475014889!H162,1475015309!H162,1475015712!H162,1475016116!H162,1475016520!H162,1475016924!H162,1475045110!H162,1475045514!H162,1475045934!H162,1475046337!H162,1475046741!H162,1475047145!H162,1475047549!H162,1475047953!H162,1475048357!H162,1475048761!H162,1475203596!H162,1475204016!H162,1475204436!H162,1475204839!H162,1475205259!H162,1475205679!H162,1475206082!H162,1475206486!H162,1475206890!H162,1475207293!H162)</f>
        <v>0</v>
      </c>
      <c r="I162">
        <f>MEDIAN(1475013257!I162,1475013677!I162,1475014081!I162,1475014485!I162,1475014889!I162,1475015309!I162,1475015712!I162,1475016116!I162,1475016520!I162,1475016924!I162,1475045110!I162,1475045514!I162,1475045934!I162,1475046337!I162,1475046741!I162,1475047145!I162,1475047549!I162,1475047953!I162,1475048357!I162,1475048761!I162,1475203596!I162,1475204016!I162,1475204436!I162,1475204839!I162,1475205259!I162,1475205679!I162,1475206082!I162,1475206486!I162,1475206890!I162,1475207293!I162)</f>
        <v>0</v>
      </c>
      <c r="J162">
        <f>MEDIAN(1475013257!J162,1475013677!J162,1475014081!J162,1475014485!J162,1475014889!J162,1475015309!J162,1475015712!J162,1475016116!J162,1475016520!J162,1475016924!J162,1475045110!J162,1475045514!J162,1475045934!J162,1475046337!J162,1475046741!J162,1475047145!J162,1475047549!J162,1475047953!J162,1475048357!J162,1475048761!J162,1475203596!J162,1475204016!J162,1475204436!J162,1475204839!J162,1475205259!J162,1475205679!J162,1475206082!J162,1475206486!J162,1475206890!J162,1475207293!J162)</f>
        <v>0</v>
      </c>
      <c r="K162">
        <f>MEDIAN(1475013257!K162,1475013677!K162,1475014081!K162,1475014485!K162,1475014889!K162,1475015309!K162,1475015712!K162,1475016116!K162,1475016520!K162,1475016924!K162,1475045110!K162,1475045514!K162,1475045934!K162,1475046337!K162,1475046741!K162,1475047145!K162,1475047549!K162,1475047953!K162,1475048357!K162,1475048761!K162,1475203596!K162,1475204016!K162,1475204436!K162,1475204839!K162,1475205259!K162,1475205679!K162,1475206082!K162,1475206486!K162,1475206890!K162,1475207293!K162)</f>
        <v>0</v>
      </c>
      <c r="L162">
        <f>MEDIAN(1475013257!L162,1475013677!L162,1475014081!L162,1475014485!L162,1475014889!L162,1475015309!L162,1475015712!L162,1475016116!L162,1475016520!L162,1475016924!L162,1475045110!L162,1475045514!L162,1475045934!L162,1475046337!L162,1475046741!L162,1475047145!L162,1475047549!L162,1475047953!L162,1475048357!L162,1475048761!L162,1475203596!L162,1475204016!L162,1475204436!L162,1475204839!L162,1475205259!L162,1475205679!L162,1475206082!L162,1475206486!L162,1475206890!L162,1475207293!L162)</f>
        <v>0</v>
      </c>
      <c r="M162">
        <f>MEDIAN(1475013257!M162,1475013677!M162,1475014081!M162,1475014485!M162,1475014889!M162,1475015309!M162,1475015712!M162,1475016116!M162,1475016520!M162,1475016924!M162,1475045110!M162,1475045514!M162,1475045934!M162,1475046337!M162,1475046741!M162,1475047145!M162,1475047549!M162,1475047953!M162,1475048357!M162,1475048761!M162,1475203596!M162,1475204016!M162,1475204436!M162,1475204839!M162,1475205259!M162,1475205679!M162,1475206082!M162,1475206486!M162,1475206890!M162,1475207293!M162)</f>
        <v>0</v>
      </c>
      <c r="N162">
        <f>MEDIAN(1475013257!N162,1475013677!N162,1475014081!N162,1475014485!N162,1475014889!N162,1475015309!N162,1475015712!N162,1475016116!N162,1475016520!N162,1475016924!N162,1475045110!N162,1475045514!N162,1475045934!N162,1475046337!N162,1475046741!N162,1475047145!N162,1475047549!N162,1475047953!N162,1475048357!N162,1475048761!N162,1475203596!N162,1475204016!N162,1475204436!N162,1475204839!N162,1475205259!N162,1475205679!N162,1475206082!N162,1475206486!N162,1475206890!N162,1475207293!N162)</f>
        <v>0</v>
      </c>
      <c r="O162">
        <f>MEDIAN(1475013257!O162,1475013677!O162,1475014081!O162,1475014485!O162,1475014889!O162,1475015309!O162,1475015712!O162,1475016116!O162,1475016520!O162,1475016924!O162,1475045110!O162,1475045514!O162,1475045934!O162,1475046337!O162,1475046741!O162,1475047145!O162,1475047549!O162,1475047953!O162,1475048357!O162,1475048761!O162,1475203596!O162,1475204016!O162,1475204436!O162,1475204839!O162,1475205259!O162,1475205679!O162,1475206082!O162,1475206486!O162,1475206890!O162,1475207293!O162)</f>
        <v>0</v>
      </c>
      <c r="P162">
        <f>MEDIAN(1475013257!P162,1475013677!P162,1475014081!P162,1475014485!P162,1475014889!P162,1475015309!P162,1475015712!P162,1475016116!P162,1475016520!P162,1475016924!P162,1475045110!P162,1475045514!P162,1475045934!P162,1475046337!P162,1475046741!P162,1475047145!P162,1475047549!P162,1475047953!P162,1475048357!P162,1475048761!P162,1475203596!P162,1475204016!P162,1475204436!P162,1475204839!P162,1475205259!P162,1475205679!P162,1475206082!P162,1475206486!P162,1475206890!P162,1475207293!P162)</f>
        <v>0</v>
      </c>
      <c r="Q162">
        <f>MEDIAN(1475013257!Q162,1475013677!Q162,1475014081!Q162,1475014485!Q162,1475014889!Q162,1475015309!Q162,1475015712!Q162,1475016116!Q162,1475016520!Q162,1475016924!Q162,1475045110!Q162,1475045514!Q162,1475045934!Q162,1475046337!Q162,1475046741!Q162,1475047145!Q162,1475047549!Q162,1475047953!Q162,1475048357!Q162,1475048761!Q162,1475203596!Q162,1475204016!Q162,1475204436!Q162,1475204839!Q162,1475205259!Q162,1475205679!Q162,1475206082!Q162,1475206486!Q162,1475206890!Q162,1475207293!Q162)</f>
        <v>0</v>
      </c>
      <c r="R162">
        <f>MEDIAN(1475013257!R162,1475013677!R162,1475014081!R162,1475014485!R162,1475014889!R162,1475015309!R162,1475015712!R162,1475016116!R162,1475016520!R162,1475016924!R162,1475045110!R162,1475045514!R162,1475045934!R162,1475046337!R162,1475046741!R162,1475047145!R162,1475047549!R162,1475047953!R162,1475048357!R162,1475048761!R162,1475203596!R162,1475204016!R162,1475204436!R162,1475204839!R162,1475205259!R162,1475205679!R162,1475206082!R162,1475206486!R162,1475206890!R162,1475207293!R162)</f>
        <v>0</v>
      </c>
      <c r="S162">
        <f>MEDIAN(1475013257!S162,1475013677!S162,1475014081!S162,1475014485!S162,1475014889!S162,1475015309!S162,1475015712!S162,1475016116!S162,1475016520!S162,1475016924!S162,1475045110!S162,1475045514!S162,1475045934!S162,1475046337!S162,1475046741!S162,1475047145!S162,1475047549!S162,1475047953!S162,1475048357!S162,1475048761!S162,1475203596!S162,1475204016!S162,1475204436!S162,1475204839!S162,1475205259!S162,1475205679!S162,1475206082!S162,1475206486!S162,1475206890!S162,1475207293!S162)</f>
        <v>0</v>
      </c>
      <c r="T162">
        <f>MEDIAN(1475013257!T162,1475013677!T162,1475014081!T162,1475014485!T162,1475014889!T162,1475015309!T162,1475015712!T162,1475016116!T162,1475016520!T162,1475016924!T162,1475045110!T162,1475045514!T162,1475045934!T162,1475046337!T162,1475046741!T162,1475047145!T162,1475047549!T162,1475047953!T162,1475048357!T162,1475048761!T162,1475203596!T162,1475204016!T162,1475204436!T162,1475204839!T162,1475205259!T162,1475205679!T162,1475206082!T162,1475206486!T162,1475206890!T162,1475207293!T162)</f>
        <v>0</v>
      </c>
      <c r="U162">
        <f>MEDIAN(1475013257!U162,1475013677!U162,1475014081!U162,1475014485!U162,1475014889!U162,1475015309!U162,1475015712!U162,1475016116!U162,1475016520!U162,1475016924!U162,1475045110!U162,1475045514!U162,1475045934!U162,1475046337!U162,1475046741!U162,1475047145!U162,1475047549!U162,1475047953!U162,1475048357!U162,1475048761!U162,1475203596!U162,1475204016!U162,1475204436!U162,1475204839!U162,1475205259!U162,1475205679!U162,1475206082!U162,1475206486!U162,1475206890!U162,1475207293!U162)</f>
        <v>0</v>
      </c>
      <c r="V162">
        <f>MEDIAN(1475013257!V162,1475013677!V162,1475014081!V162,1475014485!V162,1475014889!V162,1475015309!V162,1475015712!V162,1475016116!V162,1475016520!V162,1475016924!V162,1475045110!V162,1475045514!V162,1475045934!V162,1475046337!V162,1475046741!V162,1475047145!V162,1475047549!V162,1475047953!V162,1475048357!V162,1475048761!V162,1475203596!V162,1475204016!V162,1475204436!V162,1475204839!V162,1475205259!V162,1475205679!V162,1475206082!V162,1475206486!V162,1475206890!V162,1475207293!V162)</f>
        <v>0</v>
      </c>
      <c r="W162">
        <f>MEDIAN(1475013257!W162,1475013677!W162,1475014081!W162,1475014485!W162,1475014889!W162,1475015309!W162,1475015712!W162,1475016116!W162,1475016520!W162,1475016924!W162,1475045110!W162,1475045514!W162,1475045934!W162,1475046337!W162,1475046741!W162,1475047145!W162,1475047549!W162,1475047953!W162,1475048357!W162,1475048761!W162,1475203596!W162,1475204016!W162,1475204436!W162,1475204839!W162,1475205259!W162,1475205679!W162,1475206082!W162,1475206486!W162,1475206890!W162,1475207293!W162)</f>
        <v>0</v>
      </c>
    </row>
    <row r="163" spans="1:23">
      <c r="A163">
        <f>MEDIAN(1475013257!A163,1475013677!A163,1475014081!A163,1475014485!A163,1475014889!A163,1475015309!A163,1475015712!A163,1475016116!A163,1475016520!A163,1475016924!A163,1475045110!A163,1475045514!A163,1475045934!A163,1475046337!A163,1475046741!A163,1475047145!A163,1475047549!A163,1475047953!A163,1475048357!A163,1475048761!A163,1475203596!A163,1475204016!A163,1475204436!A163,1475204839!A163,1475205259!A163,1475205679!A163,1475206082!A163,1475206486!A163,1475206890!A163,1475207293!A163)</f>
        <v>0</v>
      </c>
      <c r="B163">
        <f>MEDIAN(1475013257!B163,1475013677!B163,1475014081!B163,1475014485!B163,1475014889!B163,1475015309!B163,1475015712!B163,1475016116!B163,1475016520!B163,1475016924!B163,1475045110!B163,1475045514!B163,1475045934!B163,1475046337!B163,1475046741!B163,1475047145!B163,1475047549!B163,1475047953!B163,1475048357!B163,1475048761!B163,1475203596!B163,1475204016!B163,1475204436!B163,1475204839!B163,1475205259!B163,1475205679!B163,1475206082!B163,1475206486!B163,1475206890!B163,1475207293!B163)</f>
        <v>0</v>
      </c>
      <c r="C163">
        <f>MEDIAN(1475013257!C163,1475013677!C163,1475014081!C163,1475014485!C163,1475014889!C163,1475015309!C163,1475015712!C163,1475016116!C163,1475016520!C163,1475016924!C163,1475045110!C163,1475045514!C163,1475045934!C163,1475046337!C163,1475046741!C163,1475047145!C163,1475047549!C163,1475047953!C163,1475048357!C163,1475048761!C163,1475203596!C163,1475204016!C163,1475204436!C163,1475204839!C163,1475205259!C163,1475205679!C163,1475206082!C163,1475206486!C163,1475206890!C163,1475207293!C163)</f>
        <v>0</v>
      </c>
      <c r="D163">
        <f>MEDIAN(1475013257!D163,1475013677!D163,1475014081!D163,1475014485!D163,1475014889!D163,1475015309!D163,1475015712!D163,1475016116!D163,1475016520!D163,1475016924!D163,1475045110!D163,1475045514!D163,1475045934!D163,1475046337!D163,1475046741!D163,1475047145!D163,1475047549!D163,1475047953!D163,1475048357!D163,1475048761!D163,1475203596!D163,1475204016!D163,1475204436!D163,1475204839!D163,1475205259!D163,1475205679!D163,1475206082!D163,1475206486!D163,1475206890!D163,1475207293!D163)</f>
        <v>0</v>
      </c>
      <c r="E163">
        <f>MEDIAN(1475013257!E163,1475013677!E163,1475014081!E163,1475014485!E163,1475014889!E163,1475015309!E163,1475015712!E163,1475016116!E163,1475016520!E163,1475016924!E163,1475045110!E163,1475045514!E163,1475045934!E163,1475046337!E163,1475046741!E163,1475047145!E163,1475047549!E163,1475047953!E163,1475048357!E163,1475048761!E163,1475203596!E163,1475204016!E163,1475204436!E163,1475204839!E163,1475205259!E163,1475205679!E163,1475206082!E163,1475206486!E163,1475206890!E163,1475207293!E163)</f>
        <v>0</v>
      </c>
      <c r="F163">
        <f>MEDIAN(1475013257!F163,1475013677!F163,1475014081!F163,1475014485!F163,1475014889!F163,1475015309!F163,1475015712!F163,1475016116!F163,1475016520!F163,1475016924!F163,1475045110!F163,1475045514!F163,1475045934!F163,1475046337!F163,1475046741!F163,1475047145!F163,1475047549!F163,1475047953!F163,1475048357!F163,1475048761!F163,1475203596!F163,1475204016!F163,1475204436!F163,1475204839!F163,1475205259!F163,1475205679!F163,1475206082!F163,1475206486!F163,1475206890!F163,1475207293!F163)</f>
        <v>0</v>
      </c>
      <c r="G163">
        <f>MEDIAN(1475013257!G163,1475013677!G163,1475014081!G163,1475014485!G163,1475014889!G163,1475015309!G163,1475015712!G163,1475016116!G163,1475016520!G163,1475016924!G163,1475045110!G163,1475045514!G163,1475045934!G163,1475046337!G163,1475046741!G163,1475047145!G163,1475047549!G163,1475047953!G163,1475048357!G163,1475048761!G163,1475203596!G163,1475204016!G163,1475204436!G163,1475204839!G163,1475205259!G163,1475205679!G163,1475206082!G163,1475206486!G163,1475206890!G163,1475207293!G163)</f>
        <v>0</v>
      </c>
      <c r="H163">
        <f>MEDIAN(1475013257!H163,1475013677!H163,1475014081!H163,1475014485!H163,1475014889!H163,1475015309!H163,1475015712!H163,1475016116!H163,1475016520!H163,1475016924!H163,1475045110!H163,1475045514!H163,1475045934!H163,1475046337!H163,1475046741!H163,1475047145!H163,1475047549!H163,1475047953!H163,1475048357!H163,1475048761!H163,1475203596!H163,1475204016!H163,1475204436!H163,1475204839!H163,1475205259!H163,1475205679!H163,1475206082!H163,1475206486!H163,1475206890!H163,1475207293!H163)</f>
        <v>0</v>
      </c>
      <c r="I163">
        <f>MEDIAN(1475013257!I163,1475013677!I163,1475014081!I163,1475014485!I163,1475014889!I163,1475015309!I163,1475015712!I163,1475016116!I163,1475016520!I163,1475016924!I163,1475045110!I163,1475045514!I163,1475045934!I163,1475046337!I163,1475046741!I163,1475047145!I163,1475047549!I163,1475047953!I163,1475048357!I163,1475048761!I163,1475203596!I163,1475204016!I163,1475204436!I163,1475204839!I163,1475205259!I163,1475205679!I163,1475206082!I163,1475206486!I163,1475206890!I163,1475207293!I163)</f>
        <v>0</v>
      </c>
      <c r="J163">
        <f>MEDIAN(1475013257!J163,1475013677!J163,1475014081!J163,1475014485!J163,1475014889!J163,1475015309!J163,1475015712!J163,1475016116!J163,1475016520!J163,1475016924!J163,1475045110!J163,1475045514!J163,1475045934!J163,1475046337!J163,1475046741!J163,1475047145!J163,1475047549!J163,1475047953!J163,1475048357!J163,1475048761!J163,1475203596!J163,1475204016!J163,1475204436!J163,1475204839!J163,1475205259!J163,1475205679!J163,1475206082!J163,1475206486!J163,1475206890!J163,1475207293!J163)</f>
        <v>0</v>
      </c>
      <c r="K163">
        <f>MEDIAN(1475013257!K163,1475013677!K163,1475014081!K163,1475014485!K163,1475014889!K163,1475015309!K163,1475015712!K163,1475016116!K163,1475016520!K163,1475016924!K163,1475045110!K163,1475045514!K163,1475045934!K163,1475046337!K163,1475046741!K163,1475047145!K163,1475047549!K163,1475047953!K163,1475048357!K163,1475048761!K163,1475203596!K163,1475204016!K163,1475204436!K163,1475204839!K163,1475205259!K163,1475205679!K163,1475206082!K163,1475206486!K163,1475206890!K163,1475207293!K163)</f>
        <v>0</v>
      </c>
      <c r="L163">
        <f>MEDIAN(1475013257!L163,1475013677!L163,1475014081!L163,1475014485!L163,1475014889!L163,1475015309!L163,1475015712!L163,1475016116!L163,1475016520!L163,1475016924!L163,1475045110!L163,1475045514!L163,1475045934!L163,1475046337!L163,1475046741!L163,1475047145!L163,1475047549!L163,1475047953!L163,1475048357!L163,1475048761!L163,1475203596!L163,1475204016!L163,1475204436!L163,1475204839!L163,1475205259!L163,1475205679!L163,1475206082!L163,1475206486!L163,1475206890!L163,1475207293!L163)</f>
        <v>0</v>
      </c>
      <c r="M163">
        <f>MEDIAN(1475013257!M163,1475013677!M163,1475014081!M163,1475014485!M163,1475014889!M163,1475015309!M163,1475015712!M163,1475016116!M163,1475016520!M163,1475016924!M163,1475045110!M163,1475045514!M163,1475045934!M163,1475046337!M163,1475046741!M163,1475047145!M163,1475047549!M163,1475047953!M163,1475048357!M163,1475048761!M163,1475203596!M163,1475204016!M163,1475204436!M163,1475204839!M163,1475205259!M163,1475205679!M163,1475206082!M163,1475206486!M163,1475206890!M163,1475207293!M163)</f>
        <v>0</v>
      </c>
      <c r="N163">
        <f>MEDIAN(1475013257!N163,1475013677!N163,1475014081!N163,1475014485!N163,1475014889!N163,1475015309!N163,1475015712!N163,1475016116!N163,1475016520!N163,1475016924!N163,1475045110!N163,1475045514!N163,1475045934!N163,1475046337!N163,1475046741!N163,1475047145!N163,1475047549!N163,1475047953!N163,1475048357!N163,1475048761!N163,1475203596!N163,1475204016!N163,1475204436!N163,1475204839!N163,1475205259!N163,1475205679!N163,1475206082!N163,1475206486!N163,1475206890!N163,1475207293!N163)</f>
        <v>0</v>
      </c>
      <c r="O163">
        <f>MEDIAN(1475013257!O163,1475013677!O163,1475014081!O163,1475014485!O163,1475014889!O163,1475015309!O163,1475015712!O163,1475016116!O163,1475016520!O163,1475016924!O163,1475045110!O163,1475045514!O163,1475045934!O163,1475046337!O163,1475046741!O163,1475047145!O163,1475047549!O163,1475047953!O163,1475048357!O163,1475048761!O163,1475203596!O163,1475204016!O163,1475204436!O163,1475204839!O163,1475205259!O163,1475205679!O163,1475206082!O163,1475206486!O163,1475206890!O163,1475207293!O163)</f>
        <v>0</v>
      </c>
      <c r="P163">
        <f>MEDIAN(1475013257!P163,1475013677!P163,1475014081!P163,1475014485!P163,1475014889!P163,1475015309!P163,1475015712!P163,1475016116!P163,1475016520!P163,1475016924!P163,1475045110!P163,1475045514!P163,1475045934!P163,1475046337!P163,1475046741!P163,1475047145!P163,1475047549!P163,1475047953!P163,1475048357!P163,1475048761!P163,1475203596!P163,1475204016!P163,1475204436!P163,1475204839!P163,1475205259!P163,1475205679!P163,1475206082!P163,1475206486!P163,1475206890!P163,1475207293!P163)</f>
        <v>0</v>
      </c>
      <c r="Q163">
        <f>MEDIAN(1475013257!Q163,1475013677!Q163,1475014081!Q163,1475014485!Q163,1475014889!Q163,1475015309!Q163,1475015712!Q163,1475016116!Q163,1475016520!Q163,1475016924!Q163,1475045110!Q163,1475045514!Q163,1475045934!Q163,1475046337!Q163,1475046741!Q163,1475047145!Q163,1475047549!Q163,1475047953!Q163,1475048357!Q163,1475048761!Q163,1475203596!Q163,1475204016!Q163,1475204436!Q163,1475204839!Q163,1475205259!Q163,1475205679!Q163,1475206082!Q163,1475206486!Q163,1475206890!Q163,1475207293!Q163)</f>
        <v>0</v>
      </c>
      <c r="R163">
        <f>MEDIAN(1475013257!R163,1475013677!R163,1475014081!R163,1475014485!R163,1475014889!R163,1475015309!R163,1475015712!R163,1475016116!R163,1475016520!R163,1475016924!R163,1475045110!R163,1475045514!R163,1475045934!R163,1475046337!R163,1475046741!R163,1475047145!R163,1475047549!R163,1475047953!R163,1475048357!R163,1475048761!R163,1475203596!R163,1475204016!R163,1475204436!R163,1475204839!R163,1475205259!R163,1475205679!R163,1475206082!R163,1475206486!R163,1475206890!R163,1475207293!R163)</f>
        <v>0</v>
      </c>
      <c r="S163">
        <f>MEDIAN(1475013257!S163,1475013677!S163,1475014081!S163,1475014485!S163,1475014889!S163,1475015309!S163,1475015712!S163,1475016116!S163,1475016520!S163,1475016924!S163,1475045110!S163,1475045514!S163,1475045934!S163,1475046337!S163,1475046741!S163,1475047145!S163,1475047549!S163,1475047953!S163,1475048357!S163,1475048761!S163,1475203596!S163,1475204016!S163,1475204436!S163,1475204839!S163,1475205259!S163,1475205679!S163,1475206082!S163,1475206486!S163,1475206890!S163,1475207293!S163)</f>
        <v>0</v>
      </c>
      <c r="T163">
        <f>MEDIAN(1475013257!T163,1475013677!T163,1475014081!T163,1475014485!T163,1475014889!T163,1475015309!T163,1475015712!T163,1475016116!T163,1475016520!T163,1475016924!T163,1475045110!T163,1475045514!T163,1475045934!T163,1475046337!T163,1475046741!T163,1475047145!T163,1475047549!T163,1475047953!T163,1475048357!T163,1475048761!T163,1475203596!T163,1475204016!T163,1475204436!T163,1475204839!T163,1475205259!T163,1475205679!T163,1475206082!T163,1475206486!T163,1475206890!T163,1475207293!T163)</f>
        <v>0</v>
      </c>
      <c r="U163">
        <f>MEDIAN(1475013257!U163,1475013677!U163,1475014081!U163,1475014485!U163,1475014889!U163,1475015309!U163,1475015712!U163,1475016116!U163,1475016520!U163,1475016924!U163,1475045110!U163,1475045514!U163,1475045934!U163,1475046337!U163,1475046741!U163,1475047145!U163,1475047549!U163,1475047953!U163,1475048357!U163,1475048761!U163,1475203596!U163,1475204016!U163,1475204436!U163,1475204839!U163,1475205259!U163,1475205679!U163,1475206082!U163,1475206486!U163,1475206890!U163,1475207293!U163)</f>
        <v>0</v>
      </c>
      <c r="V163">
        <f>MEDIAN(1475013257!V163,1475013677!V163,1475014081!V163,1475014485!V163,1475014889!V163,1475015309!V163,1475015712!V163,1475016116!V163,1475016520!V163,1475016924!V163,1475045110!V163,1475045514!V163,1475045934!V163,1475046337!V163,1475046741!V163,1475047145!V163,1475047549!V163,1475047953!V163,1475048357!V163,1475048761!V163,1475203596!V163,1475204016!V163,1475204436!V163,1475204839!V163,1475205259!V163,1475205679!V163,1475206082!V163,1475206486!V163,1475206890!V163,1475207293!V163)</f>
        <v>0</v>
      </c>
      <c r="W163">
        <f>MEDIAN(1475013257!W163,1475013677!W163,1475014081!W163,1475014485!W163,1475014889!W163,1475015309!W163,1475015712!W163,1475016116!W163,1475016520!W163,1475016924!W163,1475045110!W163,1475045514!W163,1475045934!W163,1475046337!W163,1475046741!W163,1475047145!W163,1475047549!W163,1475047953!W163,1475048357!W163,1475048761!W163,1475203596!W163,1475204016!W163,1475204436!W163,1475204839!W163,1475205259!W163,1475205679!W163,1475206082!W163,1475206486!W163,1475206890!W163,1475207293!W163)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1475016523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100</v>
      </c>
      <c r="I2">
        <v>3.5</v>
      </c>
      <c r="J2">
        <v>4103824</v>
      </c>
      <c r="K2">
        <v>357332</v>
      </c>
      <c r="L2">
        <v>3961852</v>
      </c>
      <c r="M2">
        <v>3746492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1475016525</v>
      </c>
      <c r="B3">
        <v>2</v>
      </c>
      <c r="C3">
        <v>4</v>
      </c>
      <c r="D3">
        <v>106.4</v>
      </c>
      <c r="E3">
        <v>11.7</v>
      </c>
      <c r="F3">
        <v>2.3</v>
      </c>
      <c r="G3">
        <v>64.5</v>
      </c>
      <c r="H3">
        <v>27.2</v>
      </c>
      <c r="I3">
        <v>4.6</v>
      </c>
      <c r="J3">
        <v>4103824</v>
      </c>
      <c r="K3">
        <v>424424</v>
      </c>
      <c r="L3">
        <v>3914872</v>
      </c>
      <c r="M3">
        <v>3679400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47</v>
      </c>
      <c r="T3">
        <v>19552</v>
      </c>
      <c r="U3">
        <v>600</v>
      </c>
      <c r="V3">
        <v>3116</v>
      </c>
      <c r="W3">
        <v>580</v>
      </c>
    </row>
    <row r="4" spans="1:23">
      <c r="A4">
        <v>1475016527</v>
      </c>
      <c r="B4">
        <v>4</v>
      </c>
      <c r="C4">
        <v>4</v>
      </c>
      <c r="D4">
        <v>106</v>
      </c>
      <c r="E4">
        <v>0</v>
      </c>
      <c r="F4">
        <v>1.5</v>
      </c>
      <c r="G4">
        <v>80.5</v>
      </c>
      <c r="H4">
        <v>24</v>
      </c>
      <c r="I4">
        <v>5.4</v>
      </c>
      <c r="J4">
        <v>4103824</v>
      </c>
      <c r="K4">
        <v>461604</v>
      </c>
      <c r="L4">
        <v>3880856</v>
      </c>
      <c r="M4">
        <v>3642220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44</v>
      </c>
      <c r="W4">
        <v>24</v>
      </c>
    </row>
    <row r="5" spans="1:23">
      <c r="A5">
        <v>1475016529</v>
      </c>
      <c r="B5">
        <v>6</v>
      </c>
      <c r="C5">
        <v>4</v>
      </c>
      <c r="D5">
        <v>104.4</v>
      </c>
      <c r="E5">
        <v>0</v>
      </c>
      <c r="F5">
        <v>0</v>
      </c>
      <c r="G5">
        <v>100</v>
      </c>
      <c r="H5">
        <v>5</v>
      </c>
      <c r="I5">
        <v>7.5</v>
      </c>
      <c r="J5">
        <v>4103824</v>
      </c>
      <c r="K5">
        <v>546428</v>
      </c>
      <c r="L5">
        <v>3797796</v>
      </c>
      <c r="M5">
        <v>3557396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44</v>
      </c>
      <c r="W5">
        <v>0</v>
      </c>
    </row>
    <row r="6" spans="1:23">
      <c r="A6">
        <v>1475016531</v>
      </c>
      <c r="B6">
        <v>8</v>
      </c>
      <c r="C6">
        <v>4</v>
      </c>
      <c r="D6">
        <v>39.6</v>
      </c>
      <c r="E6">
        <v>2.5</v>
      </c>
      <c r="F6">
        <v>1.5</v>
      </c>
      <c r="G6">
        <v>29.3</v>
      </c>
      <c r="H6">
        <v>6.1</v>
      </c>
      <c r="I6">
        <v>9.9</v>
      </c>
      <c r="J6">
        <v>4103824</v>
      </c>
      <c r="K6">
        <v>647640</v>
      </c>
      <c r="L6">
        <v>3696596</v>
      </c>
      <c r="M6">
        <v>3456184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36</v>
      </c>
      <c r="V6">
        <v>20</v>
      </c>
      <c r="W6">
        <v>20</v>
      </c>
    </row>
    <row r="7" spans="1:23">
      <c r="A7">
        <v>1475016533</v>
      </c>
      <c r="B7">
        <v>10</v>
      </c>
      <c r="C7">
        <v>4</v>
      </c>
      <c r="D7">
        <v>25.2</v>
      </c>
      <c r="E7">
        <v>6.3</v>
      </c>
      <c r="F7">
        <v>13.3</v>
      </c>
      <c r="G7">
        <v>2.5</v>
      </c>
      <c r="H7">
        <v>2.1</v>
      </c>
      <c r="I7">
        <v>10</v>
      </c>
      <c r="J7">
        <v>4103824</v>
      </c>
      <c r="K7">
        <v>650904</v>
      </c>
      <c r="L7">
        <v>3693692</v>
      </c>
      <c r="M7">
        <v>3452920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1475016535</v>
      </c>
      <c r="B8">
        <v>12</v>
      </c>
      <c r="C8">
        <v>4</v>
      </c>
      <c r="D8">
        <v>33.2</v>
      </c>
      <c r="E8">
        <v>7.1</v>
      </c>
      <c r="F8">
        <v>15.1</v>
      </c>
      <c r="G8">
        <v>4.1</v>
      </c>
      <c r="H8">
        <v>7</v>
      </c>
      <c r="I8">
        <v>10</v>
      </c>
      <c r="J8">
        <v>4103824</v>
      </c>
      <c r="K8">
        <v>653256</v>
      </c>
      <c r="L8">
        <v>3691460</v>
      </c>
      <c r="M8">
        <v>3450568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48</v>
      </c>
    </row>
    <row r="9" spans="1:23">
      <c r="A9">
        <v>1475016537</v>
      </c>
      <c r="B9">
        <v>14</v>
      </c>
      <c r="C9">
        <v>4</v>
      </c>
      <c r="D9">
        <v>31.6</v>
      </c>
      <c r="E9">
        <v>9.6</v>
      </c>
      <c r="F9">
        <v>12.6</v>
      </c>
      <c r="G9">
        <v>5.4</v>
      </c>
      <c r="H9">
        <v>2.6</v>
      </c>
      <c r="I9">
        <v>10.1</v>
      </c>
      <c r="J9">
        <v>4103824</v>
      </c>
      <c r="K9">
        <v>655460</v>
      </c>
      <c r="L9">
        <v>3689488</v>
      </c>
      <c r="M9">
        <v>3448364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11</v>
      </c>
      <c r="T9">
        <v>12</v>
      </c>
      <c r="U9">
        <v>272</v>
      </c>
      <c r="V9">
        <v>0</v>
      </c>
      <c r="W9">
        <v>8</v>
      </c>
    </row>
    <row r="10" spans="1:23">
      <c r="A10">
        <v>1475016539</v>
      </c>
      <c r="B10">
        <v>16</v>
      </c>
      <c r="C10">
        <v>4</v>
      </c>
      <c r="D10">
        <v>21.6</v>
      </c>
      <c r="E10">
        <v>7.1</v>
      </c>
      <c r="F10">
        <v>10.3</v>
      </c>
      <c r="G10">
        <v>3.5</v>
      </c>
      <c r="H10">
        <v>2</v>
      </c>
      <c r="I10">
        <v>10.1</v>
      </c>
      <c r="J10">
        <v>4103824</v>
      </c>
      <c r="K10">
        <v>657276</v>
      </c>
      <c r="L10">
        <v>3687840</v>
      </c>
      <c r="M10">
        <v>3446548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12</v>
      </c>
      <c r="V10">
        <v>0</v>
      </c>
      <c r="W10">
        <v>20</v>
      </c>
    </row>
    <row r="11" spans="1:23">
      <c r="A11">
        <v>1475016541</v>
      </c>
      <c r="B11">
        <v>18</v>
      </c>
      <c r="C11">
        <v>4</v>
      </c>
      <c r="D11">
        <v>20.4</v>
      </c>
      <c r="E11">
        <v>6.1</v>
      </c>
      <c r="F11">
        <v>9.2</v>
      </c>
      <c r="G11">
        <v>2</v>
      </c>
      <c r="H11">
        <v>2</v>
      </c>
      <c r="I11">
        <v>10.1</v>
      </c>
      <c r="J11">
        <v>4103824</v>
      </c>
      <c r="K11">
        <v>657716</v>
      </c>
      <c r="L11">
        <v>3687432</v>
      </c>
      <c r="M11">
        <v>3446108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348</v>
      </c>
      <c r="V11">
        <v>0</v>
      </c>
      <c r="W11">
        <v>20</v>
      </c>
    </row>
    <row r="12" spans="1:23">
      <c r="A12">
        <v>1475016543</v>
      </c>
      <c r="B12">
        <v>20</v>
      </c>
      <c r="C12">
        <v>4</v>
      </c>
      <c r="D12">
        <v>30</v>
      </c>
      <c r="E12">
        <v>6.6</v>
      </c>
      <c r="F12">
        <v>8</v>
      </c>
      <c r="G12">
        <v>1.5</v>
      </c>
      <c r="H12">
        <v>13.7</v>
      </c>
      <c r="I12">
        <v>10.1</v>
      </c>
      <c r="J12">
        <v>4103824</v>
      </c>
      <c r="K12">
        <v>657304</v>
      </c>
      <c r="L12">
        <v>3687884</v>
      </c>
      <c r="M12">
        <v>3446520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49</v>
      </c>
      <c r="T12">
        <v>0</v>
      </c>
      <c r="U12">
        <v>316</v>
      </c>
      <c r="V12">
        <v>0</v>
      </c>
      <c r="W12">
        <v>5848</v>
      </c>
    </row>
    <row r="13" spans="1:23">
      <c r="A13">
        <v>1475016545</v>
      </c>
      <c r="B13">
        <v>22</v>
      </c>
      <c r="C13">
        <v>4</v>
      </c>
      <c r="D13">
        <v>29.2</v>
      </c>
      <c r="E13">
        <v>7.5</v>
      </c>
      <c r="F13">
        <v>13.3</v>
      </c>
      <c r="G13">
        <v>2.6</v>
      </c>
      <c r="H13">
        <v>6.1</v>
      </c>
      <c r="I13">
        <v>10.2</v>
      </c>
      <c r="J13">
        <v>4103824</v>
      </c>
      <c r="K13">
        <v>658836</v>
      </c>
      <c r="L13">
        <v>3686408</v>
      </c>
      <c r="M13">
        <v>3444988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1475016547</v>
      </c>
      <c r="B14">
        <v>24</v>
      </c>
      <c r="C14">
        <v>4</v>
      </c>
      <c r="D14">
        <v>29.2</v>
      </c>
      <c r="E14">
        <v>7.1</v>
      </c>
      <c r="F14">
        <v>13.2</v>
      </c>
      <c r="G14">
        <v>5.7</v>
      </c>
      <c r="H14">
        <v>2.5</v>
      </c>
      <c r="I14">
        <v>10.2</v>
      </c>
      <c r="J14">
        <v>4103824</v>
      </c>
      <c r="K14">
        <v>659880</v>
      </c>
      <c r="L14">
        <v>3685436</v>
      </c>
      <c r="M14">
        <v>3443944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1475016549</v>
      </c>
      <c r="B15">
        <v>26</v>
      </c>
      <c r="C15">
        <v>4</v>
      </c>
      <c r="D15">
        <v>25.6</v>
      </c>
      <c r="E15">
        <v>7</v>
      </c>
      <c r="F15">
        <v>11.6</v>
      </c>
      <c r="G15">
        <v>2.5</v>
      </c>
      <c r="H15">
        <v>4.1</v>
      </c>
      <c r="I15">
        <v>10.2</v>
      </c>
      <c r="J15">
        <v>4103824</v>
      </c>
      <c r="K15">
        <v>660620</v>
      </c>
      <c r="L15">
        <v>3684792</v>
      </c>
      <c r="M15">
        <v>3443204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4</v>
      </c>
    </row>
    <row r="16" spans="1:23">
      <c r="A16">
        <v>1475016551</v>
      </c>
      <c r="B16">
        <v>28</v>
      </c>
      <c r="C16">
        <v>4</v>
      </c>
      <c r="D16">
        <v>28.8</v>
      </c>
      <c r="E16">
        <v>7.1</v>
      </c>
      <c r="F16">
        <v>11.7</v>
      </c>
      <c r="G16">
        <v>5.4</v>
      </c>
      <c r="H16">
        <v>4.5</v>
      </c>
      <c r="I16">
        <v>10.2</v>
      </c>
      <c r="J16">
        <v>4103824</v>
      </c>
      <c r="K16">
        <v>661364</v>
      </c>
      <c r="L16">
        <v>3684104</v>
      </c>
      <c r="M16">
        <v>3442460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1475016553</v>
      </c>
      <c r="B17">
        <v>30</v>
      </c>
      <c r="C17">
        <v>4</v>
      </c>
      <c r="D17">
        <v>32</v>
      </c>
      <c r="E17">
        <v>8.5</v>
      </c>
      <c r="F17">
        <v>15</v>
      </c>
      <c r="G17">
        <v>3.6</v>
      </c>
      <c r="H17">
        <v>4.5</v>
      </c>
      <c r="I17">
        <v>10.2</v>
      </c>
      <c r="J17">
        <v>4103824</v>
      </c>
      <c r="K17">
        <v>661788</v>
      </c>
      <c r="L17">
        <v>3683716</v>
      </c>
      <c r="M17">
        <v>3442036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36</v>
      </c>
    </row>
    <row r="18" spans="1:23">
      <c r="A18">
        <v>1475016555</v>
      </c>
      <c r="B18">
        <v>32</v>
      </c>
      <c r="C18">
        <v>4</v>
      </c>
      <c r="D18">
        <v>33.6</v>
      </c>
      <c r="E18">
        <v>10.1</v>
      </c>
      <c r="F18">
        <v>14.5</v>
      </c>
      <c r="G18">
        <v>3.6</v>
      </c>
      <c r="H18">
        <v>5.1</v>
      </c>
      <c r="I18">
        <v>10.3</v>
      </c>
      <c r="J18">
        <v>4103824</v>
      </c>
      <c r="K18">
        <v>662756</v>
      </c>
      <c r="L18">
        <v>3682784</v>
      </c>
      <c r="M18">
        <v>3441068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1475016557</v>
      </c>
      <c r="B19">
        <v>34</v>
      </c>
      <c r="C19">
        <v>4</v>
      </c>
      <c r="D19">
        <v>33.2</v>
      </c>
      <c r="E19">
        <v>7.1</v>
      </c>
      <c r="F19">
        <v>16</v>
      </c>
      <c r="G19">
        <v>3.6</v>
      </c>
      <c r="H19">
        <v>5.6</v>
      </c>
      <c r="I19">
        <v>10.3</v>
      </c>
      <c r="J19">
        <v>4103824</v>
      </c>
      <c r="K19">
        <v>663284</v>
      </c>
      <c r="L19">
        <v>3682312</v>
      </c>
      <c r="M19">
        <v>3440540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1475016559</v>
      </c>
      <c r="B20">
        <v>36</v>
      </c>
      <c r="C20">
        <v>4</v>
      </c>
      <c r="D20">
        <v>38.4</v>
      </c>
      <c r="E20">
        <v>10.2</v>
      </c>
      <c r="F20">
        <v>16.7</v>
      </c>
      <c r="G20">
        <v>3.1</v>
      </c>
      <c r="H20">
        <v>8.2</v>
      </c>
      <c r="I20">
        <v>10.3</v>
      </c>
      <c r="J20">
        <v>4103824</v>
      </c>
      <c r="K20">
        <v>664956</v>
      </c>
      <c r="L20">
        <v>3680888</v>
      </c>
      <c r="M20">
        <v>3438868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10</v>
      </c>
      <c r="T20">
        <v>4</v>
      </c>
      <c r="U20">
        <v>84</v>
      </c>
      <c r="V20">
        <v>8</v>
      </c>
      <c r="W20">
        <v>296</v>
      </c>
    </row>
    <row r="21" spans="1:23">
      <c r="A21">
        <v>1475016561</v>
      </c>
      <c r="B21">
        <v>38</v>
      </c>
      <c r="C21">
        <v>4</v>
      </c>
      <c r="D21">
        <v>36.4</v>
      </c>
      <c r="E21">
        <v>10.1</v>
      </c>
      <c r="F21">
        <v>17.5</v>
      </c>
      <c r="G21">
        <v>3.6</v>
      </c>
      <c r="H21">
        <v>5.6</v>
      </c>
      <c r="I21">
        <v>10.4</v>
      </c>
      <c r="J21">
        <v>4103824</v>
      </c>
      <c r="K21">
        <v>667692</v>
      </c>
      <c r="L21">
        <v>3678348</v>
      </c>
      <c r="M21">
        <v>3436132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1475016563</v>
      </c>
      <c r="B22">
        <v>40</v>
      </c>
      <c r="C22">
        <v>4</v>
      </c>
      <c r="D22">
        <v>30.8</v>
      </c>
      <c r="E22">
        <v>7.7</v>
      </c>
      <c r="F22">
        <v>15.1</v>
      </c>
      <c r="G22">
        <v>1.5</v>
      </c>
      <c r="H22">
        <v>5.7</v>
      </c>
      <c r="I22">
        <v>10.4</v>
      </c>
      <c r="J22">
        <v>4103824</v>
      </c>
      <c r="K22">
        <v>670516</v>
      </c>
      <c r="L22">
        <v>3675692</v>
      </c>
      <c r="M22">
        <v>3433308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40</v>
      </c>
      <c r="V22">
        <v>0</v>
      </c>
      <c r="W22">
        <v>20</v>
      </c>
    </row>
    <row r="23" spans="1:23">
      <c r="A23">
        <v>1475016565</v>
      </c>
      <c r="B23">
        <v>42</v>
      </c>
      <c r="C23">
        <v>4</v>
      </c>
      <c r="D23">
        <v>36</v>
      </c>
      <c r="E23">
        <v>7.7</v>
      </c>
      <c r="F23">
        <v>13.6</v>
      </c>
      <c r="G23">
        <v>6</v>
      </c>
      <c r="H23">
        <v>8.1</v>
      </c>
      <c r="I23">
        <v>10.4</v>
      </c>
      <c r="J23">
        <v>4103824</v>
      </c>
      <c r="K23">
        <v>670716</v>
      </c>
      <c r="L23">
        <v>3675604</v>
      </c>
      <c r="M23">
        <v>3433108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1475016567</v>
      </c>
      <c r="B24">
        <v>44</v>
      </c>
      <c r="C24">
        <v>4</v>
      </c>
      <c r="D24">
        <v>39.2</v>
      </c>
      <c r="E24">
        <v>5.9</v>
      </c>
      <c r="F24">
        <v>15.5</v>
      </c>
      <c r="G24">
        <v>11.2</v>
      </c>
      <c r="H24">
        <v>7.5</v>
      </c>
      <c r="I24">
        <v>10.5</v>
      </c>
      <c r="J24">
        <v>4103824</v>
      </c>
      <c r="K24">
        <v>672952</v>
      </c>
      <c r="L24">
        <v>3673580</v>
      </c>
      <c r="M24">
        <v>3430872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1475016569</v>
      </c>
      <c r="B25">
        <v>46</v>
      </c>
      <c r="C25">
        <v>4</v>
      </c>
      <c r="D25">
        <v>42.8</v>
      </c>
      <c r="E25">
        <v>3.6</v>
      </c>
      <c r="F25">
        <v>15.8</v>
      </c>
      <c r="G25">
        <v>14</v>
      </c>
      <c r="H25">
        <v>7.5</v>
      </c>
      <c r="I25">
        <v>10.6</v>
      </c>
      <c r="J25">
        <v>4103824</v>
      </c>
      <c r="K25">
        <v>676440</v>
      </c>
      <c r="L25">
        <v>3670400</v>
      </c>
      <c r="M25">
        <v>3427384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1475016571</v>
      </c>
      <c r="B26">
        <v>48</v>
      </c>
      <c r="C26">
        <v>4</v>
      </c>
      <c r="D26">
        <v>35.2</v>
      </c>
      <c r="E26">
        <v>5.1</v>
      </c>
      <c r="F26">
        <v>14.1</v>
      </c>
      <c r="G26">
        <v>11.4</v>
      </c>
      <c r="H26">
        <v>4.1</v>
      </c>
      <c r="I26">
        <v>10.6</v>
      </c>
      <c r="J26">
        <v>4103824</v>
      </c>
      <c r="K26">
        <v>678860</v>
      </c>
      <c r="L26">
        <v>3668172</v>
      </c>
      <c r="M26">
        <v>3424964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</v>
      </c>
      <c r="T26">
        <v>0</v>
      </c>
      <c r="U26">
        <v>1760</v>
      </c>
      <c r="V26">
        <v>0</v>
      </c>
      <c r="W26">
        <v>40</v>
      </c>
    </row>
    <row r="27" spans="1:23">
      <c r="A27">
        <v>1475016573</v>
      </c>
      <c r="B27">
        <v>50</v>
      </c>
      <c r="C27">
        <v>4</v>
      </c>
      <c r="D27">
        <v>34.8</v>
      </c>
      <c r="E27">
        <v>3</v>
      </c>
      <c r="F27">
        <v>17</v>
      </c>
      <c r="G27">
        <v>8.2</v>
      </c>
      <c r="H27">
        <v>6</v>
      </c>
      <c r="I27">
        <v>10.6</v>
      </c>
      <c r="J27">
        <v>4103824</v>
      </c>
      <c r="K27">
        <v>679164</v>
      </c>
      <c r="L27">
        <v>3667956</v>
      </c>
      <c r="M27">
        <v>3424660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1475016575</v>
      </c>
      <c r="B28">
        <v>52</v>
      </c>
      <c r="C28">
        <v>4</v>
      </c>
      <c r="D28">
        <v>39.6</v>
      </c>
      <c r="E28">
        <v>8</v>
      </c>
      <c r="F28">
        <v>18.8</v>
      </c>
      <c r="G28">
        <v>9.2</v>
      </c>
      <c r="H28">
        <v>4.5</v>
      </c>
      <c r="I28">
        <v>10.6</v>
      </c>
      <c r="J28">
        <v>4103824</v>
      </c>
      <c r="K28">
        <v>680468</v>
      </c>
      <c r="L28">
        <v>3666832</v>
      </c>
      <c r="M28">
        <v>3423356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24</v>
      </c>
    </row>
    <row r="29" spans="1:23">
      <c r="A29">
        <v>1475016577</v>
      </c>
      <c r="B29">
        <v>54</v>
      </c>
      <c r="C29">
        <v>4</v>
      </c>
      <c r="D29">
        <v>30.4</v>
      </c>
      <c r="E29">
        <v>3</v>
      </c>
      <c r="F29">
        <v>15.2</v>
      </c>
      <c r="G29">
        <v>7.1</v>
      </c>
      <c r="H29">
        <v>3.5</v>
      </c>
      <c r="I29">
        <v>10.7</v>
      </c>
      <c r="J29">
        <v>4103824</v>
      </c>
      <c r="K29">
        <v>681132</v>
      </c>
      <c r="L29">
        <v>3666244</v>
      </c>
      <c r="M29">
        <v>3422692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32</v>
      </c>
      <c r="V29">
        <v>0</v>
      </c>
      <c r="W29">
        <v>0</v>
      </c>
    </row>
    <row r="30" spans="1:23">
      <c r="A30">
        <v>1475016579</v>
      </c>
      <c r="B30">
        <v>56</v>
      </c>
      <c r="C30">
        <v>4</v>
      </c>
      <c r="D30">
        <v>26</v>
      </c>
      <c r="E30">
        <v>3.5</v>
      </c>
      <c r="F30">
        <v>11.7</v>
      </c>
      <c r="G30">
        <v>8.1</v>
      </c>
      <c r="H30">
        <v>3.6</v>
      </c>
      <c r="I30">
        <v>10.7</v>
      </c>
      <c r="J30">
        <v>4103824</v>
      </c>
      <c r="K30">
        <v>680996</v>
      </c>
      <c r="L30">
        <v>3666408</v>
      </c>
      <c r="M30">
        <v>3422828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17</v>
      </c>
      <c r="T30">
        <v>0</v>
      </c>
      <c r="U30">
        <v>76</v>
      </c>
      <c r="V30">
        <v>0</v>
      </c>
      <c r="W30">
        <v>920</v>
      </c>
    </row>
    <row r="31" spans="1:23">
      <c r="A31">
        <v>1475016581</v>
      </c>
      <c r="B31">
        <v>58</v>
      </c>
      <c r="C31">
        <v>4</v>
      </c>
      <c r="D31">
        <v>31.6</v>
      </c>
      <c r="E31">
        <v>3.5</v>
      </c>
      <c r="F31">
        <v>14.2</v>
      </c>
      <c r="G31">
        <v>8.6</v>
      </c>
      <c r="H31">
        <v>5</v>
      </c>
      <c r="I31">
        <v>10.7</v>
      </c>
      <c r="J31">
        <v>4103824</v>
      </c>
      <c r="K31">
        <v>681120</v>
      </c>
      <c r="L31">
        <v>3666348</v>
      </c>
      <c r="M31">
        <v>3422704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24</v>
      </c>
    </row>
    <row r="32" spans="1:23">
      <c r="A32">
        <v>1475016583</v>
      </c>
      <c r="B32">
        <v>60</v>
      </c>
      <c r="C32">
        <v>4</v>
      </c>
      <c r="D32">
        <v>27.6</v>
      </c>
      <c r="E32">
        <v>2.5</v>
      </c>
      <c r="F32">
        <v>10.4</v>
      </c>
      <c r="G32">
        <v>7.6</v>
      </c>
      <c r="H32">
        <v>6</v>
      </c>
      <c r="I32">
        <v>10.7</v>
      </c>
      <c r="J32">
        <v>4103824</v>
      </c>
      <c r="K32">
        <v>681184</v>
      </c>
      <c r="L32">
        <v>3666344</v>
      </c>
      <c r="M32">
        <v>3422640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1475016585</v>
      </c>
      <c r="B33">
        <v>62</v>
      </c>
      <c r="C33">
        <v>4</v>
      </c>
      <c r="D33">
        <v>26.4</v>
      </c>
      <c r="E33">
        <v>3.5</v>
      </c>
      <c r="F33">
        <v>11.2</v>
      </c>
      <c r="G33">
        <v>8.5</v>
      </c>
      <c r="H33">
        <v>3.5</v>
      </c>
      <c r="I33">
        <v>10.7</v>
      </c>
      <c r="J33">
        <v>4103824</v>
      </c>
      <c r="K33">
        <v>681836</v>
      </c>
      <c r="L33">
        <v>3665760</v>
      </c>
      <c r="M33">
        <v>3421988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1475016587</v>
      </c>
      <c r="B34">
        <v>64</v>
      </c>
      <c r="C34">
        <v>4</v>
      </c>
      <c r="D34">
        <v>40</v>
      </c>
      <c r="E34">
        <v>2.6</v>
      </c>
      <c r="F34">
        <v>17.8</v>
      </c>
      <c r="G34">
        <v>12.2</v>
      </c>
      <c r="H34">
        <v>6.6</v>
      </c>
      <c r="I34">
        <v>10.7</v>
      </c>
      <c r="J34">
        <v>4103824</v>
      </c>
      <c r="K34">
        <v>683452</v>
      </c>
      <c r="L34">
        <v>3664376</v>
      </c>
      <c r="M34">
        <v>3420372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1475016589</v>
      </c>
      <c r="B35">
        <v>66</v>
      </c>
      <c r="C35">
        <v>4</v>
      </c>
      <c r="D35">
        <v>26</v>
      </c>
      <c r="E35">
        <v>2</v>
      </c>
      <c r="F35">
        <v>11.2</v>
      </c>
      <c r="G35">
        <v>9.6</v>
      </c>
      <c r="H35">
        <v>2.5</v>
      </c>
      <c r="I35">
        <v>10.7</v>
      </c>
      <c r="J35">
        <v>4103824</v>
      </c>
      <c r="K35">
        <v>684360</v>
      </c>
      <c r="L35">
        <v>3663572</v>
      </c>
      <c r="M35">
        <v>3419464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16</v>
      </c>
    </row>
    <row r="36" spans="1:23">
      <c r="A36">
        <v>1475016591</v>
      </c>
      <c r="B36">
        <v>68</v>
      </c>
      <c r="C36">
        <v>4</v>
      </c>
      <c r="D36">
        <v>21.6</v>
      </c>
      <c r="E36">
        <v>2.5</v>
      </c>
      <c r="F36">
        <v>8.9</v>
      </c>
      <c r="G36">
        <v>7.6</v>
      </c>
      <c r="H36">
        <v>2.6</v>
      </c>
      <c r="I36">
        <v>10.7</v>
      </c>
      <c r="J36">
        <v>4103824</v>
      </c>
      <c r="K36">
        <v>684704</v>
      </c>
      <c r="L36">
        <v>3663312</v>
      </c>
      <c r="M36">
        <v>3419120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1475016593</v>
      </c>
      <c r="B37">
        <v>70</v>
      </c>
      <c r="C37">
        <v>4</v>
      </c>
      <c r="D37">
        <v>25.2</v>
      </c>
      <c r="E37">
        <v>2.5</v>
      </c>
      <c r="F37">
        <v>11.6</v>
      </c>
      <c r="G37">
        <v>8.5</v>
      </c>
      <c r="H37">
        <v>3</v>
      </c>
      <c r="I37">
        <v>10.8</v>
      </c>
      <c r="J37">
        <v>4103824</v>
      </c>
      <c r="K37">
        <v>687144</v>
      </c>
      <c r="L37">
        <v>3661032</v>
      </c>
      <c r="M37">
        <v>3416680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12</v>
      </c>
    </row>
    <row r="38" spans="1:23">
      <c r="A38">
        <v>1475016595</v>
      </c>
      <c r="B38">
        <v>72</v>
      </c>
      <c r="C38">
        <v>4</v>
      </c>
      <c r="D38">
        <v>24</v>
      </c>
      <c r="E38">
        <v>2</v>
      </c>
      <c r="F38">
        <v>11.1</v>
      </c>
      <c r="G38">
        <v>7.1</v>
      </c>
      <c r="H38">
        <v>3.5</v>
      </c>
      <c r="I38">
        <v>10.8</v>
      </c>
      <c r="J38">
        <v>4103824</v>
      </c>
      <c r="K38">
        <v>687648</v>
      </c>
      <c r="L38">
        <v>3660668</v>
      </c>
      <c r="M38">
        <v>3416176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1475016597</v>
      </c>
      <c r="B39">
        <v>74</v>
      </c>
      <c r="C39">
        <v>4</v>
      </c>
      <c r="D39">
        <v>36.4</v>
      </c>
      <c r="E39">
        <v>5</v>
      </c>
      <c r="F39">
        <v>14.7</v>
      </c>
      <c r="G39">
        <v>9.3</v>
      </c>
      <c r="H39">
        <v>6.7</v>
      </c>
      <c r="I39">
        <v>10.8</v>
      </c>
      <c r="J39">
        <v>4103824</v>
      </c>
      <c r="K39">
        <v>688400</v>
      </c>
      <c r="L39">
        <v>3660184</v>
      </c>
      <c r="M39">
        <v>3415424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1475016599</v>
      </c>
      <c r="B40">
        <v>76</v>
      </c>
      <c r="C40">
        <v>4</v>
      </c>
      <c r="D40">
        <v>31.6</v>
      </c>
      <c r="E40">
        <v>2.5</v>
      </c>
      <c r="F40">
        <v>13</v>
      </c>
      <c r="G40">
        <v>9.6</v>
      </c>
      <c r="H40">
        <v>5.5</v>
      </c>
      <c r="I40">
        <v>10.8</v>
      </c>
      <c r="J40">
        <v>4103824</v>
      </c>
      <c r="K40">
        <v>688400</v>
      </c>
      <c r="L40">
        <v>3660320</v>
      </c>
      <c r="M40">
        <v>3415424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1475016601</v>
      </c>
      <c r="B41">
        <v>78</v>
      </c>
      <c r="C41">
        <v>4</v>
      </c>
      <c r="D41">
        <v>27.6</v>
      </c>
      <c r="E41">
        <v>3.6</v>
      </c>
      <c r="F41">
        <v>10</v>
      </c>
      <c r="G41">
        <v>10.9</v>
      </c>
      <c r="H41">
        <v>4</v>
      </c>
      <c r="I41">
        <v>10.8</v>
      </c>
      <c r="J41">
        <v>4103824</v>
      </c>
      <c r="K41">
        <v>689836</v>
      </c>
      <c r="L41">
        <v>3659140</v>
      </c>
      <c r="M41">
        <v>3413988</v>
      </c>
      <c r="N41">
        <v>0</v>
      </c>
      <c r="O41">
        <v>4183036</v>
      </c>
      <c r="P41">
        <v>0</v>
      </c>
      <c r="Q41">
        <v>4183036</v>
      </c>
      <c r="R41">
        <v>2</v>
      </c>
      <c r="S41">
        <v>5</v>
      </c>
      <c r="T41">
        <v>8</v>
      </c>
      <c r="U41">
        <v>1864</v>
      </c>
      <c r="V41">
        <v>12</v>
      </c>
      <c r="W41">
        <v>48</v>
      </c>
    </row>
    <row r="42" spans="1:23">
      <c r="A42">
        <v>1475016603</v>
      </c>
      <c r="B42">
        <v>80</v>
      </c>
      <c r="C42">
        <v>4</v>
      </c>
      <c r="D42">
        <v>23.6</v>
      </c>
      <c r="E42">
        <v>4</v>
      </c>
      <c r="F42">
        <v>9.4</v>
      </c>
      <c r="G42">
        <v>8.6</v>
      </c>
      <c r="H42">
        <v>2</v>
      </c>
      <c r="I42">
        <v>10.8</v>
      </c>
      <c r="J42">
        <v>4103824</v>
      </c>
      <c r="K42">
        <v>690388</v>
      </c>
      <c r="L42">
        <v>3658728</v>
      </c>
      <c r="M42">
        <v>3413436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1475016605</v>
      </c>
      <c r="B43">
        <v>82</v>
      </c>
      <c r="C43">
        <v>4</v>
      </c>
      <c r="D43">
        <v>38</v>
      </c>
      <c r="E43">
        <v>5.6</v>
      </c>
      <c r="F43">
        <v>13.3</v>
      </c>
      <c r="G43">
        <v>10.2</v>
      </c>
      <c r="H43">
        <v>8.5</v>
      </c>
      <c r="I43">
        <v>10.9</v>
      </c>
      <c r="J43">
        <v>4103824</v>
      </c>
      <c r="K43">
        <v>691428</v>
      </c>
      <c r="L43">
        <v>3657888</v>
      </c>
      <c r="M43">
        <v>3412396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1475016607</v>
      </c>
      <c r="B44">
        <v>84</v>
      </c>
      <c r="C44">
        <v>4</v>
      </c>
      <c r="D44">
        <v>36</v>
      </c>
      <c r="E44">
        <v>4.6</v>
      </c>
      <c r="F44">
        <v>15</v>
      </c>
      <c r="G44">
        <v>3.6</v>
      </c>
      <c r="H44">
        <v>12.4</v>
      </c>
      <c r="I44">
        <v>10.9</v>
      </c>
      <c r="J44">
        <v>4103824</v>
      </c>
      <c r="K44">
        <v>691800</v>
      </c>
      <c r="L44">
        <v>3657768</v>
      </c>
      <c r="M44">
        <v>3412024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52</v>
      </c>
      <c r="V44">
        <v>0</v>
      </c>
      <c r="W44">
        <v>40</v>
      </c>
    </row>
    <row r="45" spans="1:23">
      <c r="A45">
        <v>1475016609</v>
      </c>
      <c r="B45">
        <v>86</v>
      </c>
      <c r="C45">
        <v>4</v>
      </c>
      <c r="D45">
        <v>24</v>
      </c>
      <c r="E45">
        <v>3.5</v>
      </c>
      <c r="F45">
        <v>10.8</v>
      </c>
      <c r="G45">
        <v>2.1</v>
      </c>
      <c r="H45">
        <v>8.1</v>
      </c>
      <c r="I45">
        <v>10.9</v>
      </c>
      <c r="J45">
        <v>4103824</v>
      </c>
      <c r="K45">
        <v>692820</v>
      </c>
      <c r="L45">
        <v>3656860</v>
      </c>
      <c r="M45">
        <v>3411004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1475016611</v>
      </c>
      <c r="B46">
        <v>88</v>
      </c>
      <c r="C46">
        <v>4</v>
      </c>
      <c r="D46">
        <v>29.6</v>
      </c>
      <c r="E46">
        <v>8.1</v>
      </c>
      <c r="F46">
        <v>11.8</v>
      </c>
      <c r="G46">
        <v>3.6</v>
      </c>
      <c r="H46">
        <v>5</v>
      </c>
      <c r="I46">
        <v>10.9</v>
      </c>
      <c r="J46">
        <v>4103824</v>
      </c>
      <c r="K46">
        <v>692112</v>
      </c>
      <c r="L46">
        <v>3657656</v>
      </c>
      <c r="M46">
        <v>3411712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52</v>
      </c>
      <c r="V46">
        <v>0</v>
      </c>
      <c r="W46">
        <v>32</v>
      </c>
    </row>
    <row r="47" spans="1:23">
      <c r="A47">
        <v>1475016613</v>
      </c>
      <c r="B47">
        <v>90</v>
      </c>
      <c r="C47">
        <v>4</v>
      </c>
      <c r="D47">
        <v>34</v>
      </c>
      <c r="E47">
        <v>8.2</v>
      </c>
      <c r="F47">
        <v>16.3</v>
      </c>
      <c r="G47">
        <v>5.5</v>
      </c>
      <c r="H47">
        <v>4.6</v>
      </c>
      <c r="I47">
        <v>10.9</v>
      </c>
      <c r="J47">
        <v>4103824</v>
      </c>
      <c r="K47">
        <v>692772</v>
      </c>
      <c r="L47">
        <v>3657120</v>
      </c>
      <c r="M47">
        <v>3411052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1475016615</v>
      </c>
      <c r="B48">
        <v>92</v>
      </c>
      <c r="C48">
        <v>4</v>
      </c>
      <c r="D48">
        <v>33.6</v>
      </c>
      <c r="E48">
        <v>8.1</v>
      </c>
      <c r="F48">
        <v>11.8</v>
      </c>
      <c r="G48">
        <v>8.5</v>
      </c>
      <c r="H48">
        <v>4.6</v>
      </c>
      <c r="I48">
        <v>10.9</v>
      </c>
      <c r="J48">
        <v>4103824</v>
      </c>
      <c r="K48">
        <v>693276</v>
      </c>
      <c r="L48">
        <v>3656744</v>
      </c>
      <c r="M48">
        <v>3410548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1475016617</v>
      </c>
      <c r="B49">
        <v>94</v>
      </c>
      <c r="C49">
        <v>4</v>
      </c>
      <c r="D49">
        <v>34</v>
      </c>
      <c r="E49">
        <v>8.7</v>
      </c>
      <c r="F49">
        <v>14.9</v>
      </c>
      <c r="G49">
        <v>5.5</v>
      </c>
      <c r="H49">
        <v>4.1</v>
      </c>
      <c r="I49">
        <v>10.9</v>
      </c>
      <c r="J49">
        <v>4103824</v>
      </c>
      <c r="K49">
        <v>693892</v>
      </c>
      <c r="L49">
        <v>3656336</v>
      </c>
      <c r="M49">
        <v>3409932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1475016619</v>
      </c>
      <c r="B50">
        <v>96</v>
      </c>
      <c r="C50">
        <v>4</v>
      </c>
      <c r="D50">
        <v>36.4</v>
      </c>
      <c r="E50">
        <v>5.6</v>
      </c>
      <c r="F50">
        <v>20.5</v>
      </c>
      <c r="G50">
        <v>6.1</v>
      </c>
      <c r="H50">
        <v>4.6</v>
      </c>
      <c r="I50">
        <v>10.9</v>
      </c>
      <c r="J50">
        <v>4103824</v>
      </c>
      <c r="K50">
        <v>694228</v>
      </c>
      <c r="L50">
        <v>3656280</v>
      </c>
      <c r="M50">
        <v>3409596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1475016621</v>
      </c>
      <c r="B51">
        <v>98</v>
      </c>
      <c r="C51">
        <v>4</v>
      </c>
      <c r="D51">
        <v>39.6</v>
      </c>
      <c r="E51">
        <v>5.1</v>
      </c>
      <c r="F51">
        <v>21.9</v>
      </c>
      <c r="G51">
        <v>4.6</v>
      </c>
      <c r="H51">
        <v>6.6</v>
      </c>
      <c r="I51">
        <v>10.9</v>
      </c>
      <c r="J51">
        <v>4103824</v>
      </c>
      <c r="K51">
        <v>695008</v>
      </c>
      <c r="L51">
        <v>3655768</v>
      </c>
      <c r="M51">
        <v>3408816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1475016623</v>
      </c>
      <c r="B52">
        <v>100</v>
      </c>
      <c r="C52">
        <v>4</v>
      </c>
      <c r="D52">
        <v>26.4</v>
      </c>
      <c r="E52">
        <v>3</v>
      </c>
      <c r="F52">
        <v>16.2</v>
      </c>
      <c r="G52">
        <v>4.1</v>
      </c>
      <c r="H52">
        <v>3</v>
      </c>
      <c r="I52">
        <v>10.9</v>
      </c>
      <c r="J52">
        <v>4103824</v>
      </c>
      <c r="K52">
        <v>694908</v>
      </c>
      <c r="L52">
        <v>3656056</v>
      </c>
      <c r="M52">
        <v>3408916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1475016625</v>
      </c>
      <c r="B53">
        <v>102</v>
      </c>
      <c r="C53">
        <v>4</v>
      </c>
      <c r="D53">
        <v>24.4</v>
      </c>
      <c r="E53">
        <v>3</v>
      </c>
      <c r="F53">
        <v>15.4</v>
      </c>
      <c r="G53">
        <v>4</v>
      </c>
      <c r="H53">
        <v>2</v>
      </c>
      <c r="I53">
        <v>10.9</v>
      </c>
      <c r="J53">
        <v>4103824</v>
      </c>
      <c r="K53">
        <v>695516</v>
      </c>
      <c r="L53">
        <v>3655560</v>
      </c>
      <c r="M53">
        <v>3408308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1475016627</v>
      </c>
      <c r="B54">
        <v>104</v>
      </c>
      <c r="C54">
        <v>4</v>
      </c>
      <c r="D54">
        <v>45.6</v>
      </c>
      <c r="E54">
        <v>7.2</v>
      </c>
      <c r="F54">
        <v>23.2</v>
      </c>
      <c r="G54">
        <v>8.2</v>
      </c>
      <c r="H54">
        <v>6.1</v>
      </c>
      <c r="I54">
        <v>10.9</v>
      </c>
      <c r="J54">
        <v>4103824</v>
      </c>
      <c r="K54">
        <v>695748</v>
      </c>
      <c r="L54">
        <v>3655668</v>
      </c>
      <c r="M54">
        <v>3408076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1475016629</v>
      </c>
      <c r="B55">
        <v>106</v>
      </c>
      <c r="C55">
        <v>4</v>
      </c>
      <c r="D55">
        <v>30.8</v>
      </c>
      <c r="E55">
        <v>5.5</v>
      </c>
      <c r="F55">
        <v>17</v>
      </c>
      <c r="G55">
        <v>3.5</v>
      </c>
      <c r="H55">
        <v>4</v>
      </c>
      <c r="I55">
        <v>10.9</v>
      </c>
      <c r="J55">
        <v>4103824</v>
      </c>
      <c r="K55">
        <v>696912</v>
      </c>
      <c r="L55">
        <v>3654796</v>
      </c>
      <c r="M55">
        <v>3406912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1475016631</v>
      </c>
      <c r="B56">
        <v>108</v>
      </c>
      <c r="C56">
        <v>4</v>
      </c>
      <c r="D56">
        <v>28.4</v>
      </c>
      <c r="E56">
        <v>4</v>
      </c>
      <c r="F56">
        <v>17.8</v>
      </c>
      <c r="G56">
        <v>3</v>
      </c>
      <c r="H56">
        <v>4</v>
      </c>
      <c r="I56">
        <v>10.9</v>
      </c>
      <c r="J56">
        <v>4103824</v>
      </c>
      <c r="K56">
        <v>697000</v>
      </c>
      <c r="L56">
        <v>3654916</v>
      </c>
      <c r="M56">
        <v>3406824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9</v>
      </c>
      <c r="T56">
        <v>0</v>
      </c>
      <c r="U56">
        <v>2912</v>
      </c>
      <c r="V56">
        <v>0</v>
      </c>
      <c r="W56">
        <v>120</v>
      </c>
    </row>
    <row r="57" spans="1:23">
      <c r="A57">
        <v>1475016633</v>
      </c>
      <c r="B57">
        <v>110</v>
      </c>
      <c r="C57">
        <v>4</v>
      </c>
      <c r="D57">
        <v>22.8</v>
      </c>
      <c r="E57">
        <v>1</v>
      </c>
      <c r="F57">
        <v>13.4</v>
      </c>
      <c r="G57">
        <v>3.5</v>
      </c>
      <c r="H57">
        <v>4.5</v>
      </c>
      <c r="I57">
        <v>10.9</v>
      </c>
      <c r="J57">
        <v>4103824</v>
      </c>
      <c r="K57">
        <v>697276</v>
      </c>
      <c r="L57">
        <v>3654732</v>
      </c>
      <c r="M57">
        <v>3406548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28</v>
      </c>
      <c r="V57">
        <v>0</v>
      </c>
      <c r="W57">
        <v>20</v>
      </c>
    </row>
    <row r="58" spans="1:23">
      <c r="A58">
        <v>1475016635</v>
      </c>
      <c r="B58">
        <v>112</v>
      </c>
      <c r="C58">
        <v>4</v>
      </c>
      <c r="D58">
        <v>29.2</v>
      </c>
      <c r="E58">
        <v>5</v>
      </c>
      <c r="F58">
        <v>17.1</v>
      </c>
      <c r="G58">
        <v>3</v>
      </c>
      <c r="H58">
        <v>3</v>
      </c>
      <c r="I58">
        <v>10.9</v>
      </c>
      <c r="J58">
        <v>4103824</v>
      </c>
      <c r="K58">
        <v>697592</v>
      </c>
      <c r="L58">
        <v>3654632</v>
      </c>
      <c r="M58">
        <v>3406232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1475016637</v>
      </c>
      <c r="B59">
        <v>114</v>
      </c>
      <c r="C59">
        <v>4</v>
      </c>
      <c r="D59">
        <v>34</v>
      </c>
      <c r="E59">
        <v>4</v>
      </c>
      <c r="F59">
        <v>18.7</v>
      </c>
      <c r="G59">
        <v>3.5</v>
      </c>
      <c r="H59">
        <v>6</v>
      </c>
      <c r="I59">
        <v>10.9</v>
      </c>
      <c r="J59">
        <v>4103824</v>
      </c>
      <c r="K59">
        <v>697904</v>
      </c>
      <c r="L59">
        <v>3654556</v>
      </c>
      <c r="M59">
        <v>3405920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1475016639</v>
      </c>
      <c r="B60">
        <v>116</v>
      </c>
      <c r="C60">
        <v>4</v>
      </c>
      <c r="D60">
        <v>44.4</v>
      </c>
      <c r="E60">
        <v>8.5</v>
      </c>
      <c r="F60">
        <v>23.9</v>
      </c>
      <c r="G60">
        <v>5.1</v>
      </c>
      <c r="H60">
        <v>7.5</v>
      </c>
      <c r="I60">
        <v>11</v>
      </c>
      <c r="J60">
        <v>4103824</v>
      </c>
      <c r="K60">
        <v>698356</v>
      </c>
      <c r="L60">
        <v>3654408</v>
      </c>
      <c r="M60">
        <v>3405468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1475016641</v>
      </c>
      <c r="B61">
        <v>118</v>
      </c>
      <c r="C61">
        <v>4</v>
      </c>
      <c r="D61">
        <v>37.2</v>
      </c>
      <c r="E61">
        <v>5.5</v>
      </c>
      <c r="F61">
        <v>19.8</v>
      </c>
      <c r="G61">
        <v>6.1</v>
      </c>
      <c r="H61">
        <v>4.6</v>
      </c>
      <c r="I61">
        <v>10.9</v>
      </c>
      <c r="J61">
        <v>4103824</v>
      </c>
      <c r="K61">
        <v>698540</v>
      </c>
      <c r="L61">
        <v>3654496</v>
      </c>
      <c r="M61">
        <v>3405284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12</v>
      </c>
      <c r="T61">
        <v>0</v>
      </c>
      <c r="U61">
        <v>60</v>
      </c>
      <c r="V61">
        <v>0</v>
      </c>
      <c r="W61">
        <v>384</v>
      </c>
    </row>
    <row r="62" spans="1:23">
      <c r="A62">
        <v>1475016643</v>
      </c>
      <c r="B62">
        <v>120</v>
      </c>
      <c r="C62">
        <v>4</v>
      </c>
      <c r="D62">
        <v>32.8</v>
      </c>
      <c r="E62">
        <v>3.6</v>
      </c>
      <c r="F62">
        <v>18.7</v>
      </c>
      <c r="G62">
        <v>6</v>
      </c>
      <c r="H62">
        <v>4.5</v>
      </c>
      <c r="I62">
        <v>11</v>
      </c>
      <c r="J62">
        <v>4103824</v>
      </c>
      <c r="K62">
        <v>698884</v>
      </c>
      <c r="L62">
        <v>3654356</v>
      </c>
      <c r="M62">
        <v>3404940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1475016645</v>
      </c>
      <c r="B63">
        <v>122</v>
      </c>
      <c r="C63">
        <v>4</v>
      </c>
      <c r="D63">
        <v>44</v>
      </c>
      <c r="E63">
        <v>8.5</v>
      </c>
      <c r="F63">
        <v>18.3</v>
      </c>
      <c r="G63">
        <v>3.1</v>
      </c>
      <c r="H63">
        <v>13.2</v>
      </c>
      <c r="I63">
        <v>11</v>
      </c>
      <c r="J63">
        <v>4103824</v>
      </c>
      <c r="K63">
        <v>699380</v>
      </c>
      <c r="L63">
        <v>3654032</v>
      </c>
      <c r="M63">
        <v>3404444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1475016647</v>
      </c>
      <c r="B64">
        <v>124</v>
      </c>
      <c r="C64">
        <v>4</v>
      </c>
      <c r="D64">
        <v>33.2</v>
      </c>
      <c r="E64">
        <v>5.1</v>
      </c>
      <c r="F64">
        <v>20.5</v>
      </c>
      <c r="G64">
        <v>3.1</v>
      </c>
      <c r="H64">
        <v>3.6</v>
      </c>
      <c r="I64">
        <v>11</v>
      </c>
      <c r="J64">
        <v>4103824</v>
      </c>
      <c r="K64">
        <v>699980</v>
      </c>
      <c r="L64">
        <v>3653636</v>
      </c>
      <c r="M64">
        <v>3403844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8</v>
      </c>
      <c r="T64">
        <v>0</v>
      </c>
      <c r="U64">
        <v>52</v>
      </c>
      <c r="V64">
        <v>0</v>
      </c>
      <c r="W64">
        <v>72</v>
      </c>
    </row>
    <row r="65" spans="1:23">
      <c r="A65">
        <v>1475016649</v>
      </c>
      <c r="B65">
        <v>126</v>
      </c>
      <c r="C65">
        <v>4</v>
      </c>
      <c r="D65">
        <v>28.8</v>
      </c>
      <c r="E65">
        <v>4.5</v>
      </c>
      <c r="F65">
        <v>14.9</v>
      </c>
      <c r="G65">
        <v>5.1</v>
      </c>
      <c r="H65">
        <v>5</v>
      </c>
      <c r="I65">
        <v>11</v>
      </c>
      <c r="J65">
        <v>4103824</v>
      </c>
      <c r="K65">
        <v>699784</v>
      </c>
      <c r="L65">
        <v>3654012</v>
      </c>
      <c r="M65">
        <v>3404040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1475016651</v>
      </c>
      <c r="B66">
        <v>128</v>
      </c>
      <c r="C66">
        <v>4</v>
      </c>
      <c r="D66">
        <v>43.2</v>
      </c>
      <c r="E66">
        <v>7.4</v>
      </c>
      <c r="F66">
        <v>20.8</v>
      </c>
      <c r="G66">
        <v>8.5</v>
      </c>
      <c r="H66">
        <v>7</v>
      </c>
      <c r="I66">
        <v>11</v>
      </c>
      <c r="J66">
        <v>4103824</v>
      </c>
      <c r="K66">
        <v>700308</v>
      </c>
      <c r="L66">
        <v>3653740</v>
      </c>
      <c r="M66">
        <v>3403516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1475016653</v>
      </c>
      <c r="B67">
        <v>130</v>
      </c>
      <c r="C67">
        <v>4</v>
      </c>
      <c r="D67">
        <v>44.8</v>
      </c>
      <c r="E67">
        <v>6.6</v>
      </c>
      <c r="F67">
        <v>21.9</v>
      </c>
      <c r="G67">
        <v>6.1</v>
      </c>
      <c r="H67">
        <v>8.9</v>
      </c>
      <c r="I67">
        <v>11</v>
      </c>
      <c r="J67">
        <v>4103824</v>
      </c>
      <c r="K67">
        <v>700464</v>
      </c>
      <c r="L67">
        <v>3653816</v>
      </c>
      <c r="M67">
        <v>3403360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1475016655</v>
      </c>
      <c r="B68">
        <v>132</v>
      </c>
      <c r="C68">
        <v>4</v>
      </c>
      <c r="D68">
        <v>32</v>
      </c>
      <c r="E68">
        <v>4.5</v>
      </c>
      <c r="F68">
        <v>17.4</v>
      </c>
      <c r="G68">
        <v>4</v>
      </c>
      <c r="H68">
        <v>5.1</v>
      </c>
      <c r="I68">
        <v>11</v>
      </c>
      <c r="J68">
        <v>4103824</v>
      </c>
      <c r="K68">
        <v>700940</v>
      </c>
      <c r="L68">
        <v>3653544</v>
      </c>
      <c r="M68">
        <v>3402884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1475016657</v>
      </c>
      <c r="B69">
        <v>134</v>
      </c>
      <c r="C69">
        <v>4</v>
      </c>
      <c r="D69">
        <v>33.6</v>
      </c>
      <c r="E69">
        <v>5.9</v>
      </c>
      <c r="F69">
        <v>20.2</v>
      </c>
      <c r="G69">
        <v>3.6</v>
      </c>
      <c r="H69">
        <v>3.6</v>
      </c>
      <c r="I69">
        <v>11</v>
      </c>
      <c r="J69">
        <v>4103824</v>
      </c>
      <c r="K69">
        <v>701340</v>
      </c>
      <c r="L69">
        <v>3653316</v>
      </c>
      <c r="M69">
        <v>3402484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1475016659</v>
      </c>
      <c r="B70">
        <v>136</v>
      </c>
      <c r="C70">
        <v>4</v>
      </c>
      <c r="D70">
        <v>34</v>
      </c>
      <c r="E70">
        <v>6</v>
      </c>
      <c r="F70">
        <v>19.1</v>
      </c>
      <c r="G70">
        <v>3.5</v>
      </c>
      <c r="H70">
        <v>5.6</v>
      </c>
      <c r="I70">
        <v>11</v>
      </c>
      <c r="J70">
        <v>4103824</v>
      </c>
      <c r="K70">
        <v>701016</v>
      </c>
      <c r="L70">
        <v>3653776</v>
      </c>
      <c r="M70">
        <v>3402808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1475016661</v>
      </c>
      <c r="B71">
        <v>138</v>
      </c>
      <c r="C71">
        <v>4</v>
      </c>
      <c r="D71">
        <v>31.2</v>
      </c>
      <c r="E71">
        <v>6.6</v>
      </c>
      <c r="F71">
        <v>15.3</v>
      </c>
      <c r="G71">
        <v>4.5</v>
      </c>
      <c r="H71">
        <v>5</v>
      </c>
      <c r="I71">
        <v>11</v>
      </c>
      <c r="J71">
        <v>4103824</v>
      </c>
      <c r="K71">
        <v>701176</v>
      </c>
      <c r="L71">
        <v>3653700</v>
      </c>
      <c r="M71">
        <v>3402648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6</v>
      </c>
      <c r="T71">
        <v>0</v>
      </c>
      <c r="U71">
        <v>2952</v>
      </c>
      <c r="V71">
        <v>0</v>
      </c>
      <c r="W71">
        <v>132</v>
      </c>
    </row>
    <row r="72" spans="1:23">
      <c r="A72">
        <v>1475016663</v>
      </c>
      <c r="B72">
        <v>140</v>
      </c>
      <c r="C72">
        <v>4</v>
      </c>
      <c r="D72">
        <v>34.4</v>
      </c>
      <c r="E72">
        <v>3.5</v>
      </c>
      <c r="F72">
        <v>20</v>
      </c>
      <c r="G72">
        <v>5</v>
      </c>
      <c r="H72">
        <v>6.1</v>
      </c>
      <c r="I72">
        <v>11</v>
      </c>
      <c r="J72">
        <v>4103824</v>
      </c>
      <c r="K72">
        <v>701364</v>
      </c>
      <c r="L72">
        <v>3653692</v>
      </c>
      <c r="M72">
        <v>3402460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1475016665</v>
      </c>
      <c r="B73">
        <v>142</v>
      </c>
      <c r="C73">
        <v>4</v>
      </c>
      <c r="D73">
        <v>29.6</v>
      </c>
      <c r="E73">
        <v>5.5</v>
      </c>
      <c r="F73">
        <v>14.6</v>
      </c>
      <c r="G73">
        <v>2.6</v>
      </c>
      <c r="H73">
        <v>5.5</v>
      </c>
      <c r="I73">
        <v>11</v>
      </c>
      <c r="J73">
        <v>4103824</v>
      </c>
      <c r="K73">
        <v>701420</v>
      </c>
      <c r="L73">
        <v>3653788</v>
      </c>
      <c r="M73">
        <v>3402404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1475016667</v>
      </c>
      <c r="B74">
        <v>144</v>
      </c>
      <c r="C74">
        <v>4</v>
      </c>
      <c r="D74">
        <v>20</v>
      </c>
      <c r="E74">
        <v>2.5</v>
      </c>
      <c r="F74">
        <v>12.3</v>
      </c>
      <c r="G74">
        <v>2</v>
      </c>
      <c r="H74">
        <v>4</v>
      </c>
      <c r="I74">
        <v>11</v>
      </c>
      <c r="J74">
        <v>4103824</v>
      </c>
      <c r="K74">
        <v>702532</v>
      </c>
      <c r="L74">
        <v>3652788</v>
      </c>
      <c r="M74">
        <v>3401292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24</v>
      </c>
    </row>
    <row r="75" spans="1:23">
      <c r="A75">
        <v>1475016669</v>
      </c>
      <c r="B75">
        <v>146</v>
      </c>
      <c r="C75">
        <v>4</v>
      </c>
      <c r="D75">
        <v>29.2</v>
      </c>
      <c r="E75">
        <v>4</v>
      </c>
      <c r="F75">
        <v>12.4</v>
      </c>
      <c r="G75">
        <v>8.1</v>
      </c>
      <c r="H75">
        <v>4</v>
      </c>
      <c r="I75">
        <v>11</v>
      </c>
      <c r="J75">
        <v>4103824</v>
      </c>
      <c r="K75">
        <v>702716</v>
      </c>
      <c r="L75">
        <v>3652728</v>
      </c>
      <c r="M75">
        <v>3401108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1475016671</v>
      </c>
      <c r="B76">
        <v>148</v>
      </c>
      <c r="C76">
        <v>4</v>
      </c>
      <c r="D76">
        <v>40</v>
      </c>
      <c r="E76">
        <v>5</v>
      </c>
      <c r="F76">
        <v>15.8</v>
      </c>
      <c r="G76">
        <v>9.6</v>
      </c>
      <c r="H76">
        <v>8.9</v>
      </c>
      <c r="I76">
        <v>11</v>
      </c>
      <c r="J76">
        <v>4103824</v>
      </c>
      <c r="K76">
        <v>702416</v>
      </c>
      <c r="L76">
        <v>3653244</v>
      </c>
      <c r="M76">
        <v>3401408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1475016673</v>
      </c>
      <c r="B77">
        <v>150</v>
      </c>
      <c r="C77">
        <v>4</v>
      </c>
      <c r="D77">
        <v>30.4</v>
      </c>
      <c r="E77">
        <v>3.5</v>
      </c>
      <c r="F77">
        <v>14</v>
      </c>
      <c r="G77">
        <v>4</v>
      </c>
      <c r="H77">
        <v>9</v>
      </c>
      <c r="I77">
        <v>11</v>
      </c>
      <c r="J77">
        <v>4103824</v>
      </c>
      <c r="K77">
        <v>702856</v>
      </c>
      <c r="L77">
        <v>3652992</v>
      </c>
      <c r="M77">
        <v>3400968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1475016675</v>
      </c>
      <c r="B78">
        <v>152</v>
      </c>
      <c r="C78">
        <v>4</v>
      </c>
      <c r="D78">
        <v>32.8</v>
      </c>
      <c r="E78">
        <v>4.1</v>
      </c>
      <c r="F78">
        <v>13.7</v>
      </c>
      <c r="G78">
        <v>5.6</v>
      </c>
      <c r="H78">
        <v>8.6</v>
      </c>
      <c r="I78">
        <v>11</v>
      </c>
      <c r="J78">
        <v>4103824</v>
      </c>
      <c r="K78">
        <v>703356</v>
      </c>
      <c r="L78">
        <v>3652636</v>
      </c>
      <c r="M78">
        <v>3400468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1475016677</v>
      </c>
      <c r="B79">
        <v>154</v>
      </c>
      <c r="C79">
        <v>4</v>
      </c>
      <c r="D79">
        <v>45.6</v>
      </c>
      <c r="E79">
        <v>6.1</v>
      </c>
      <c r="F79">
        <v>20</v>
      </c>
      <c r="G79">
        <v>6.6</v>
      </c>
      <c r="H79">
        <v>12.6</v>
      </c>
      <c r="I79">
        <v>11</v>
      </c>
      <c r="J79">
        <v>4103824</v>
      </c>
      <c r="K79">
        <v>703436</v>
      </c>
      <c r="L79">
        <v>3652788</v>
      </c>
      <c r="M79">
        <v>3400388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24</v>
      </c>
      <c r="V79">
        <v>0</v>
      </c>
      <c r="W79">
        <v>24</v>
      </c>
    </row>
    <row r="80" spans="1:23">
      <c r="A80">
        <v>1475016679</v>
      </c>
      <c r="B80">
        <v>156</v>
      </c>
      <c r="C80">
        <v>4</v>
      </c>
      <c r="D80">
        <v>49.6</v>
      </c>
      <c r="E80">
        <v>6.6</v>
      </c>
      <c r="F80">
        <v>22.2</v>
      </c>
      <c r="G80">
        <v>7.6</v>
      </c>
      <c r="H80">
        <v>11.6</v>
      </c>
      <c r="I80">
        <v>11</v>
      </c>
      <c r="J80">
        <v>4103824</v>
      </c>
      <c r="K80">
        <v>703692</v>
      </c>
      <c r="L80">
        <v>3652772</v>
      </c>
      <c r="M80">
        <v>3400132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1475016681</v>
      </c>
      <c r="B81">
        <v>158</v>
      </c>
      <c r="C81">
        <v>4</v>
      </c>
      <c r="D81">
        <v>30.4</v>
      </c>
      <c r="E81">
        <v>4.5</v>
      </c>
      <c r="F81">
        <v>13.2</v>
      </c>
      <c r="G81">
        <v>3.6</v>
      </c>
      <c r="H81">
        <v>9.1</v>
      </c>
      <c r="I81">
        <v>11</v>
      </c>
      <c r="J81">
        <v>4103824</v>
      </c>
      <c r="K81">
        <v>704376</v>
      </c>
      <c r="L81">
        <v>3652252</v>
      </c>
      <c r="M81">
        <v>3399448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8</v>
      </c>
      <c r="T81">
        <v>0</v>
      </c>
      <c r="U81">
        <v>56</v>
      </c>
      <c r="V81">
        <v>0</v>
      </c>
      <c r="W81">
        <v>20</v>
      </c>
    </row>
    <row r="82" spans="1:23">
      <c r="A82">
        <v>1475016683</v>
      </c>
      <c r="B82">
        <v>160</v>
      </c>
      <c r="C82">
        <v>4</v>
      </c>
      <c r="D82">
        <v>37.2</v>
      </c>
      <c r="E82">
        <v>6</v>
      </c>
      <c r="F82">
        <v>14.4</v>
      </c>
      <c r="G82">
        <v>4.1</v>
      </c>
      <c r="H82">
        <v>12</v>
      </c>
      <c r="I82">
        <v>11</v>
      </c>
      <c r="J82">
        <v>4103824</v>
      </c>
      <c r="K82">
        <v>705152</v>
      </c>
      <c r="L82">
        <v>3651724</v>
      </c>
      <c r="M82">
        <v>3398672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1475016685</v>
      </c>
      <c r="B83">
        <v>162</v>
      </c>
      <c r="C83">
        <v>4</v>
      </c>
      <c r="D83">
        <v>33.2</v>
      </c>
      <c r="E83">
        <v>4.6</v>
      </c>
      <c r="F83">
        <v>12.7</v>
      </c>
      <c r="G83">
        <v>5.1</v>
      </c>
      <c r="H83">
        <v>11.1</v>
      </c>
      <c r="I83">
        <v>11</v>
      </c>
      <c r="J83">
        <v>4103824</v>
      </c>
      <c r="K83">
        <v>706800</v>
      </c>
      <c r="L83">
        <v>3650376</v>
      </c>
      <c r="M83">
        <v>3397024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1475016687</v>
      </c>
      <c r="B84">
        <v>164</v>
      </c>
      <c r="C84">
        <v>4</v>
      </c>
      <c r="D84">
        <v>29.6</v>
      </c>
      <c r="E84">
        <v>5.1</v>
      </c>
      <c r="F84">
        <v>10.9</v>
      </c>
      <c r="G84">
        <v>3.6</v>
      </c>
      <c r="H84">
        <v>10.5</v>
      </c>
      <c r="I84">
        <v>11.1</v>
      </c>
      <c r="J84">
        <v>4103824</v>
      </c>
      <c r="K84">
        <v>707488</v>
      </c>
      <c r="L84">
        <v>3649880</v>
      </c>
      <c r="M84">
        <v>3396336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28</v>
      </c>
      <c r="V84">
        <v>0</v>
      </c>
      <c r="W84">
        <v>24</v>
      </c>
    </row>
    <row r="85" spans="1:23">
      <c r="A85">
        <v>1475016689</v>
      </c>
      <c r="B85">
        <v>166</v>
      </c>
      <c r="C85">
        <v>4</v>
      </c>
      <c r="D85">
        <v>27.6</v>
      </c>
      <c r="E85">
        <v>4</v>
      </c>
      <c r="F85">
        <v>11.7</v>
      </c>
      <c r="G85">
        <v>3.5</v>
      </c>
      <c r="H85">
        <v>7</v>
      </c>
      <c r="I85">
        <v>11.1</v>
      </c>
      <c r="J85">
        <v>4103824</v>
      </c>
      <c r="K85">
        <v>707420</v>
      </c>
      <c r="L85">
        <v>3650124</v>
      </c>
      <c r="M85">
        <v>3396404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1475016691</v>
      </c>
      <c r="B86">
        <v>168</v>
      </c>
      <c r="C86">
        <v>4</v>
      </c>
      <c r="D86">
        <v>26.4</v>
      </c>
      <c r="E86">
        <v>4.5</v>
      </c>
      <c r="F86">
        <v>9.3</v>
      </c>
      <c r="G86">
        <v>4</v>
      </c>
      <c r="H86">
        <v>9</v>
      </c>
      <c r="I86">
        <v>11.1</v>
      </c>
      <c r="J86">
        <v>4103824</v>
      </c>
      <c r="K86">
        <v>707984</v>
      </c>
      <c r="L86">
        <v>3649748</v>
      </c>
      <c r="M86">
        <v>3395840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16</v>
      </c>
      <c r="V86">
        <v>0</v>
      </c>
      <c r="W86">
        <v>20</v>
      </c>
    </row>
    <row r="87" spans="1:23">
      <c r="A87">
        <v>1475016693</v>
      </c>
      <c r="B87">
        <v>170</v>
      </c>
      <c r="C87">
        <v>4</v>
      </c>
      <c r="D87">
        <v>29.2</v>
      </c>
      <c r="E87">
        <v>5.1</v>
      </c>
      <c r="F87">
        <v>11.7</v>
      </c>
      <c r="G87">
        <v>3.5</v>
      </c>
      <c r="H87">
        <v>9.1</v>
      </c>
      <c r="I87">
        <v>11.1</v>
      </c>
      <c r="J87">
        <v>4103824</v>
      </c>
      <c r="K87">
        <v>707752</v>
      </c>
      <c r="L87">
        <v>3650116</v>
      </c>
      <c r="M87">
        <v>3396072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1475016695</v>
      </c>
      <c r="B88">
        <v>172</v>
      </c>
      <c r="C88">
        <v>4</v>
      </c>
      <c r="D88">
        <v>30.4</v>
      </c>
      <c r="E88">
        <v>2.5</v>
      </c>
      <c r="F88">
        <v>13.5</v>
      </c>
      <c r="G88">
        <v>4</v>
      </c>
      <c r="H88">
        <v>9</v>
      </c>
      <c r="I88">
        <v>11.1</v>
      </c>
      <c r="J88">
        <v>4103824</v>
      </c>
      <c r="K88">
        <v>707844</v>
      </c>
      <c r="L88">
        <v>3650152</v>
      </c>
      <c r="M88">
        <v>3395980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1475016697</v>
      </c>
      <c r="B89">
        <v>174</v>
      </c>
      <c r="C89">
        <v>4</v>
      </c>
      <c r="D89">
        <v>35.6</v>
      </c>
      <c r="E89">
        <v>6.5</v>
      </c>
      <c r="F89">
        <v>14.1</v>
      </c>
      <c r="G89">
        <v>6</v>
      </c>
      <c r="H89">
        <v>9.5</v>
      </c>
      <c r="I89">
        <v>11.1</v>
      </c>
      <c r="J89">
        <v>4103824</v>
      </c>
      <c r="K89">
        <v>708220</v>
      </c>
      <c r="L89">
        <v>3649924</v>
      </c>
      <c r="M89">
        <v>3395604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5</v>
      </c>
      <c r="T89">
        <v>0</v>
      </c>
      <c r="U89">
        <v>3144</v>
      </c>
      <c r="V89">
        <v>0</v>
      </c>
      <c r="W89">
        <v>44</v>
      </c>
    </row>
    <row r="90" spans="1:23">
      <c r="A90">
        <v>1475016699</v>
      </c>
      <c r="B90">
        <v>176</v>
      </c>
      <c r="C90">
        <v>4</v>
      </c>
      <c r="D90">
        <v>24</v>
      </c>
      <c r="E90">
        <v>3.5</v>
      </c>
      <c r="F90">
        <v>11.6</v>
      </c>
      <c r="G90">
        <v>2.6</v>
      </c>
      <c r="H90">
        <v>6.1</v>
      </c>
      <c r="I90">
        <v>11.1</v>
      </c>
      <c r="J90">
        <v>4103824</v>
      </c>
      <c r="K90">
        <v>708568</v>
      </c>
      <c r="L90">
        <v>3649724</v>
      </c>
      <c r="M90">
        <v>3395256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1475016701</v>
      </c>
      <c r="B91">
        <v>178</v>
      </c>
      <c r="C91">
        <v>4</v>
      </c>
      <c r="D91">
        <v>21.6</v>
      </c>
      <c r="E91">
        <v>1.5</v>
      </c>
      <c r="F91">
        <v>7.9</v>
      </c>
      <c r="G91">
        <v>4</v>
      </c>
      <c r="H91">
        <v>7.6</v>
      </c>
      <c r="I91">
        <v>11.1</v>
      </c>
      <c r="J91">
        <v>4103824</v>
      </c>
      <c r="K91">
        <v>708628</v>
      </c>
      <c r="L91">
        <v>3649764</v>
      </c>
      <c r="M91">
        <v>3395196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20</v>
      </c>
      <c r="V91">
        <v>0</v>
      </c>
      <c r="W91">
        <v>24</v>
      </c>
    </row>
    <row r="92" spans="1:23">
      <c r="A92">
        <v>1475016703</v>
      </c>
      <c r="B92">
        <v>180</v>
      </c>
      <c r="C92">
        <v>4</v>
      </c>
      <c r="D92">
        <v>24.4</v>
      </c>
      <c r="E92">
        <v>4</v>
      </c>
      <c r="F92">
        <v>10.3</v>
      </c>
      <c r="G92">
        <v>4</v>
      </c>
      <c r="H92">
        <v>7.1</v>
      </c>
      <c r="I92">
        <v>11.1</v>
      </c>
      <c r="J92">
        <v>4103824</v>
      </c>
      <c r="K92">
        <v>708752</v>
      </c>
      <c r="L92">
        <v>3649716</v>
      </c>
      <c r="M92">
        <v>3395072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1475016705</v>
      </c>
      <c r="B93">
        <v>182</v>
      </c>
      <c r="C93">
        <v>4</v>
      </c>
      <c r="D93">
        <v>29.2</v>
      </c>
      <c r="E93">
        <v>4.1</v>
      </c>
      <c r="F93">
        <v>12.2</v>
      </c>
      <c r="G93">
        <v>3.1</v>
      </c>
      <c r="H93">
        <v>9.1</v>
      </c>
      <c r="I93">
        <v>11.1</v>
      </c>
      <c r="J93">
        <v>4103824</v>
      </c>
      <c r="K93">
        <v>709256</v>
      </c>
      <c r="L93">
        <v>3649412</v>
      </c>
      <c r="M93">
        <v>3394568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1475016707</v>
      </c>
      <c r="B94">
        <v>184</v>
      </c>
      <c r="C94">
        <v>4</v>
      </c>
      <c r="D94">
        <v>38</v>
      </c>
      <c r="E94">
        <v>7</v>
      </c>
      <c r="F94">
        <v>14.2</v>
      </c>
      <c r="G94">
        <v>7.1</v>
      </c>
      <c r="H94">
        <v>9.1</v>
      </c>
      <c r="I94">
        <v>11.1</v>
      </c>
      <c r="J94">
        <v>4103824</v>
      </c>
      <c r="K94">
        <v>709372</v>
      </c>
      <c r="L94">
        <v>3649576</v>
      </c>
      <c r="M94">
        <v>3394452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1475016709</v>
      </c>
      <c r="B95">
        <v>186</v>
      </c>
      <c r="C95">
        <v>4</v>
      </c>
      <c r="D95">
        <v>32</v>
      </c>
      <c r="E95">
        <v>5</v>
      </c>
      <c r="F95">
        <v>14.5</v>
      </c>
      <c r="G95">
        <v>4.5</v>
      </c>
      <c r="H95">
        <v>7.6</v>
      </c>
      <c r="I95">
        <v>11.1</v>
      </c>
      <c r="J95">
        <v>4103824</v>
      </c>
      <c r="K95">
        <v>710056</v>
      </c>
      <c r="L95">
        <v>3649064</v>
      </c>
      <c r="M95">
        <v>3393768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1475016711</v>
      </c>
      <c r="B96">
        <v>188</v>
      </c>
      <c r="C96">
        <v>4</v>
      </c>
      <c r="D96">
        <v>23.6</v>
      </c>
      <c r="E96">
        <v>4.5</v>
      </c>
      <c r="F96">
        <v>8</v>
      </c>
      <c r="G96">
        <v>3</v>
      </c>
      <c r="H96">
        <v>8</v>
      </c>
      <c r="I96">
        <v>11.1</v>
      </c>
      <c r="J96">
        <v>4103824</v>
      </c>
      <c r="K96">
        <v>710620</v>
      </c>
      <c r="L96">
        <v>3648616</v>
      </c>
      <c r="M96">
        <v>3393204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1475016713</v>
      </c>
      <c r="B97">
        <v>190</v>
      </c>
      <c r="C97">
        <v>4</v>
      </c>
      <c r="D97">
        <v>23.6</v>
      </c>
      <c r="E97">
        <v>3</v>
      </c>
      <c r="F97">
        <v>10.2</v>
      </c>
      <c r="G97">
        <v>2.5</v>
      </c>
      <c r="H97">
        <v>7.1</v>
      </c>
      <c r="I97">
        <v>11.1</v>
      </c>
      <c r="J97">
        <v>4103824</v>
      </c>
      <c r="K97">
        <v>710588</v>
      </c>
      <c r="L97">
        <v>3648796</v>
      </c>
      <c r="M97">
        <v>3393236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1475016715</v>
      </c>
      <c r="B98">
        <v>192</v>
      </c>
      <c r="C98">
        <v>4</v>
      </c>
      <c r="D98">
        <v>25.6</v>
      </c>
      <c r="E98">
        <v>3.5</v>
      </c>
      <c r="F98">
        <v>10.3</v>
      </c>
      <c r="G98">
        <v>4</v>
      </c>
      <c r="H98">
        <v>8.5</v>
      </c>
      <c r="I98">
        <v>11.1</v>
      </c>
      <c r="J98">
        <v>4103824</v>
      </c>
      <c r="K98">
        <v>710808</v>
      </c>
      <c r="L98">
        <v>3648688</v>
      </c>
      <c r="M98">
        <v>3393016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1475016717</v>
      </c>
      <c r="B99">
        <v>194</v>
      </c>
      <c r="C99">
        <v>4</v>
      </c>
      <c r="D99">
        <v>26.4</v>
      </c>
      <c r="E99">
        <v>2.5</v>
      </c>
      <c r="F99">
        <v>12</v>
      </c>
      <c r="G99">
        <v>4.5</v>
      </c>
      <c r="H99">
        <v>7.6</v>
      </c>
      <c r="I99">
        <v>11.1</v>
      </c>
      <c r="J99">
        <v>4103824</v>
      </c>
      <c r="K99">
        <v>710576</v>
      </c>
      <c r="L99">
        <v>3649024</v>
      </c>
      <c r="M99">
        <v>3393248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6</v>
      </c>
      <c r="T99">
        <v>0</v>
      </c>
      <c r="U99">
        <v>40</v>
      </c>
      <c r="V99">
        <v>0</v>
      </c>
      <c r="W99">
        <v>24</v>
      </c>
    </row>
    <row r="100" spans="1:23">
      <c r="A100">
        <v>1475016719</v>
      </c>
      <c r="B100">
        <v>196</v>
      </c>
      <c r="C100">
        <v>4</v>
      </c>
      <c r="D100">
        <v>27.6</v>
      </c>
      <c r="E100">
        <v>3</v>
      </c>
      <c r="F100">
        <v>12.1</v>
      </c>
      <c r="G100">
        <v>4</v>
      </c>
      <c r="H100">
        <v>8</v>
      </c>
      <c r="I100">
        <v>11.1</v>
      </c>
      <c r="J100">
        <v>4103824</v>
      </c>
      <c r="K100">
        <v>710568</v>
      </c>
      <c r="L100">
        <v>3649116</v>
      </c>
      <c r="M100">
        <v>3393256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1475016721</v>
      </c>
      <c r="B101">
        <v>198</v>
      </c>
      <c r="C101">
        <v>4</v>
      </c>
      <c r="D101">
        <v>26.8</v>
      </c>
      <c r="E101">
        <v>4.5</v>
      </c>
      <c r="F101">
        <v>10.2</v>
      </c>
      <c r="G101">
        <v>3.5</v>
      </c>
      <c r="H101">
        <v>8.1</v>
      </c>
      <c r="I101">
        <v>11.1</v>
      </c>
      <c r="J101">
        <v>4103824</v>
      </c>
      <c r="K101">
        <v>711232</v>
      </c>
      <c r="L101">
        <v>3648580</v>
      </c>
      <c r="M101">
        <v>3392592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20</v>
      </c>
    </row>
    <row r="102" spans="1:23">
      <c r="A102">
        <v>1475016723</v>
      </c>
      <c r="B102">
        <v>200</v>
      </c>
      <c r="C102">
        <v>4</v>
      </c>
      <c r="D102">
        <v>19.6</v>
      </c>
      <c r="E102">
        <v>2.5</v>
      </c>
      <c r="F102">
        <v>9.4</v>
      </c>
      <c r="G102">
        <v>2</v>
      </c>
      <c r="H102">
        <v>6.1</v>
      </c>
      <c r="I102">
        <v>11.1</v>
      </c>
      <c r="J102">
        <v>4103824</v>
      </c>
      <c r="K102">
        <v>711480</v>
      </c>
      <c r="L102">
        <v>3648448</v>
      </c>
      <c r="M102">
        <v>3392344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1475016725</v>
      </c>
      <c r="B103">
        <v>202</v>
      </c>
      <c r="C103">
        <v>4</v>
      </c>
      <c r="D103">
        <v>24.8</v>
      </c>
      <c r="E103">
        <v>2.5</v>
      </c>
      <c r="F103">
        <v>11.9</v>
      </c>
      <c r="G103">
        <v>2.5</v>
      </c>
      <c r="H103">
        <v>7.5</v>
      </c>
      <c r="I103">
        <v>11.1</v>
      </c>
      <c r="J103">
        <v>4103824</v>
      </c>
      <c r="K103">
        <v>711352</v>
      </c>
      <c r="L103">
        <v>3648720</v>
      </c>
      <c r="M103">
        <v>3392472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1475016727</v>
      </c>
      <c r="B104">
        <v>204</v>
      </c>
      <c r="C104">
        <v>4</v>
      </c>
      <c r="D104">
        <v>26</v>
      </c>
      <c r="E104">
        <v>2.5</v>
      </c>
      <c r="F104">
        <v>11.5</v>
      </c>
      <c r="G104">
        <v>2.5</v>
      </c>
      <c r="H104">
        <v>9.5</v>
      </c>
      <c r="I104">
        <v>11.1</v>
      </c>
      <c r="J104">
        <v>4103824</v>
      </c>
      <c r="K104">
        <v>711192</v>
      </c>
      <c r="L104">
        <v>3648960</v>
      </c>
      <c r="M104">
        <v>3392632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5</v>
      </c>
      <c r="T104">
        <v>0</v>
      </c>
      <c r="U104">
        <v>1968</v>
      </c>
      <c r="V104">
        <v>0</v>
      </c>
      <c r="W104">
        <v>36</v>
      </c>
    </row>
    <row r="105" spans="1:23">
      <c r="A105">
        <v>1475016729</v>
      </c>
      <c r="B105">
        <v>206</v>
      </c>
      <c r="C105">
        <v>4</v>
      </c>
      <c r="D105">
        <v>27.2</v>
      </c>
      <c r="E105">
        <v>2</v>
      </c>
      <c r="F105">
        <v>12</v>
      </c>
      <c r="G105">
        <v>4</v>
      </c>
      <c r="H105">
        <v>8.5</v>
      </c>
      <c r="I105">
        <v>11.1</v>
      </c>
      <c r="J105">
        <v>4103824</v>
      </c>
      <c r="K105">
        <v>711412</v>
      </c>
      <c r="L105">
        <v>3648836</v>
      </c>
      <c r="M105">
        <v>3392412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1475016731</v>
      </c>
      <c r="B106">
        <v>208</v>
      </c>
      <c r="C106">
        <v>4</v>
      </c>
      <c r="D106">
        <v>28.8</v>
      </c>
      <c r="E106">
        <v>1.5</v>
      </c>
      <c r="F106">
        <v>13.8</v>
      </c>
      <c r="G106">
        <v>4</v>
      </c>
      <c r="H106">
        <v>9</v>
      </c>
      <c r="I106">
        <v>11.1</v>
      </c>
      <c r="J106">
        <v>4103824</v>
      </c>
      <c r="K106">
        <v>711724</v>
      </c>
      <c r="L106">
        <v>3648640</v>
      </c>
      <c r="M106">
        <v>3392100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20</v>
      </c>
    </row>
    <row r="107" spans="1:23">
      <c r="A107">
        <v>1475016733</v>
      </c>
      <c r="B107">
        <v>210</v>
      </c>
      <c r="C107">
        <v>4</v>
      </c>
      <c r="D107">
        <v>23.2</v>
      </c>
      <c r="E107">
        <v>2.5</v>
      </c>
      <c r="F107">
        <v>10.6</v>
      </c>
      <c r="G107">
        <v>1.5</v>
      </c>
      <c r="H107">
        <v>8.1</v>
      </c>
      <c r="I107">
        <v>11.1</v>
      </c>
      <c r="J107">
        <v>4103824</v>
      </c>
      <c r="K107">
        <v>711684</v>
      </c>
      <c r="L107">
        <v>3648784</v>
      </c>
      <c r="M107">
        <v>3392140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1475016735</v>
      </c>
      <c r="B108">
        <v>212</v>
      </c>
      <c r="C108">
        <v>4</v>
      </c>
      <c r="D108">
        <v>24.8</v>
      </c>
      <c r="E108">
        <v>8</v>
      </c>
      <c r="F108">
        <v>11.5</v>
      </c>
      <c r="G108">
        <v>2.5</v>
      </c>
      <c r="H108">
        <v>3</v>
      </c>
      <c r="I108">
        <v>11.1</v>
      </c>
      <c r="J108">
        <v>4103824</v>
      </c>
      <c r="K108">
        <v>712288</v>
      </c>
      <c r="L108">
        <v>3648288</v>
      </c>
      <c r="M108">
        <v>3391536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1475016737</v>
      </c>
      <c r="B109">
        <v>214</v>
      </c>
      <c r="C109">
        <v>4</v>
      </c>
      <c r="D109">
        <v>32.8</v>
      </c>
      <c r="E109">
        <v>11</v>
      </c>
      <c r="F109">
        <v>14.4</v>
      </c>
      <c r="G109">
        <v>4.1</v>
      </c>
      <c r="H109">
        <v>2.6</v>
      </c>
      <c r="I109">
        <v>11.1</v>
      </c>
      <c r="J109">
        <v>4103824</v>
      </c>
      <c r="K109">
        <v>712216</v>
      </c>
      <c r="L109">
        <v>3648624</v>
      </c>
      <c r="M109">
        <v>3391608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1475016739</v>
      </c>
      <c r="B110">
        <v>216</v>
      </c>
      <c r="C110">
        <v>4</v>
      </c>
      <c r="D110">
        <v>24</v>
      </c>
      <c r="E110">
        <v>8.6</v>
      </c>
      <c r="F110">
        <v>10.2</v>
      </c>
      <c r="G110">
        <v>3.5</v>
      </c>
      <c r="H110">
        <v>1.5</v>
      </c>
      <c r="I110">
        <v>11.1</v>
      </c>
      <c r="J110">
        <v>4103824</v>
      </c>
      <c r="K110">
        <v>712404</v>
      </c>
      <c r="L110">
        <v>3648584</v>
      </c>
      <c r="M110">
        <v>3391420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1475016741</v>
      </c>
      <c r="B111">
        <v>218</v>
      </c>
      <c r="C111">
        <v>4</v>
      </c>
      <c r="D111">
        <v>32</v>
      </c>
      <c r="E111">
        <v>8.1</v>
      </c>
      <c r="F111">
        <v>13.8</v>
      </c>
      <c r="G111">
        <v>4.1</v>
      </c>
      <c r="H111">
        <v>5.1</v>
      </c>
      <c r="I111">
        <v>11.1</v>
      </c>
      <c r="J111">
        <v>4103824</v>
      </c>
      <c r="K111">
        <v>712864</v>
      </c>
      <c r="L111">
        <v>3648352</v>
      </c>
      <c r="M111">
        <v>3390960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1475016743</v>
      </c>
      <c r="B112">
        <v>220</v>
      </c>
      <c r="C112">
        <v>4</v>
      </c>
      <c r="D112">
        <v>26.8</v>
      </c>
      <c r="E112">
        <v>8.5</v>
      </c>
      <c r="F112">
        <v>13</v>
      </c>
      <c r="G112">
        <v>2</v>
      </c>
      <c r="H112">
        <v>2.5</v>
      </c>
      <c r="I112">
        <v>11.1</v>
      </c>
      <c r="J112">
        <v>4103824</v>
      </c>
      <c r="K112">
        <v>713148</v>
      </c>
      <c r="L112">
        <v>3648236</v>
      </c>
      <c r="M112">
        <v>3390676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1475016745</v>
      </c>
      <c r="B113">
        <v>222</v>
      </c>
      <c r="C113">
        <v>4</v>
      </c>
      <c r="D113">
        <v>18.8</v>
      </c>
      <c r="E113">
        <v>7</v>
      </c>
      <c r="F113">
        <v>8.8</v>
      </c>
      <c r="G113">
        <v>2</v>
      </c>
      <c r="H113">
        <v>2</v>
      </c>
      <c r="I113">
        <v>11.1</v>
      </c>
      <c r="J113">
        <v>4103824</v>
      </c>
      <c r="K113">
        <v>713432</v>
      </c>
      <c r="L113">
        <v>3648072</v>
      </c>
      <c r="M113">
        <v>3390392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1475016747</v>
      </c>
      <c r="B114">
        <v>224</v>
      </c>
      <c r="C114">
        <v>4</v>
      </c>
      <c r="D114">
        <v>26</v>
      </c>
      <c r="E114">
        <v>7.6</v>
      </c>
      <c r="F114">
        <v>11.1</v>
      </c>
      <c r="G114">
        <v>2.5</v>
      </c>
      <c r="H114">
        <v>5</v>
      </c>
      <c r="I114">
        <v>11.1</v>
      </c>
      <c r="J114">
        <v>4103824</v>
      </c>
      <c r="K114">
        <v>713904</v>
      </c>
      <c r="L114">
        <v>3647800</v>
      </c>
      <c r="M114">
        <v>3389920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20</v>
      </c>
    </row>
    <row r="115" spans="1:23">
      <c r="A115">
        <v>1475016749</v>
      </c>
      <c r="B115">
        <v>226</v>
      </c>
      <c r="C115">
        <v>4</v>
      </c>
      <c r="D115">
        <v>27.6</v>
      </c>
      <c r="E115">
        <v>7.6</v>
      </c>
      <c r="F115">
        <v>12.8</v>
      </c>
      <c r="G115">
        <v>4.5</v>
      </c>
      <c r="H115">
        <v>2</v>
      </c>
      <c r="I115">
        <v>11.1</v>
      </c>
      <c r="J115">
        <v>4103824</v>
      </c>
      <c r="K115">
        <v>713992</v>
      </c>
      <c r="L115">
        <v>3647856</v>
      </c>
      <c r="M115">
        <v>3389832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1475016751</v>
      </c>
      <c r="B116">
        <v>228</v>
      </c>
      <c r="C116">
        <v>4</v>
      </c>
      <c r="D116">
        <v>27.2</v>
      </c>
      <c r="E116">
        <v>9.5</v>
      </c>
      <c r="F116">
        <v>9.8</v>
      </c>
      <c r="G116">
        <v>3.6</v>
      </c>
      <c r="H116">
        <v>4</v>
      </c>
      <c r="I116">
        <v>11.1</v>
      </c>
      <c r="J116">
        <v>4103824</v>
      </c>
      <c r="K116">
        <v>714432</v>
      </c>
      <c r="L116">
        <v>3647568</v>
      </c>
      <c r="M116">
        <v>3389392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36</v>
      </c>
      <c r="V116">
        <v>0</v>
      </c>
      <c r="W116">
        <v>24</v>
      </c>
    </row>
    <row r="117" spans="1:23">
      <c r="A117">
        <v>1475016753</v>
      </c>
      <c r="B117">
        <v>230</v>
      </c>
      <c r="C117">
        <v>4</v>
      </c>
      <c r="D117">
        <v>22.4</v>
      </c>
      <c r="E117">
        <v>7.1</v>
      </c>
      <c r="F117">
        <v>11.2</v>
      </c>
      <c r="G117">
        <v>2</v>
      </c>
      <c r="H117">
        <v>2.5</v>
      </c>
      <c r="I117">
        <v>11.1</v>
      </c>
      <c r="J117">
        <v>4103824</v>
      </c>
      <c r="K117">
        <v>714432</v>
      </c>
      <c r="L117">
        <v>3647680</v>
      </c>
      <c r="M117">
        <v>3389392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1475016755</v>
      </c>
      <c r="B118">
        <v>232</v>
      </c>
      <c r="C118">
        <v>4</v>
      </c>
      <c r="D118">
        <v>22</v>
      </c>
      <c r="E118">
        <v>8.4</v>
      </c>
      <c r="F118">
        <v>9.8</v>
      </c>
      <c r="G118">
        <v>1.5</v>
      </c>
      <c r="H118">
        <v>1.5</v>
      </c>
      <c r="I118">
        <v>11.1</v>
      </c>
      <c r="J118">
        <v>4103824</v>
      </c>
      <c r="K118">
        <v>714900</v>
      </c>
      <c r="L118">
        <v>3647308</v>
      </c>
      <c r="M118">
        <v>3388924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1475016757</v>
      </c>
      <c r="B119">
        <v>234</v>
      </c>
      <c r="C119">
        <v>4</v>
      </c>
      <c r="D119">
        <v>28.8</v>
      </c>
      <c r="E119">
        <v>7.7</v>
      </c>
      <c r="F119">
        <v>13.1</v>
      </c>
      <c r="G119">
        <v>4.1</v>
      </c>
      <c r="H119">
        <v>3.6</v>
      </c>
      <c r="I119">
        <v>11.1</v>
      </c>
      <c r="J119">
        <v>4103824</v>
      </c>
      <c r="K119">
        <v>714476</v>
      </c>
      <c r="L119">
        <v>3647932</v>
      </c>
      <c r="M119">
        <v>3389348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24</v>
      </c>
      <c r="V119">
        <v>0</v>
      </c>
      <c r="W119">
        <v>16</v>
      </c>
    </row>
    <row r="120" spans="1:23">
      <c r="A120">
        <v>1475016759</v>
      </c>
      <c r="B120">
        <v>236</v>
      </c>
      <c r="C120">
        <v>4</v>
      </c>
      <c r="D120">
        <v>36.4</v>
      </c>
      <c r="E120">
        <v>9.4</v>
      </c>
      <c r="F120">
        <v>13.7</v>
      </c>
      <c r="G120">
        <v>6.9</v>
      </c>
      <c r="H120">
        <v>7</v>
      </c>
      <c r="I120">
        <v>11.1</v>
      </c>
      <c r="J120">
        <v>4103824</v>
      </c>
      <c r="K120">
        <v>715232</v>
      </c>
      <c r="L120">
        <v>3647348</v>
      </c>
      <c r="M120">
        <v>3388592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1475016761</v>
      </c>
      <c r="B121">
        <v>238</v>
      </c>
      <c r="C121">
        <v>4</v>
      </c>
      <c r="D121">
        <v>30</v>
      </c>
      <c r="E121">
        <v>8</v>
      </c>
      <c r="F121">
        <v>11.5</v>
      </c>
      <c r="G121">
        <v>3.5</v>
      </c>
      <c r="H121">
        <v>6</v>
      </c>
      <c r="I121">
        <v>11.1</v>
      </c>
      <c r="J121">
        <v>4103824</v>
      </c>
      <c r="K121">
        <v>715644</v>
      </c>
      <c r="L121">
        <v>3647056</v>
      </c>
      <c r="M121">
        <v>3388180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7</v>
      </c>
      <c r="T121">
        <v>0</v>
      </c>
      <c r="U121">
        <v>2552</v>
      </c>
      <c r="V121">
        <v>0</v>
      </c>
      <c r="W121">
        <v>60</v>
      </c>
    </row>
    <row r="122" spans="1:23">
      <c r="A122">
        <v>1475016763</v>
      </c>
      <c r="B122">
        <v>240</v>
      </c>
      <c r="C122">
        <v>4</v>
      </c>
      <c r="D122">
        <v>22.8</v>
      </c>
      <c r="E122">
        <v>6.1</v>
      </c>
      <c r="F122">
        <v>10.1</v>
      </c>
      <c r="G122">
        <v>2.6</v>
      </c>
      <c r="H122">
        <v>4</v>
      </c>
      <c r="I122">
        <v>11.1</v>
      </c>
      <c r="J122">
        <v>4103824</v>
      </c>
      <c r="K122">
        <v>715636</v>
      </c>
      <c r="L122">
        <v>3647192</v>
      </c>
      <c r="M122">
        <v>3388188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1475016765</v>
      </c>
      <c r="B123">
        <v>242</v>
      </c>
      <c r="C123">
        <v>4</v>
      </c>
      <c r="D123">
        <v>24.4</v>
      </c>
      <c r="E123">
        <v>7.1</v>
      </c>
      <c r="F123">
        <v>11.1</v>
      </c>
      <c r="G123">
        <v>2.5</v>
      </c>
      <c r="H123">
        <v>3.5</v>
      </c>
      <c r="I123">
        <v>11.1</v>
      </c>
      <c r="J123">
        <v>4103824</v>
      </c>
      <c r="K123">
        <v>715828</v>
      </c>
      <c r="L123">
        <v>3647108</v>
      </c>
      <c r="M123">
        <v>3387996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1475016767</v>
      </c>
      <c r="B124">
        <v>244</v>
      </c>
      <c r="C124">
        <v>4</v>
      </c>
      <c r="D124">
        <v>27.6</v>
      </c>
      <c r="E124">
        <v>6</v>
      </c>
      <c r="F124">
        <v>15.7</v>
      </c>
      <c r="G124">
        <v>3.5</v>
      </c>
      <c r="H124">
        <v>3.5</v>
      </c>
      <c r="I124">
        <v>11.1</v>
      </c>
      <c r="J124">
        <v>4103824</v>
      </c>
      <c r="K124">
        <v>716072</v>
      </c>
      <c r="L124">
        <v>3646972</v>
      </c>
      <c r="M124">
        <v>3387752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24</v>
      </c>
    </row>
    <row r="125" spans="1:23">
      <c r="A125">
        <v>1475016769</v>
      </c>
      <c r="B125">
        <v>246</v>
      </c>
      <c r="C125">
        <v>4</v>
      </c>
      <c r="D125">
        <v>29.2</v>
      </c>
      <c r="E125">
        <v>4</v>
      </c>
      <c r="F125">
        <v>16.3</v>
      </c>
      <c r="G125">
        <v>3.5</v>
      </c>
      <c r="H125">
        <v>3.5</v>
      </c>
      <c r="I125">
        <v>11.1</v>
      </c>
      <c r="J125">
        <v>4103824</v>
      </c>
      <c r="K125">
        <v>716032</v>
      </c>
      <c r="L125">
        <v>3647144</v>
      </c>
      <c r="M125">
        <v>3387792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1475016771</v>
      </c>
      <c r="B126">
        <v>248</v>
      </c>
      <c r="C126">
        <v>4</v>
      </c>
      <c r="D126">
        <v>26</v>
      </c>
      <c r="E126">
        <v>4.1</v>
      </c>
      <c r="F126">
        <v>15.9</v>
      </c>
      <c r="G126">
        <v>3.5</v>
      </c>
      <c r="H126">
        <v>1.5</v>
      </c>
      <c r="I126">
        <v>11.1</v>
      </c>
      <c r="J126">
        <v>4103824</v>
      </c>
      <c r="K126">
        <v>716636</v>
      </c>
      <c r="L126">
        <v>3646672</v>
      </c>
      <c r="M126">
        <v>3387188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1475016773</v>
      </c>
      <c r="B127">
        <v>250</v>
      </c>
      <c r="C127">
        <v>4</v>
      </c>
      <c r="D127">
        <v>29.2</v>
      </c>
      <c r="E127">
        <v>5.5</v>
      </c>
      <c r="F127">
        <v>16.8</v>
      </c>
      <c r="G127">
        <v>4</v>
      </c>
      <c r="H127">
        <v>3</v>
      </c>
      <c r="I127">
        <v>11.1</v>
      </c>
      <c r="J127">
        <v>4103824</v>
      </c>
      <c r="K127">
        <v>716504</v>
      </c>
      <c r="L127">
        <v>3646940</v>
      </c>
      <c r="M127">
        <v>3387320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1475016775</v>
      </c>
      <c r="B128">
        <v>252</v>
      </c>
      <c r="C128">
        <v>4</v>
      </c>
      <c r="D128">
        <v>20.4</v>
      </c>
      <c r="E128">
        <v>1.5</v>
      </c>
      <c r="F128">
        <v>13.6</v>
      </c>
      <c r="G128">
        <v>2.5</v>
      </c>
      <c r="H128">
        <v>2.5</v>
      </c>
      <c r="I128">
        <v>11.1</v>
      </c>
      <c r="J128">
        <v>4103824</v>
      </c>
      <c r="K128">
        <v>717044</v>
      </c>
      <c r="L128">
        <v>3646496</v>
      </c>
      <c r="M128">
        <v>3386780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1475016777</v>
      </c>
      <c r="B129">
        <v>254</v>
      </c>
      <c r="C129">
        <v>4</v>
      </c>
      <c r="D129">
        <v>24.8</v>
      </c>
      <c r="E129">
        <v>4.5</v>
      </c>
      <c r="F129">
        <v>9.8</v>
      </c>
      <c r="G129">
        <v>8.5</v>
      </c>
      <c r="H129">
        <v>3</v>
      </c>
      <c r="I129">
        <v>11.1</v>
      </c>
      <c r="J129">
        <v>4103824</v>
      </c>
      <c r="K129">
        <v>716908</v>
      </c>
      <c r="L129">
        <v>3646788</v>
      </c>
      <c r="M129">
        <v>3386916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24</v>
      </c>
    </row>
    <row r="130" spans="1:23">
      <c r="A130">
        <v>1475016779</v>
      </c>
      <c r="B130">
        <v>256</v>
      </c>
      <c r="C130">
        <v>4</v>
      </c>
      <c r="D130">
        <v>29.2</v>
      </c>
      <c r="E130">
        <v>3</v>
      </c>
      <c r="F130">
        <v>12</v>
      </c>
      <c r="G130">
        <v>8.6</v>
      </c>
      <c r="H130">
        <v>5</v>
      </c>
      <c r="I130">
        <v>11.1</v>
      </c>
      <c r="J130">
        <v>4103824</v>
      </c>
      <c r="K130">
        <v>716936</v>
      </c>
      <c r="L130">
        <v>3646916</v>
      </c>
      <c r="M130">
        <v>3386888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1475016781</v>
      </c>
      <c r="B131">
        <v>258</v>
      </c>
      <c r="C131">
        <v>4</v>
      </c>
      <c r="D131">
        <v>37.2</v>
      </c>
      <c r="E131">
        <v>5.9</v>
      </c>
      <c r="F131">
        <v>14.5</v>
      </c>
      <c r="G131">
        <v>11</v>
      </c>
      <c r="H131">
        <v>4.5</v>
      </c>
      <c r="I131">
        <v>11.1</v>
      </c>
      <c r="J131">
        <v>4103824</v>
      </c>
      <c r="K131">
        <v>716900</v>
      </c>
      <c r="L131">
        <v>3647124</v>
      </c>
      <c r="M131">
        <v>3386924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16</v>
      </c>
    </row>
    <row r="132" spans="1:23">
      <c r="A132">
        <v>1475016783</v>
      </c>
      <c r="B132">
        <v>260</v>
      </c>
      <c r="C132">
        <v>4</v>
      </c>
      <c r="D132">
        <v>28.8</v>
      </c>
      <c r="E132">
        <v>3.1</v>
      </c>
      <c r="F132">
        <v>11.8</v>
      </c>
      <c r="G132">
        <v>9.6</v>
      </c>
      <c r="H132">
        <v>4.1</v>
      </c>
      <c r="I132">
        <v>11.1</v>
      </c>
      <c r="J132">
        <v>4103824</v>
      </c>
      <c r="K132">
        <v>717744</v>
      </c>
      <c r="L132">
        <v>3646504</v>
      </c>
      <c r="M132">
        <v>3386080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1475016785</v>
      </c>
      <c r="B133">
        <v>262</v>
      </c>
      <c r="C133">
        <v>4</v>
      </c>
      <c r="D133">
        <v>32.4</v>
      </c>
      <c r="E133">
        <v>4.5</v>
      </c>
      <c r="F133">
        <v>13.1</v>
      </c>
      <c r="G133">
        <v>10</v>
      </c>
      <c r="H133">
        <v>5</v>
      </c>
      <c r="I133">
        <v>11.1</v>
      </c>
      <c r="J133">
        <v>4103824</v>
      </c>
      <c r="K133">
        <v>718020</v>
      </c>
      <c r="L133">
        <v>3646404</v>
      </c>
      <c r="M133">
        <v>3385804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1475016787</v>
      </c>
      <c r="B134">
        <v>264</v>
      </c>
      <c r="C134">
        <v>4</v>
      </c>
      <c r="D134">
        <v>28.8</v>
      </c>
      <c r="E134">
        <v>5</v>
      </c>
      <c r="F134">
        <v>10.2</v>
      </c>
      <c r="G134">
        <v>4.5</v>
      </c>
      <c r="H134">
        <v>9.1</v>
      </c>
      <c r="I134">
        <v>11.2</v>
      </c>
      <c r="J134">
        <v>4103824</v>
      </c>
      <c r="K134">
        <v>718532</v>
      </c>
      <c r="L134">
        <v>3646068</v>
      </c>
      <c r="M134">
        <v>3385292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36</v>
      </c>
      <c r="V134">
        <v>0</v>
      </c>
      <c r="W134">
        <v>20</v>
      </c>
    </row>
    <row r="135" spans="1:23">
      <c r="A135">
        <v>1475016789</v>
      </c>
      <c r="B135">
        <v>266</v>
      </c>
      <c r="C135">
        <v>4</v>
      </c>
      <c r="D135">
        <v>30</v>
      </c>
      <c r="E135">
        <v>5.6</v>
      </c>
      <c r="F135">
        <v>12.1</v>
      </c>
      <c r="G135">
        <v>3.1</v>
      </c>
      <c r="H135">
        <v>8.1</v>
      </c>
      <c r="I135">
        <v>11.2</v>
      </c>
      <c r="J135">
        <v>4103824</v>
      </c>
      <c r="K135">
        <v>718744</v>
      </c>
      <c r="L135">
        <v>3646088</v>
      </c>
      <c r="M135">
        <v>3385080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1475016791</v>
      </c>
      <c r="B136">
        <v>268</v>
      </c>
      <c r="C136">
        <v>4</v>
      </c>
      <c r="D136">
        <v>28.4</v>
      </c>
      <c r="E136">
        <v>4.5</v>
      </c>
      <c r="F136">
        <v>12.6</v>
      </c>
      <c r="G136">
        <v>2</v>
      </c>
      <c r="H136">
        <v>10.1</v>
      </c>
      <c r="I136">
        <v>11.2</v>
      </c>
      <c r="J136">
        <v>4103824</v>
      </c>
      <c r="K136">
        <v>719148</v>
      </c>
      <c r="L136">
        <v>3645852</v>
      </c>
      <c r="M136">
        <v>3384676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2260</v>
      </c>
      <c r="V136">
        <v>0</v>
      </c>
      <c r="W136">
        <v>36</v>
      </c>
    </row>
    <row r="137" spans="1:23">
      <c r="A137">
        <v>1475016793</v>
      </c>
      <c r="B137">
        <v>270</v>
      </c>
      <c r="C137">
        <v>4</v>
      </c>
      <c r="D137">
        <v>28.4</v>
      </c>
      <c r="E137">
        <v>3</v>
      </c>
      <c r="F137">
        <v>11.3</v>
      </c>
      <c r="G137">
        <v>5.5</v>
      </c>
      <c r="H137">
        <v>8.5</v>
      </c>
      <c r="I137">
        <v>11.2</v>
      </c>
      <c r="J137">
        <v>4103824</v>
      </c>
      <c r="K137">
        <v>719456</v>
      </c>
      <c r="L137">
        <v>3645688</v>
      </c>
      <c r="M137">
        <v>3384368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1475016795</v>
      </c>
      <c r="B138">
        <v>272</v>
      </c>
      <c r="C138">
        <v>4</v>
      </c>
      <c r="D138">
        <v>27.2</v>
      </c>
      <c r="E138">
        <v>2</v>
      </c>
      <c r="F138">
        <v>13.2</v>
      </c>
      <c r="G138">
        <v>3.5</v>
      </c>
      <c r="H138">
        <v>8.2</v>
      </c>
      <c r="I138">
        <v>11.2</v>
      </c>
      <c r="J138">
        <v>4103824</v>
      </c>
      <c r="K138">
        <v>719944</v>
      </c>
      <c r="L138">
        <v>3645344</v>
      </c>
      <c r="M138">
        <v>3383880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1475016797</v>
      </c>
      <c r="B139">
        <v>274</v>
      </c>
      <c r="C139">
        <v>4</v>
      </c>
      <c r="D139">
        <v>24.4</v>
      </c>
      <c r="E139">
        <v>4</v>
      </c>
      <c r="F139">
        <v>15.5</v>
      </c>
      <c r="G139">
        <v>3</v>
      </c>
      <c r="H139">
        <v>2</v>
      </c>
      <c r="I139">
        <v>11.2</v>
      </c>
      <c r="J139">
        <v>4103824</v>
      </c>
      <c r="K139">
        <v>720288</v>
      </c>
      <c r="L139">
        <v>3645128</v>
      </c>
      <c r="M139">
        <v>3383536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24</v>
      </c>
      <c r="V139">
        <v>0</v>
      </c>
      <c r="W139">
        <v>36</v>
      </c>
    </row>
    <row r="140" spans="1:23">
      <c r="A140">
        <v>1475016799</v>
      </c>
      <c r="B140">
        <v>276</v>
      </c>
      <c r="C140">
        <v>4</v>
      </c>
      <c r="D140">
        <v>26</v>
      </c>
      <c r="E140">
        <v>4.5</v>
      </c>
      <c r="F140">
        <v>15.9</v>
      </c>
      <c r="G140">
        <v>3</v>
      </c>
      <c r="H140">
        <v>2</v>
      </c>
      <c r="I140">
        <v>11.2</v>
      </c>
      <c r="J140">
        <v>4103824</v>
      </c>
      <c r="K140">
        <v>720284</v>
      </c>
      <c r="L140">
        <v>3645280</v>
      </c>
      <c r="M140">
        <v>3383540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1475016801</v>
      </c>
      <c r="B141">
        <v>278</v>
      </c>
      <c r="C141">
        <v>4</v>
      </c>
      <c r="D141">
        <v>35.6</v>
      </c>
      <c r="E141">
        <v>6</v>
      </c>
      <c r="F141">
        <v>18</v>
      </c>
      <c r="G141">
        <v>7</v>
      </c>
      <c r="H141">
        <v>4.5</v>
      </c>
      <c r="I141">
        <v>11.2</v>
      </c>
      <c r="J141">
        <v>4103824</v>
      </c>
      <c r="K141">
        <v>720324</v>
      </c>
      <c r="L141">
        <v>3645360</v>
      </c>
      <c r="M141">
        <v>3383500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24</v>
      </c>
      <c r="V141">
        <v>0</v>
      </c>
      <c r="W141">
        <v>20</v>
      </c>
    </row>
    <row r="142" spans="1:23">
      <c r="A142">
        <v>1475016803</v>
      </c>
      <c r="B142">
        <v>280</v>
      </c>
      <c r="C142">
        <v>4</v>
      </c>
      <c r="D142">
        <v>24</v>
      </c>
      <c r="E142">
        <v>4</v>
      </c>
      <c r="F142">
        <v>8.9</v>
      </c>
      <c r="G142">
        <v>7.6</v>
      </c>
      <c r="H142">
        <v>4</v>
      </c>
      <c r="I142">
        <v>11.2</v>
      </c>
      <c r="J142">
        <v>4103824</v>
      </c>
      <c r="K142">
        <v>720604</v>
      </c>
      <c r="L142">
        <v>3645204</v>
      </c>
      <c r="M142">
        <v>3383220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1475016805</v>
      </c>
      <c r="B143">
        <v>282</v>
      </c>
      <c r="C143">
        <v>4</v>
      </c>
      <c r="D143">
        <v>25.2</v>
      </c>
      <c r="E143">
        <v>3</v>
      </c>
      <c r="F143">
        <v>11</v>
      </c>
      <c r="G143">
        <v>7.9</v>
      </c>
      <c r="H143">
        <v>2.5</v>
      </c>
      <c r="I143">
        <v>11.2</v>
      </c>
      <c r="J143">
        <v>4103824</v>
      </c>
      <c r="K143">
        <v>721360</v>
      </c>
      <c r="L143">
        <v>3644556</v>
      </c>
      <c r="M143">
        <v>3382464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1475016807</v>
      </c>
      <c r="B144">
        <v>284</v>
      </c>
      <c r="C144">
        <v>4</v>
      </c>
      <c r="D144">
        <v>26.4</v>
      </c>
      <c r="E144">
        <v>3.5</v>
      </c>
      <c r="F144">
        <v>11.9</v>
      </c>
      <c r="G144">
        <v>7.6</v>
      </c>
      <c r="H144">
        <v>3</v>
      </c>
      <c r="I144">
        <v>11.2</v>
      </c>
      <c r="J144">
        <v>4103824</v>
      </c>
      <c r="K144">
        <v>720944</v>
      </c>
      <c r="L144">
        <v>3645072</v>
      </c>
      <c r="M144">
        <v>3382880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24</v>
      </c>
    </row>
    <row r="145" spans="1:23">
      <c r="A145">
        <v>1475016809</v>
      </c>
      <c r="B145">
        <v>286</v>
      </c>
      <c r="C145">
        <v>4</v>
      </c>
      <c r="D145">
        <v>35.2</v>
      </c>
      <c r="E145">
        <v>5.1</v>
      </c>
      <c r="F145">
        <v>14.9</v>
      </c>
      <c r="G145">
        <v>9.6</v>
      </c>
      <c r="H145">
        <v>4.6</v>
      </c>
      <c r="I145">
        <v>11.2</v>
      </c>
      <c r="J145">
        <v>4103824</v>
      </c>
      <c r="K145">
        <v>721304</v>
      </c>
      <c r="L145">
        <v>3645032</v>
      </c>
      <c r="M145">
        <v>3382520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1475016811</v>
      </c>
      <c r="B146">
        <v>288</v>
      </c>
      <c r="C146">
        <v>4</v>
      </c>
      <c r="D146">
        <v>34.8</v>
      </c>
      <c r="E146">
        <v>6</v>
      </c>
      <c r="F146">
        <v>15.9</v>
      </c>
      <c r="G146">
        <v>9.5</v>
      </c>
      <c r="H146">
        <v>3.6</v>
      </c>
      <c r="I146">
        <v>11.2</v>
      </c>
      <c r="J146">
        <v>4103824</v>
      </c>
      <c r="K146">
        <v>721268</v>
      </c>
      <c r="L146">
        <v>3645260</v>
      </c>
      <c r="M146">
        <v>3382556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16</v>
      </c>
      <c r="V146">
        <v>0</v>
      </c>
      <c r="W146">
        <v>20</v>
      </c>
    </row>
    <row r="147" spans="1:23">
      <c r="A147">
        <v>1475016813</v>
      </c>
      <c r="B147">
        <v>290</v>
      </c>
      <c r="C147">
        <v>4</v>
      </c>
      <c r="D147">
        <v>34.8</v>
      </c>
      <c r="E147">
        <v>6.1</v>
      </c>
      <c r="F147">
        <v>13.6</v>
      </c>
      <c r="G147">
        <v>9.6</v>
      </c>
      <c r="H147">
        <v>5.1</v>
      </c>
      <c r="I147">
        <v>11.2</v>
      </c>
      <c r="J147">
        <v>4103824</v>
      </c>
      <c r="K147">
        <v>722016</v>
      </c>
      <c r="L147">
        <v>3644712</v>
      </c>
      <c r="M147">
        <v>3381808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1475016815</v>
      </c>
      <c r="B148">
        <v>292</v>
      </c>
      <c r="C148">
        <v>4</v>
      </c>
      <c r="D148">
        <v>25.6</v>
      </c>
      <c r="E148">
        <v>4.6</v>
      </c>
      <c r="F148">
        <v>9.5</v>
      </c>
      <c r="G148">
        <v>6.6</v>
      </c>
      <c r="H148">
        <v>4</v>
      </c>
      <c r="I148">
        <v>11.2</v>
      </c>
      <c r="J148">
        <v>4103824</v>
      </c>
      <c r="K148">
        <v>721820</v>
      </c>
      <c r="L148">
        <v>3645088</v>
      </c>
      <c r="M148">
        <v>3382004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1475016817</v>
      </c>
      <c r="B149">
        <v>294</v>
      </c>
      <c r="C149">
        <v>4</v>
      </c>
      <c r="D149">
        <v>36.8</v>
      </c>
      <c r="E149">
        <v>4.1</v>
      </c>
      <c r="F149">
        <v>15</v>
      </c>
      <c r="G149">
        <v>11.1</v>
      </c>
      <c r="H149">
        <v>6.6</v>
      </c>
      <c r="I149">
        <v>11.2</v>
      </c>
      <c r="J149">
        <v>4103824</v>
      </c>
      <c r="K149">
        <v>722232</v>
      </c>
      <c r="L149">
        <v>3644892</v>
      </c>
      <c r="M149">
        <v>3381592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1475016819</v>
      </c>
      <c r="B150">
        <v>296</v>
      </c>
      <c r="C150">
        <v>4</v>
      </c>
      <c r="D150">
        <v>28</v>
      </c>
      <c r="E150">
        <v>2.1</v>
      </c>
      <c r="F150">
        <v>11.2</v>
      </c>
      <c r="G150">
        <v>7.6</v>
      </c>
      <c r="H150">
        <v>6</v>
      </c>
      <c r="I150">
        <v>11.2</v>
      </c>
      <c r="J150">
        <v>4103824</v>
      </c>
      <c r="K150">
        <v>722544</v>
      </c>
      <c r="L150">
        <v>3644712</v>
      </c>
      <c r="M150">
        <v>3381280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1475016821</v>
      </c>
      <c r="B151">
        <v>298</v>
      </c>
      <c r="C151">
        <v>4</v>
      </c>
      <c r="D151">
        <v>28</v>
      </c>
      <c r="E151">
        <v>3.1</v>
      </c>
      <c r="F151">
        <v>13.5</v>
      </c>
      <c r="G151">
        <v>9.9</v>
      </c>
      <c r="H151">
        <v>2</v>
      </c>
      <c r="I151">
        <v>11.2</v>
      </c>
      <c r="J151">
        <v>4103824</v>
      </c>
      <c r="K151">
        <v>722604</v>
      </c>
      <c r="L151">
        <v>3644744</v>
      </c>
      <c r="M151">
        <v>3381220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5</v>
      </c>
      <c r="T151">
        <v>0</v>
      </c>
      <c r="U151">
        <v>40</v>
      </c>
      <c r="V151">
        <v>0</v>
      </c>
      <c r="W151">
        <v>16</v>
      </c>
    </row>
    <row r="152" spans="1:23">
      <c r="A152">
        <v>1475016823</v>
      </c>
      <c r="B152">
        <v>300</v>
      </c>
      <c r="C152">
        <v>4</v>
      </c>
      <c r="D152">
        <v>24.4</v>
      </c>
      <c r="E152">
        <v>2</v>
      </c>
      <c r="F152">
        <v>10.7</v>
      </c>
      <c r="G152">
        <v>8</v>
      </c>
      <c r="H152">
        <v>3</v>
      </c>
      <c r="I152">
        <v>11.2</v>
      </c>
      <c r="J152">
        <v>4103824</v>
      </c>
      <c r="K152">
        <v>722700</v>
      </c>
      <c r="L152">
        <v>3644740</v>
      </c>
      <c r="M152">
        <v>3381124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1475016825</v>
      </c>
      <c r="B153">
        <v>302</v>
      </c>
      <c r="C153">
        <v>4</v>
      </c>
      <c r="D153">
        <v>25.2</v>
      </c>
      <c r="E153">
        <v>5</v>
      </c>
      <c r="F153">
        <v>11.5</v>
      </c>
      <c r="G153">
        <v>2.6</v>
      </c>
      <c r="H153">
        <v>7.5</v>
      </c>
      <c r="I153">
        <v>11.2</v>
      </c>
      <c r="J153">
        <v>4103824</v>
      </c>
      <c r="K153">
        <v>722668</v>
      </c>
      <c r="L153">
        <v>3644880</v>
      </c>
      <c r="M153">
        <v>3381156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1475016827</v>
      </c>
      <c r="B154">
        <v>304</v>
      </c>
      <c r="C154">
        <v>4</v>
      </c>
      <c r="D154">
        <v>26.4</v>
      </c>
      <c r="E154">
        <v>2</v>
      </c>
      <c r="F154">
        <v>12.9</v>
      </c>
      <c r="G154">
        <v>2.5</v>
      </c>
      <c r="H154">
        <v>7.1</v>
      </c>
      <c r="I154">
        <v>11.2</v>
      </c>
      <c r="J154">
        <v>4103824</v>
      </c>
      <c r="K154">
        <v>723012</v>
      </c>
      <c r="L154">
        <v>3644644</v>
      </c>
      <c r="M154">
        <v>3380812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2540</v>
      </c>
      <c r="V154">
        <v>0</v>
      </c>
      <c r="W154">
        <v>40</v>
      </c>
    </row>
    <row r="155" spans="1:23">
      <c r="A155">
        <v>1475016829</v>
      </c>
      <c r="B155">
        <v>306</v>
      </c>
      <c r="C155">
        <v>4</v>
      </c>
      <c r="D155">
        <v>24.8</v>
      </c>
      <c r="E155">
        <v>4</v>
      </c>
      <c r="F155">
        <v>9.9</v>
      </c>
      <c r="G155">
        <v>3.6</v>
      </c>
      <c r="H155">
        <v>8.1</v>
      </c>
      <c r="I155">
        <v>11.2</v>
      </c>
      <c r="J155">
        <v>4103824</v>
      </c>
      <c r="K155">
        <v>723004</v>
      </c>
      <c r="L155">
        <v>3644768</v>
      </c>
      <c r="M155">
        <v>3380820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1475016831</v>
      </c>
      <c r="B156">
        <v>308</v>
      </c>
      <c r="C156">
        <v>4</v>
      </c>
      <c r="D156">
        <v>35.2</v>
      </c>
      <c r="E156">
        <v>8.2</v>
      </c>
      <c r="F156">
        <v>13.2</v>
      </c>
      <c r="G156">
        <v>3.6</v>
      </c>
      <c r="H156">
        <v>9.1</v>
      </c>
      <c r="I156">
        <v>11.2</v>
      </c>
      <c r="J156">
        <v>4103824</v>
      </c>
      <c r="K156">
        <v>723252</v>
      </c>
      <c r="L156">
        <v>3644664</v>
      </c>
      <c r="M156">
        <v>3380572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32</v>
      </c>
      <c r="V156">
        <v>0</v>
      </c>
      <c r="W156">
        <v>24</v>
      </c>
    </row>
    <row r="157" spans="1:23">
      <c r="A157">
        <v>1475016833</v>
      </c>
      <c r="B157">
        <v>310</v>
      </c>
      <c r="C157">
        <v>4</v>
      </c>
      <c r="D157">
        <v>10.4</v>
      </c>
      <c r="E157">
        <v>0.5</v>
      </c>
      <c r="F157">
        <v>3</v>
      </c>
      <c r="G157">
        <v>1.5</v>
      </c>
      <c r="H157">
        <v>5.5</v>
      </c>
      <c r="I157">
        <v>11.2</v>
      </c>
      <c r="J157">
        <v>4103824</v>
      </c>
      <c r="K157">
        <v>723344</v>
      </c>
      <c r="L157">
        <v>3644728</v>
      </c>
      <c r="M157">
        <v>3380480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1475016835</v>
      </c>
      <c r="B158">
        <v>312</v>
      </c>
      <c r="C158">
        <v>4</v>
      </c>
      <c r="D158">
        <v>5.6</v>
      </c>
      <c r="E158">
        <v>0</v>
      </c>
      <c r="F158">
        <v>0</v>
      </c>
      <c r="G158">
        <v>0.5</v>
      </c>
      <c r="H158">
        <v>5</v>
      </c>
      <c r="I158">
        <v>11.2</v>
      </c>
      <c r="J158">
        <v>4103824</v>
      </c>
      <c r="K158">
        <v>723468</v>
      </c>
      <c r="L158">
        <v>3644672</v>
      </c>
      <c r="M158">
        <v>3380356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1475016837</v>
      </c>
      <c r="B159">
        <v>314</v>
      </c>
      <c r="C159">
        <v>4</v>
      </c>
      <c r="D159">
        <v>6.8</v>
      </c>
      <c r="E159">
        <v>0</v>
      </c>
      <c r="F159">
        <v>1</v>
      </c>
      <c r="G159">
        <v>1</v>
      </c>
      <c r="H159">
        <v>5</v>
      </c>
      <c r="I159">
        <v>11.2</v>
      </c>
      <c r="J159">
        <v>4103824</v>
      </c>
      <c r="K159">
        <v>723468</v>
      </c>
      <c r="L159">
        <v>3644752</v>
      </c>
      <c r="M159">
        <v>3380356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32</v>
      </c>
      <c r="V159">
        <v>0</v>
      </c>
      <c r="W159">
        <v>20</v>
      </c>
    </row>
    <row r="160" spans="1:23">
      <c r="A160">
        <v>1475016839</v>
      </c>
      <c r="B160">
        <v>316</v>
      </c>
      <c r="C160">
        <v>4</v>
      </c>
      <c r="D160">
        <v>5.6</v>
      </c>
      <c r="E160">
        <v>0</v>
      </c>
      <c r="F160">
        <v>0</v>
      </c>
      <c r="G160">
        <v>1</v>
      </c>
      <c r="H160">
        <v>4.5</v>
      </c>
      <c r="I160">
        <v>11.2</v>
      </c>
      <c r="J160">
        <v>4103824</v>
      </c>
      <c r="K160">
        <v>723592</v>
      </c>
      <c r="L160">
        <v>3644708</v>
      </c>
      <c r="M160">
        <v>3380232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1475016841</v>
      </c>
      <c r="B161">
        <v>318</v>
      </c>
      <c r="C161">
        <v>4</v>
      </c>
      <c r="D161">
        <v>6.4</v>
      </c>
      <c r="E161">
        <v>1</v>
      </c>
      <c r="F161">
        <v>0</v>
      </c>
      <c r="G161">
        <v>1</v>
      </c>
      <c r="H161">
        <v>5</v>
      </c>
      <c r="I161">
        <v>11.2</v>
      </c>
      <c r="J161">
        <v>4103824</v>
      </c>
      <c r="K161">
        <v>723624</v>
      </c>
      <c r="L161">
        <v>3644756</v>
      </c>
      <c r="M161">
        <v>3380200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788</v>
      </c>
      <c r="V161">
        <v>0</v>
      </c>
      <c r="W161">
        <v>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1475016926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362744</v>
      </c>
      <c r="L2">
        <v>3961444</v>
      </c>
      <c r="M2">
        <v>3741080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1475016928</v>
      </c>
      <c r="B3">
        <v>2</v>
      </c>
      <c r="C3">
        <v>4</v>
      </c>
      <c r="D3">
        <v>108</v>
      </c>
      <c r="E3">
        <v>13.6</v>
      </c>
      <c r="F3">
        <v>69</v>
      </c>
      <c r="G3">
        <v>15.8</v>
      </c>
      <c r="H3">
        <v>10</v>
      </c>
      <c r="I3">
        <v>4.6</v>
      </c>
      <c r="J3">
        <v>4103824</v>
      </c>
      <c r="K3">
        <v>429612</v>
      </c>
      <c r="L3">
        <v>3914476</v>
      </c>
      <c r="M3">
        <v>3674212</v>
      </c>
      <c r="N3">
        <v>0</v>
      </c>
      <c r="O3">
        <v>4183036</v>
      </c>
      <c r="P3">
        <v>0</v>
      </c>
      <c r="Q3">
        <v>4183036</v>
      </c>
      <c r="R3">
        <v>491</v>
      </c>
      <c r="S3">
        <v>48</v>
      </c>
      <c r="T3">
        <v>19252</v>
      </c>
      <c r="U3">
        <v>732</v>
      </c>
      <c r="V3">
        <v>3020</v>
      </c>
      <c r="W3">
        <v>720</v>
      </c>
    </row>
    <row r="4" spans="1:23">
      <c r="A4">
        <v>1475016930</v>
      </c>
      <c r="B4">
        <v>4</v>
      </c>
      <c r="C4">
        <v>4</v>
      </c>
      <c r="D4">
        <v>104.8</v>
      </c>
      <c r="E4">
        <v>0</v>
      </c>
      <c r="F4">
        <v>100</v>
      </c>
      <c r="G4">
        <v>4.5</v>
      </c>
      <c r="H4">
        <v>0</v>
      </c>
      <c r="I4">
        <v>5.4</v>
      </c>
      <c r="J4">
        <v>4103824</v>
      </c>
      <c r="K4">
        <v>466472</v>
      </c>
      <c r="L4">
        <v>3880616</v>
      </c>
      <c r="M4">
        <v>3637352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0</v>
      </c>
      <c r="T4">
        <v>2980</v>
      </c>
      <c r="U4">
        <v>0</v>
      </c>
      <c r="V4">
        <v>24</v>
      </c>
      <c r="W4">
        <v>0</v>
      </c>
    </row>
    <row r="5" spans="1:23">
      <c r="A5">
        <v>1475016932</v>
      </c>
      <c r="B5">
        <v>6</v>
      </c>
      <c r="C5">
        <v>4</v>
      </c>
      <c r="D5">
        <v>105.2</v>
      </c>
      <c r="E5">
        <v>0</v>
      </c>
      <c r="F5">
        <v>100</v>
      </c>
      <c r="G5">
        <v>4.5</v>
      </c>
      <c r="H5">
        <v>1</v>
      </c>
      <c r="I5">
        <v>7.2</v>
      </c>
      <c r="J5">
        <v>4103824</v>
      </c>
      <c r="K5">
        <v>541796</v>
      </c>
      <c r="L5">
        <v>3807332</v>
      </c>
      <c r="M5">
        <v>3562028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3</v>
      </c>
      <c r="T5">
        <v>1888</v>
      </c>
      <c r="U5">
        <v>56</v>
      </c>
      <c r="V5">
        <v>36</v>
      </c>
      <c r="W5">
        <v>16</v>
      </c>
    </row>
    <row r="6" spans="1:23">
      <c r="A6">
        <v>1475016934</v>
      </c>
      <c r="B6">
        <v>8</v>
      </c>
      <c r="C6">
        <v>4</v>
      </c>
      <c r="D6">
        <v>36.4</v>
      </c>
      <c r="E6">
        <v>0</v>
      </c>
      <c r="F6">
        <v>29.3</v>
      </c>
      <c r="G6">
        <v>0.5</v>
      </c>
      <c r="H6">
        <v>6</v>
      </c>
      <c r="I6">
        <v>9.9</v>
      </c>
      <c r="J6">
        <v>4103824</v>
      </c>
      <c r="K6">
        <v>651184</v>
      </c>
      <c r="L6">
        <v>3697848</v>
      </c>
      <c r="M6">
        <v>3452640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40</v>
      </c>
      <c r="V6">
        <v>0</v>
      </c>
      <c r="W6">
        <v>12</v>
      </c>
    </row>
    <row r="7" spans="1:23">
      <c r="A7">
        <v>1475016936</v>
      </c>
      <c r="B7">
        <v>10</v>
      </c>
      <c r="C7">
        <v>4</v>
      </c>
      <c r="D7">
        <v>28.8</v>
      </c>
      <c r="E7">
        <v>2.6</v>
      </c>
      <c r="F7">
        <v>13</v>
      </c>
      <c r="G7">
        <v>3</v>
      </c>
      <c r="H7">
        <v>9.5</v>
      </c>
      <c r="I7">
        <v>10</v>
      </c>
      <c r="J7">
        <v>4103824</v>
      </c>
      <c r="K7">
        <v>654592</v>
      </c>
      <c r="L7">
        <v>3694760</v>
      </c>
      <c r="M7">
        <v>3449232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1475016938</v>
      </c>
      <c r="B8">
        <v>12</v>
      </c>
      <c r="C8">
        <v>4</v>
      </c>
      <c r="D8">
        <v>27.6</v>
      </c>
      <c r="E8">
        <v>3</v>
      </c>
      <c r="F8">
        <v>12.7</v>
      </c>
      <c r="G8">
        <v>3.5</v>
      </c>
      <c r="H8">
        <v>8.1</v>
      </c>
      <c r="I8">
        <v>10</v>
      </c>
      <c r="J8">
        <v>4103824</v>
      </c>
      <c r="K8">
        <v>655988</v>
      </c>
      <c r="L8">
        <v>3693424</v>
      </c>
      <c r="M8">
        <v>3447836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1475016940</v>
      </c>
      <c r="B9">
        <v>14</v>
      </c>
      <c r="C9">
        <v>4</v>
      </c>
      <c r="D9">
        <v>32</v>
      </c>
      <c r="E9">
        <v>3.6</v>
      </c>
      <c r="F9">
        <v>13.5</v>
      </c>
      <c r="G9">
        <v>5.5</v>
      </c>
      <c r="H9">
        <v>9</v>
      </c>
      <c r="I9">
        <v>10.1</v>
      </c>
      <c r="J9">
        <v>4103824</v>
      </c>
      <c r="K9">
        <v>658684</v>
      </c>
      <c r="L9">
        <v>3690904</v>
      </c>
      <c r="M9">
        <v>3445140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24</v>
      </c>
    </row>
    <row r="10" spans="1:23">
      <c r="A10">
        <v>1475016942</v>
      </c>
      <c r="B10">
        <v>16</v>
      </c>
      <c r="C10">
        <v>4</v>
      </c>
      <c r="D10">
        <v>28.4</v>
      </c>
      <c r="E10">
        <v>3.6</v>
      </c>
      <c r="F10">
        <v>12.3</v>
      </c>
      <c r="G10">
        <v>4</v>
      </c>
      <c r="H10">
        <v>7.7</v>
      </c>
      <c r="I10">
        <v>10.1</v>
      </c>
      <c r="J10">
        <v>4103824</v>
      </c>
      <c r="K10">
        <v>661116</v>
      </c>
      <c r="L10">
        <v>3688664</v>
      </c>
      <c r="M10">
        <v>3442708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1475016944</v>
      </c>
      <c r="B11">
        <v>18</v>
      </c>
      <c r="C11">
        <v>4</v>
      </c>
      <c r="D11">
        <v>18</v>
      </c>
      <c r="E11">
        <v>1.5</v>
      </c>
      <c r="F11">
        <v>6.5</v>
      </c>
      <c r="G11">
        <v>4</v>
      </c>
      <c r="H11">
        <v>5.6</v>
      </c>
      <c r="I11">
        <v>10.1</v>
      </c>
      <c r="J11">
        <v>4103824</v>
      </c>
      <c r="K11">
        <v>661968</v>
      </c>
      <c r="L11">
        <v>3687920</v>
      </c>
      <c r="M11">
        <v>3441856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552</v>
      </c>
      <c r="V11">
        <v>4</v>
      </c>
      <c r="W11">
        <v>28</v>
      </c>
    </row>
    <row r="12" spans="1:23">
      <c r="A12">
        <v>1475016946</v>
      </c>
      <c r="B12">
        <v>20</v>
      </c>
      <c r="C12">
        <v>4</v>
      </c>
      <c r="D12">
        <v>32.4</v>
      </c>
      <c r="E12">
        <v>11.9</v>
      </c>
      <c r="F12">
        <v>10.1</v>
      </c>
      <c r="G12">
        <v>5.1</v>
      </c>
      <c r="H12">
        <v>7</v>
      </c>
      <c r="I12">
        <v>10.1</v>
      </c>
      <c r="J12">
        <v>4103824</v>
      </c>
      <c r="K12">
        <v>661804</v>
      </c>
      <c r="L12">
        <v>3688148</v>
      </c>
      <c r="M12">
        <v>3442020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52</v>
      </c>
      <c r="T12">
        <v>0</v>
      </c>
      <c r="U12">
        <v>328</v>
      </c>
      <c r="V12">
        <v>0</v>
      </c>
      <c r="W12">
        <v>5056</v>
      </c>
    </row>
    <row r="13" spans="1:23">
      <c r="A13">
        <v>1475016948</v>
      </c>
      <c r="B13">
        <v>22</v>
      </c>
      <c r="C13">
        <v>4</v>
      </c>
      <c r="D13">
        <v>32</v>
      </c>
      <c r="E13">
        <v>4.5</v>
      </c>
      <c r="F13">
        <v>14.2</v>
      </c>
      <c r="G13">
        <v>4</v>
      </c>
      <c r="H13">
        <v>8.5</v>
      </c>
      <c r="I13">
        <v>10.2</v>
      </c>
      <c r="J13">
        <v>4103824</v>
      </c>
      <c r="K13">
        <v>663036</v>
      </c>
      <c r="L13">
        <v>3686944</v>
      </c>
      <c r="M13">
        <v>3440788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1475016950</v>
      </c>
      <c r="B14">
        <v>24</v>
      </c>
      <c r="C14">
        <v>4</v>
      </c>
      <c r="D14">
        <v>30.8</v>
      </c>
      <c r="E14">
        <v>3</v>
      </c>
      <c r="F14">
        <v>13.3</v>
      </c>
      <c r="G14">
        <v>5</v>
      </c>
      <c r="H14">
        <v>9</v>
      </c>
      <c r="I14">
        <v>10.2</v>
      </c>
      <c r="J14">
        <v>4103824</v>
      </c>
      <c r="K14">
        <v>663704</v>
      </c>
      <c r="L14">
        <v>3686340</v>
      </c>
      <c r="M14">
        <v>3440120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24</v>
      </c>
    </row>
    <row r="15" spans="1:23">
      <c r="A15">
        <v>1475016952</v>
      </c>
      <c r="B15">
        <v>26</v>
      </c>
      <c r="C15">
        <v>4</v>
      </c>
      <c r="D15">
        <v>31.6</v>
      </c>
      <c r="E15">
        <v>5</v>
      </c>
      <c r="F15">
        <v>13</v>
      </c>
      <c r="G15">
        <v>4.5</v>
      </c>
      <c r="H15">
        <v>8.7</v>
      </c>
      <c r="I15">
        <v>10.2</v>
      </c>
      <c r="J15">
        <v>4103824</v>
      </c>
      <c r="K15">
        <v>665340</v>
      </c>
      <c r="L15">
        <v>3684812</v>
      </c>
      <c r="M15">
        <v>3438484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36</v>
      </c>
      <c r="V15">
        <v>0</v>
      </c>
      <c r="W15">
        <v>20</v>
      </c>
    </row>
    <row r="16" spans="1:23">
      <c r="A16">
        <v>1475016954</v>
      </c>
      <c r="B16">
        <v>28</v>
      </c>
      <c r="C16">
        <v>4</v>
      </c>
      <c r="D16">
        <v>27.2</v>
      </c>
      <c r="E16">
        <v>3</v>
      </c>
      <c r="F16">
        <v>12</v>
      </c>
      <c r="G16">
        <v>4</v>
      </c>
      <c r="H16">
        <v>7</v>
      </c>
      <c r="I16">
        <v>10.2</v>
      </c>
      <c r="J16">
        <v>4103824</v>
      </c>
      <c r="K16">
        <v>665424</v>
      </c>
      <c r="L16">
        <v>3684788</v>
      </c>
      <c r="M16">
        <v>3438400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1475016956</v>
      </c>
      <c r="B17">
        <v>30</v>
      </c>
      <c r="C17">
        <v>4</v>
      </c>
      <c r="D17">
        <v>26</v>
      </c>
      <c r="E17">
        <v>2.5</v>
      </c>
      <c r="F17">
        <v>11.3</v>
      </c>
      <c r="G17">
        <v>2.6</v>
      </c>
      <c r="H17">
        <v>10</v>
      </c>
      <c r="I17">
        <v>10.2</v>
      </c>
      <c r="J17">
        <v>4103824</v>
      </c>
      <c r="K17">
        <v>666360</v>
      </c>
      <c r="L17">
        <v>3683916</v>
      </c>
      <c r="M17">
        <v>3437464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8</v>
      </c>
    </row>
    <row r="18" spans="1:23">
      <c r="A18">
        <v>1475016958</v>
      </c>
      <c r="B18">
        <v>32</v>
      </c>
      <c r="C18">
        <v>4</v>
      </c>
      <c r="D18">
        <v>30.4</v>
      </c>
      <c r="E18">
        <v>3.1</v>
      </c>
      <c r="F18">
        <v>16.1</v>
      </c>
      <c r="G18">
        <v>3.6</v>
      </c>
      <c r="H18">
        <v>7.6</v>
      </c>
      <c r="I18">
        <v>10.2</v>
      </c>
      <c r="J18">
        <v>4103824</v>
      </c>
      <c r="K18">
        <v>665980</v>
      </c>
      <c r="L18">
        <v>3684320</v>
      </c>
      <c r="M18">
        <v>3437844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1475016960</v>
      </c>
      <c r="B19">
        <v>34</v>
      </c>
      <c r="C19">
        <v>4</v>
      </c>
      <c r="D19">
        <v>31.6</v>
      </c>
      <c r="E19">
        <v>3.1</v>
      </c>
      <c r="F19">
        <v>14</v>
      </c>
      <c r="G19">
        <v>4.1</v>
      </c>
      <c r="H19">
        <v>9.5</v>
      </c>
      <c r="I19">
        <v>10.2</v>
      </c>
      <c r="J19">
        <v>4103824</v>
      </c>
      <c r="K19">
        <v>666952</v>
      </c>
      <c r="L19">
        <v>3683388</v>
      </c>
      <c r="M19">
        <v>3436872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1475016962</v>
      </c>
      <c r="B20">
        <v>36</v>
      </c>
      <c r="C20">
        <v>4</v>
      </c>
      <c r="D20">
        <v>43.2</v>
      </c>
      <c r="E20">
        <v>8</v>
      </c>
      <c r="F20">
        <v>17</v>
      </c>
      <c r="G20">
        <v>8.7</v>
      </c>
      <c r="H20">
        <v>10.1</v>
      </c>
      <c r="I20">
        <v>10.3</v>
      </c>
      <c r="J20">
        <v>4103824</v>
      </c>
      <c r="K20">
        <v>669868</v>
      </c>
      <c r="L20">
        <v>3680588</v>
      </c>
      <c r="M20">
        <v>3433956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11</v>
      </c>
      <c r="T20">
        <v>4</v>
      </c>
      <c r="U20">
        <v>76</v>
      </c>
      <c r="V20">
        <v>20</v>
      </c>
      <c r="W20">
        <v>384</v>
      </c>
    </row>
    <row r="21" spans="1:23">
      <c r="A21">
        <v>1475016964</v>
      </c>
      <c r="B21">
        <v>38</v>
      </c>
      <c r="C21">
        <v>4</v>
      </c>
      <c r="D21">
        <v>40.4</v>
      </c>
      <c r="E21">
        <v>6.6</v>
      </c>
      <c r="F21">
        <v>17.3</v>
      </c>
      <c r="G21">
        <v>6.1</v>
      </c>
      <c r="H21">
        <v>9.2</v>
      </c>
      <c r="I21">
        <v>10.4</v>
      </c>
      <c r="J21">
        <v>4103824</v>
      </c>
      <c r="K21">
        <v>673004</v>
      </c>
      <c r="L21">
        <v>3677668</v>
      </c>
      <c r="M21">
        <v>3430820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</v>
      </c>
      <c r="T21">
        <v>0</v>
      </c>
      <c r="U21">
        <v>776</v>
      </c>
      <c r="V21">
        <v>0</v>
      </c>
      <c r="W21">
        <v>20</v>
      </c>
    </row>
    <row r="22" spans="1:23">
      <c r="A22">
        <v>1475016966</v>
      </c>
      <c r="B22">
        <v>40</v>
      </c>
      <c r="C22">
        <v>4</v>
      </c>
      <c r="D22">
        <v>33.6</v>
      </c>
      <c r="E22">
        <v>4.1</v>
      </c>
      <c r="F22">
        <v>13.7</v>
      </c>
      <c r="G22">
        <v>7.1</v>
      </c>
      <c r="H22">
        <v>8.5</v>
      </c>
      <c r="I22">
        <v>10.4</v>
      </c>
      <c r="J22">
        <v>4103824</v>
      </c>
      <c r="K22">
        <v>674180</v>
      </c>
      <c r="L22">
        <v>3676696</v>
      </c>
      <c r="M22">
        <v>3429644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1475016968</v>
      </c>
      <c r="B23">
        <v>42</v>
      </c>
      <c r="C23">
        <v>4</v>
      </c>
      <c r="D23">
        <v>36.4</v>
      </c>
      <c r="E23">
        <v>6.5</v>
      </c>
      <c r="F23">
        <v>13.9</v>
      </c>
      <c r="G23">
        <v>4.5</v>
      </c>
      <c r="H23">
        <v>11.6</v>
      </c>
      <c r="I23">
        <v>10.4</v>
      </c>
      <c r="J23">
        <v>4103824</v>
      </c>
      <c r="K23">
        <v>675636</v>
      </c>
      <c r="L23">
        <v>3675396</v>
      </c>
      <c r="M23">
        <v>3428188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40</v>
      </c>
      <c r="V23">
        <v>0</v>
      </c>
      <c r="W23">
        <v>20</v>
      </c>
    </row>
    <row r="24" spans="1:23">
      <c r="A24">
        <v>1475016970</v>
      </c>
      <c r="B24">
        <v>44</v>
      </c>
      <c r="C24">
        <v>4</v>
      </c>
      <c r="D24">
        <v>39.6</v>
      </c>
      <c r="E24">
        <v>7</v>
      </c>
      <c r="F24">
        <v>15.5</v>
      </c>
      <c r="G24">
        <v>6.6</v>
      </c>
      <c r="H24">
        <v>9.5</v>
      </c>
      <c r="I24">
        <v>10.5</v>
      </c>
      <c r="J24">
        <v>4103824</v>
      </c>
      <c r="K24">
        <v>676596</v>
      </c>
      <c r="L24">
        <v>3674552</v>
      </c>
      <c r="M24">
        <v>3427228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20</v>
      </c>
    </row>
    <row r="25" spans="1:23">
      <c r="A25">
        <v>1475016972</v>
      </c>
      <c r="B25">
        <v>46</v>
      </c>
      <c r="C25">
        <v>4</v>
      </c>
      <c r="D25">
        <v>41.6</v>
      </c>
      <c r="E25">
        <v>5.6</v>
      </c>
      <c r="F25">
        <v>15.9</v>
      </c>
      <c r="G25">
        <v>7.5</v>
      </c>
      <c r="H25">
        <v>12.5</v>
      </c>
      <c r="I25">
        <v>10.5</v>
      </c>
      <c r="J25">
        <v>4103824</v>
      </c>
      <c r="K25">
        <v>679132</v>
      </c>
      <c r="L25">
        <v>3672248</v>
      </c>
      <c r="M25">
        <v>3424692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1475016974</v>
      </c>
      <c r="B26">
        <v>48</v>
      </c>
      <c r="C26">
        <v>4</v>
      </c>
      <c r="D26">
        <v>39.6</v>
      </c>
      <c r="E26">
        <v>4.5</v>
      </c>
      <c r="F26">
        <v>15.5</v>
      </c>
      <c r="G26">
        <v>5.6</v>
      </c>
      <c r="H26">
        <v>12.9</v>
      </c>
      <c r="I26">
        <v>10.6</v>
      </c>
      <c r="J26">
        <v>4103824</v>
      </c>
      <c r="K26">
        <v>682580</v>
      </c>
      <c r="L26">
        <v>3669136</v>
      </c>
      <c r="M26">
        <v>3421244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48</v>
      </c>
    </row>
    <row r="27" spans="1:23">
      <c r="A27">
        <v>1475016976</v>
      </c>
      <c r="B27">
        <v>50</v>
      </c>
      <c r="C27">
        <v>4</v>
      </c>
      <c r="D27">
        <v>29.2</v>
      </c>
      <c r="E27">
        <v>4.5</v>
      </c>
      <c r="F27">
        <v>11.7</v>
      </c>
      <c r="G27">
        <v>4.5</v>
      </c>
      <c r="H27">
        <v>9.1</v>
      </c>
      <c r="I27">
        <v>10.6</v>
      </c>
      <c r="J27">
        <v>4103824</v>
      </c>
      <c r="K27">
        <v>683364</v>
      </c>
      <c r="L27">
        <v>3668464</v>
      </c>
      <c r="M27">
        <v>3420460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1475016978</v>
      </c>
      <c r="B28">
        <v>52</v>
      </c>
      <c r="C28">
        <v>4</v>
      </c>
      <c r="D28">
        <v>39.6</v>
      </c>
      <c r="E28">
        <v>6</v>
      </c>
      <c r="F28">
        <v>15.4</v>
      </c>
      <c r="G28">
        <v>6.5</v>
      </c>
      <c r="H28">
        <v>11.5</v>
      </c>
      <c r="I28">
        <v>10.6</v>
      </c>
      <c r="J28">
        <v>4103824</v>
      </c>
      <c r="K28">
        <v>684352</v>
      </c>
      <c r="L28">
        <v>3667608</v>
      </c>
      <c r="M28">
        <v>3419472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1475016980</v>
      </c>
      <c r="B29">
        <v>54</v>
      </c>
      <c r="C29">
        <v>4</v>
      </c>
      <c r="D29">
        <v>32.8</v>
      </c>
      <c r="E29">
        <v>5.1</v>
      </c>
      <c r="F29">
        <v>13.3</v>
      </c>
      <c r="G29">
        <v>5.1</v>
      </c>
      <c r="H29">
        <v>9.7</v>
      </c>
      <c r="I29">
        <v>10.7</v>
      </c>
      <c r="J29">
        <v>4103824</v>
      </c>
      <c r="K29">
        <v>685664</v>
      </c>
      <c r="L29">
        <v>3666456</v>
      </c>
      <c r="M29">
        <v>3418160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20</v>
      </c>
    </row>
    <row r="30" spans="1:23">
      <c r="A30">
        <v>1475016982</v>
      </c>
      <c r="B30">
        <v>56</v>
      </c>
      <c r="C30">
        <v>4</v>
      </c>
      <c r="D30">
        <v>26.8</v>
      </c>
      <c r="E30">
        <v>4</v>
      </c>
      <c r="F30">
        <v>11.7</v>
      </c>
      <c r="G30">
        <v>3</v>
      </c>
      <c r="H30">
        <v>7.5</v>
      </c>
      <c r="I30">
        <v>10.7</v>
      </c>
      <c r="J30">
        <v>4103824</v>
      </c>
      <c r="K30">
        <v>685596</v>
      </c>
      <c r="L30">
        <v>3666568</v>
      </c>
      <c r="M30">
        <v>3418228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1475016984</v>
      </c>
      <c r="B31">
        <v>58</v>
      </c>
      <c r="C31">
        <v>4</v>
      </c>
      <c r="D31">
        <v>29.6</v>
      </c>
      <c r="E31">
        <v>4</v>
      </c>
      <c r="F31">
        <v>13.5</v>
      </c>
      <c r="G31">
        <v>4</v>
      </c>
      <c r="H31">
        <v>7.6</v>
      </c>
      <c r="I31">
        <v>10.7</v>
      </c>
      <c r="J31">
        <v>4103824</v>
      </c>
      <c r="K31">
        <v>685660</v>
      </c>
      <c r="L31">
        <v>3666556</v>
      </c>
      <c r="M31">
        <v>3418164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1475016986</v>
      </c>
      <c r="B32">
        <v>60</v>
      </c>
      <c r="C32">
        <v>4</v>
      </c>
      <c r="D32">
        <v>27.6</v>
      </c>
      <c r="E32">
        <v>8.2</v>
      </c>
      <c r="F32">
        <v>11.3</v>
      </c>
      <c r="G32">
        <v>4</v>
      </c>
      <c r="H32">
        <v>4.5</v>
      </c>
      <c r="I32">
        <v>10.7</v>
      </c>
      <c r="J32">
        <v>4103824</v>
      </c>
      <c r="K32">
        <v>685720</v>
      </c>
      <c r="L32">
        <v>3666544</v>
      </c>
      <c r="M32">
        <v>3418104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17</v>
      </c>
      <c r="T32">
        <v>0</v>
      </c>
      <c r="U32">
        <v>76</v>
      </c>
      <c r="V32">
        <v>0</v>
      </c>
      <c r="W32">
        <v>900</v>
      </c>
    </row>
    <row r="33" spans="1:23">
      <c r="A33">
        <v>1475016988</v>
      </c>
      <c r="B33">
        <v>62</v>
      </c>
      <c r="C33">
        <v>4</v>
      </c>
      <c r="D33">
        <v>23.2</v>
      </c>
      <c r="E33">
        <v>7.5</v>
      </c>
      <c r="F33">
        <v>10.3</v>
      </c>
      <c r="G33">
        <v>2.5</v>
      </c>
      <c r="H33">
        <v>2.1</v>
      </c>
      <c r="I33">
        <v>10.7</v>
      </c>
      <c r="J33">
        <v>4103824</v>
      </c>
      <c r="K33">
        <v>686600</v>
      </c>
      <c r="L33">
        <v>3665724</v>
      </c>
      <c r="M33">
        <v>3417224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1475016990</v>
      </c>
      <c r="B34">
        <v>64</v>
      </c>
      <c r="C34">
        <v>4</v>
      </c>
      <c r="D34">
        <v>34.4</v>
      </c>
      <c r="E34">
        <v>11.1</v>
      </c>
      <c r="F34">
        <v>13.1</v>
      </c>
      <c r="G34">
        <v>4.1</v>
      </c>
      <c r="H34">
        <v>6.1</v>
      </c>
      <c r="I34">
        <v>10.7</v>
      </c>
      <c r="J34">
        <v>4103824</v>
      </c>
      <c r="K34">
        <v>687236</v>
      </c>
      <c r="L34">
        <v>3665180</v>
      </c>
      <c r="M34">
        <v>3416588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1475016992</v>
      </c>
      <c r="B35">
        <v>66</v>
      </c>
      <c r="C35">
        <v>4</v>
      </c>
      <c r="D35">
        <v>29.2</v>
      </c>
      <c r="E35">
        <v>7.1</v>
      </c>
      <c r="F35">
        <v>9.5</v>
      </c>
      <c r="G35">
        <v>3.5</v>
      </c>
      <c r="H35">
        <v>9.4</v>
      </c>
      <c r="I35">
        <v>10.8</v>
      </c>
      <c r="J35">
        <v>4103824</v>
      </c>
      <c r="K35">
        <v>691196</v>
      </c>
      <c r="L35">
        <v>3661440</v>
      </c>
      <c r="M35">
        <v>3412628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16</v>
      </c>
    </row>
    <row r="36" spans="1:23">
      <c r="A36">
        <v>1475016994</v>
      </c>
      <c r="B36">
        <v>68</v>
      </c>
      <c r="C36">
        <v>4</v>
      </c>
      <c r="D36">
        <v>24.4</v>
      </c>
      <c r="E36">
        <v>8.1</v>
      </c>
      <c r="F36">
        <v>11.1</v>
      </c>
      <c r="G36">
        <v>3</v>
      </c>
      <c r="H36">
        <v>2.5</v>
      </c>
      <c r="I36">
        <v>10.8</v>
      </c>
      <c r="J36">
        <v>4103824</v>
      </c>
      <c r="K36">
        <v>691948</v>
      </c>
      <c r="L36">
        <v>3660816</v>
      </c>
      <c r="M36">
        <v>3411876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</v>
      </c>
      <c r="T36">
        <v>0</v>
      </c>
      <c r="U36">
        <v>1996</v>
      </c>
      <c r="V36">
        <v>0</v>
      </c>
      <c r="W36">
        <v>48</v>
      </c>
    </row>
    <row r="37" spans="1:23">
      <c r="A37">
        <v>1475016996</v>
      </c>
      <c r="B37">
        <v>70</v>
      </c>
      <c r="C37">
        <v>4</v>
      </c>
      <c r="D37">
        <v>28</v>
      </c>
      <c r="E37">
        <v>8.9</v>
      </c>
      <c r="F37">
        <v>11.5</v>
      </c>
      <c r="G37">
        <v>3.5</v>
      </c>
      <c r="H37">
        <v>3</v>
      </c>
      <c r="I37">
        <v>10.8</v>
      </c>
      <c r="J37">
        <v>4103824</v>
      </c>
      <c r="K37">
        <v>692160</v>
      </c>
      <c r="L37">
        <v>3660684</v>
      </c>
      <c r="M37">
        <v>3411664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1475016998</v>
      </c>
      <c r="B38">
        <v>72</v>
      </c>
      <c r="C38">
        <v>4</v>
      </c>
      <c r="D38">
        <v>24</v>
      </c>
      <c r="E38">
        <v>7.1</v>
      </c>
      <c r="F38">
        <v>10.2</v>
      </c>
      <c r="G38">
        <v>5</v>
      </c>
      <c r="H38">
        <v>3</v>
      </c>
      <c r="I38">
        <v>10.8</v>
      </c>
      <c r="J38">
        <v>4103824</v>
      </c>
      <c r="K38">
        <v>692380</v>
      </c>
      <c r="L38">
        <v>3660620</v>
      </c>
      <c r="M38">
        <v>3411444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8</v>
      </c>
    </row>
    <row r="39" spans="1:23">
      <c r="A39">
        <v>1475017000</v>
      </c>
      <c r="B39">
        <v>74</v>
      </c>
      <c r="C39">
        <v>4</v>
      </c>
      <c r="D39">
        <v>36</v>
      </c>
      <c r="E39">
        <v>5.6</v>
      </c>
      <c r="F39">
        <v>19.8</v>
      </c>
      <c r="G39">
        <v>4.1</v>
      </c>
      <c r="H39">
        <v>5.1</v>
      </c>
      <c r="I39">
        <v>10.8</v>
      </c>
      <c r="J39">
        <v>4103824</v>
      </c>
      <c r="K39">
        <v>692416</v>
      </c>
      <c r="L39">
        <v>3660740</v>
      </c>
      <c r="M39">
        <v>3411408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8</v>
      </c>
      <c r="T39">
        <v>0</v>
      </c>
      <c r="U39">
        <v>44</v>
      </c>
      <c r="V39">
        <v>0</v>
      </c>
      <c r="W39">
        <v>32</v>
      </c>
    </row>
    <row r="40" spans="1:23">
      <c r="A40">
        <v>1475017002</v>
      </c>
      <c r="B40">
        <v>76</v>
      </c>
      <c r="C40">
        <v>4</v>
      </c>
      <c r="D40">
        <v>33.6</v>
      </c>
      <c r="E40">
        <v>6.6</v>
      </c>
      <c r="F40">
        <v>17.4</v>
      </c>
      <c r="G40">
        <v>6.5</v>
      </c>
      <c r="H40">
        <v>2.5</v>
      </c>
      <c r="I40">
        <v>10.8</v>
      </c>
      <c r="J40">
        <v>4103824</v>
      </c>
      <c r="K40">
        <v>693260</v>
      </c>
      <c r="L40">
        <v>3660144</v>
      </c>
      <c r="M40">
        <v>3410564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1475017004</v>
      </c>
      <c r="B41">
        <v>78</v>
      </c>
      <c r="C41">
        <v>4</v>
      </c>
      <c r="D41">
        <v>32.4</v>
      </c>
      <c r="E41">
        <v>5.5</v>
      </c>
      <c r="F41">
        <v>18</v>
      </c>
      <c r="G41">
        <v>4</v>
      </c>
      <c r="H41">
        <v>4</v>
      </c>
      <c r="I41">
        <v>10.8</v>
      </c>
      <c r="J41">
        <v>4103824</v>
      </c>
      <c r="K41">
        <v>693768</v>
      </c>
      <c r="L41">
        <v>3659836</v>
      </c>
      <c r="M41">
        <v>3410056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36</v>
      </c>
      <c r="V41">
        <v>0</v>
      </c>
      <c r="W41">
        <v>20</v>
      </c>
    </row>
    <row r="42" spans="1:23">
      <c r="A42">
        <v>1475017006</v>
      </c>
      <c r="B42">
        <v>80</v>
      </c>
      <c r="C42">
        <v>4</v>
      </c>
      <c r="D42">
        <v>24</v>
      </c>
      <c r="E42">
        <v>1.5</v>
      </c>
      <c r="F42">
        <v>14.6</v>
      </c>
      <c r="G42">
        <v>3</v>
      </c>
      <c r="H42">
        <v>4.5</v>
      </c>
      <c r="I42">
        <v>10.8</v>
      </c>
      <c r="J42">
        <v>4103824</v>
      </c>
      <c r="K42">
        <v>694476</v>
      </c>
      <c r="L42">
        <v>3659300</v>
      </c>
      <c r="M42">
        <v>3409348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1475017008</v>
      </c>
      <c r="B43">
        <v>82</v>
      </c>
      <c r="C43">
        <v>4</v>
      </c>
      <c r="D43">
        <v>27.6</v>
      </c>
      <c r="E43">
        <v>5</v>
      </c>
      <c r="F43">
        <v>15.3</v>
      </c>
      <c r="G43">
        <v>4.5</v>
      </c>
      <c r="H43">
        <v>3.5</v>
      </c>
      <c r="I43">
        <v>10.8</v>
      </c>
      <c r="J43">
        <v>4103824</v>
      </c>
      <c r="K43">
        <v>694276</v>
      </c>
      <c r="L43">
        <v>3659656</v>
      </c>
      <c r="M43">
        <v>3409548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1475017010</v>
      </c>
      <c r="B44">
        <v>84</v>
      </c>
      <c r="C44">
        <v>4</v>
      </c>
      <c r="D44">
        <v>45.6</v>
      </c>
      <c r="E44">
        <v>9</v>
      </c>
      <c r="F44">
        <v>21.7</v>
      </c>
      <c r="G44">
        <v>5.1</v>
      </c>
      <c r="H44">
        <v>8.5</v>
      </c>
      <c r="I44">
        <v>10.9</v>
      </c>
      <c r="J44">
        <v>4103824</v>
      </c>
      <c r="K44">
        <v>696552</v>
      </c>
      <c r="L44">
        <v>3657612</v>
      </c>
      <c r="M44">
        <v>3407272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1475017012</v>
      </c>
      <c r="B45">
        <v>86</v>
      </c>
      <c r="C45">
        <v>4</v>
      </c>
      <c r="D45">
        <v>27.6</v>
      </c>
      <c r="E45">
        <v>2.5</v>
      </c>
      <c r="F45">
        <v>16.7</v>
      </c>
      <c r="G45">
        <v>4.1</v>
      </c>
      <c r="H45">
        <v>5.1</v>
      </c>
      <c r="I45">
        <v>10.9</v>
      </c>
      <c r="J45">
        <v>4103824</v>
      </c>
      <c r="K45">
        <v>697120</v>
      </c>
      <c r="L45">
        <v>3657228</v>
      </c>
      <c r="M45">
        <v>3406704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1475017014</v>
      </c>
      <c r="B46">
        <v>88</v>
      </c>
      <c r="C46">
        <v>4</v>
      </c>
      <c r="D46">
        <v>30.8</v>
      </c>
      <c r="E46">
        <v>4.5</v>
      </c>
      <c r="F46">
        <v>12.1</v>
      </c>
      <c r="G46">
        <v>9.5</v>
      </c>
      <c r="H46">
        <v>3.5</v>
      </c>
      <c r="I46">
        <v>10.9</v>
      </c>
      <c r="J46">
        <v>4103824</v>
      </c>
      <c r="K46">
        <v>696984</v>
      </c>
      <c r="L46">
        <v>3657452</v>
      </c>
      <c r="M46">
        <v>3406840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1475017016</v>
      </c>
      <c r="B47">
        <v>90</v>
      </c>
      <c r="C47">
        <v>4</v>
      </c>
      <c r="D47">
        <v>36</v>
      </c>
      <c r="E47">
        <v>5</v>
      </c>
      <c r="F47">
        <v>15</v>
      </c>
      <c r="G47">
        <v>11.9</v>
      </c>
      <c r="H47">
        <v>3.5</v>
      </c>
      <c r="I47">
        <v>10.9</v>
      </c>
      <c r="J47">
        <v>4103824</v>
      </c>
      <c r="K47">
        <v>697044</v>
      </c>
      <c r="L47">
        <v>3657508</v>
      </c>
      <c r="M47">
        <v>3406780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1475017018</v>
      </c>
      <c r="B48">
        <v>92</v>
      </c>
      <c r="C48">
        <v>4</v>
      </c>
      <c r="D48">
        <v>37.6</v>
      </c>
      <c r="E48">
        <v>4.5</v>
      </c>
      <c r="F48">
        <v>15.9</v>
      </c>
      <c r="G48">
        <v>9.2</v>
      </c>
      <c r="H48">
        <v>7.6</v>
      </c>
      <c r="I48">
        <v>10.9</v>
      </c>
      <c r="J48">
        <v>4103824</v>
      </c>
      <c r="K48">
        <v>696784</v>
      </c>
      <c r="L48">
        <v>3657872</v>
      </c>
      <c r="M48">
        <v>3407040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1475017020</v>
      </c>
      <c r="B49">
        <v>94</v>
      </c>
      <c r="C49">
        <v>4</v>
      </c>
      <c r="D49">
        <v>27.2</v>
      </c>
      <c r="E49">
        <v>4.1</v>
      </c>
      <c r="F49">
        <v>11.3</v>
      </c>
      <c r="G49">
        <v>8.2</v>
      </c>
      <c r="H49">
        <v>4.5</v>
      </c>
      <c r="I49">
        <v>10.9</v>
      </c>
      <c r="J49">
        <v>4103824</v>
      </c>
      <c r="K49">
        <v>697696</v>
      </c>
      <c r="L49">
        <v>3657144</v>
      </c>
      <c r="M49">
        <v>3406128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9</v>
      </c>
      <c r="T49">
        <v>4</v>
      </c>
      <c r="U49">
        <v>1996</v>
      </c>
      <c r="V49">
        <v>0</v>
      </c>
      <c r="W49">
        <v>52</v>
      </c>
    </row>
    <row r="50" spans="1:23">
      <c r="A50">
        <v>1475017022</v>
      </c>
      <c r="B50">
        <v>96</v>
      </c>
      <c r="C50">
        <v>4</v>
      </c>
      <c r="D50">
        <v>41.6</v>
      </c>
      <c r="E50">
        <v>5.6</v>
      </c>
      <c r="F50">
        <v>20.2</v>
      </c>
      <c r="G50">
        <v>10.2</v>
      </c>
      <c r="H50">
        <v>4.6</v>
      </c>
      <c r="I50">
        <v>10.9</v>
      </c>
      <c r="J50">
        <v>4103824</v>
      </c>
      <c r="K50">
        <v>698784</v>
      </c>
      <c r="L50">
        <v>3656272</v>
      </c>
      <c r="M50">
        <v>3405040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1475017024</v>
      </c>
      <c r="B51">
        <v>98</v>
      </c>
      <c r="C51">
        <v>4</v>
      </c>
      <c r="D51">
        <v>34.8</v>
      </c>
      <c r="E51">
        <v>6.5</v>
      </c>
      <c r="F51">
        <v>13.3</v>
      </c>
      <c r="G51">
        <v>8.2</v>
      </c>
      <c r="H51">
        <v>6.6</v>
      </c>
      <c r="I51">
        <v>10.9</v>
      </c>
      <c r="J51">
        <v>4103824</v>
      </c>
      <c r="K51">
        <v>699028</v>
      </c>
      <c r="L51">
        <v>3656304</v>
      </c>
      <c r="M51">
        <v>3404796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1475017026</v>
      </c>
      <c r="B52">
        <v>100</v>
      </c>
      <c r="C52">
        <v>4</v>
      </c>
      <c r="D52">
        <v>32.4</v>
      </c>
      <c r="E52">
        <v>4.1</v>
      </c>
      <c r="F52">
        <v>13.6</v>
      </c>
      <c r="G52">
        <v>9.5</v>
      </c>
      <c r="H52">
        <v>5.1</v>
      </c>
      <c r="I52">
        <v>10.9</v>
      </c>
      <c r="J52">
        <v>4103824</v>
      </c>
      <c r="K52">
        <v>700004</v>
      </c>
      <c r="L52">
        <v>3655600</v>
      </c>
      <c r="M52">
        <v>3403820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1475017028</v>
      </c>
      <c r="B53">
        <v>102</v>
      </c>
      <c r="C53">
        <v>4</v>
      </c>
      <c r="D53">
        <v>29.2</v>
      </c>
      <c r="E53">
        <v>3.5</v>
      </c>
      <c r="F53">
        <v>12</v>
      </c>
      <c r="G53">
        <v>9.9</v>
      </c>
      <c r="H53">
        <v>3.5</v>
      </c>
      <c r="I53">
        <v>10.9</v>
      </c>
      <c r="J53">
        <v>4103824</v>
      </c>
      <c r="K53">
        <v>699716</v>
      </c>
      <c r="L53">
        <v>3656048</v>
      </c>
      <c r="M53">
        <v>3404108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1475017030</v>
      </c>
      <c r="B54">
        <v>104</v>
      </c>
      <c r="C54">
        <v>4</v>
      </c>
      <c r="D54">
        <v>34.4</v>
      </c>
      <c r="E54">
        <v>3.6</v>
      </c>
      <c r="F54">
        <v>12.9</v>
      </c>
      <c r="G54">
        <v>10.2</v>
      </c>
      <c r="H54">
        <v>6.7</v>
      </c>
      <c r="I54">
        <v>10.9</v>
      </c>
      <c r="J54">
        <v>4103824</v>
      </c>
      <c r="K54">
        <v>699424</v>
      </c>
      <c r="L54">
        <v>3656452</v>
      </c>
      <c r="M54">
        <v>3404400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1475017032</v>
      </c>
      <c r="B55">
        <v>106</v>
      </c>
      <c r="C55">
        <v>4</v>
      </c>
      <c r="D55">
        <v>35.6</v>
      </c>
      <c r="E55">
        <v>5.1</v>
      </c>
      <c r="F55">
        <v>16</v>
      </c>
      <c r="G55">
        <v>5.6</v>
      </c>
      <c r="H55">
        <v>9.5</v>
      </c>
      <c r="I55">
        <v>10.9</v>
      </c>
      <c r="J55">
        <v>4103824</v>
      </c>
      <c r="K55">
        <v>701060</v>
      </c>
      <c r="L55">
        <v>3655208</v>
      </c>
      <c r="M55">
        <v>3402764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1475017034</v>
      </c>
      <c r="B56">
        <v>108</v>
      </c>
      <c r="C56">
        <v>4</v>
      </c>
      <c r="D56">
        <v>30</v>
      </c>
      <c r="E56">
        <v>3.5</v>
      </c>
      <c r="F56">
        <v>11.5</v>
      </c>
      <c r="G56">
        <v>3.6</v>
      </c>
      <c r="H56">
        <v>10.3</v>
      </c>
      <c r="I56">
        <v>10.9</v>
      </c>
      <c r="J56">
        <v>4103824</v>
      </c>
      <c r="K56">
        <v>701424</v>
      </c>
      <c r="L56">
        <v>3655104</v>
      </c>
      <c r="M56">
        <v>3402400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1475017036</v>
      </c>
      <c r="B57">
        <v>110</v>
      </c>
      <c r="C57">
        <v>4</v>
      </c>
      <c r="D57">
        <v>21.6</v>
      </c>
      <c r="E57">
        <v>2</v>
      </c>
      <c r="F57">
        <v>9.3</v>
      </c>
      <c r="G57">
        <v>2</v>
      </c>
      <c r="H57">
        <v>8</v>
      </c>
      <c r="I57">
        <v>10.9</v>
      </c>
      <c r="J57">
        <v>4103824</v>
      </c>
      <c r="K57">
        <v>702060</v>
      </c>
      <c r="L57">
        <v>3654652</v>
      </c>
      <c r="M57">
        <v>3401764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1475017038</v>
      </c>
      <c r="B58">
        <v>112</v>
      </c>
      <c r="C58">
        <v>4</v>
      </c>
      <c r="D58">
        <v>24.8</v>
      </c>
      <c r="E58">
        <v>3.5</v>
      </c>
      <c r="F58">
        <v>14.2</v>
      </c>
      <c r="G58">
        <v>3</v>
      </c>
      <c r="H58">
        <v>4.5</v>
      </c>
      <c r="I58">
        <v>10.9</v>
      </c>
      <c r="J58">
        <v>4103824</v>
      </c>
      <c r="K58">
        <v>701912</v>
      </c>
      <c r="L58">
        <v>3654912</v>
      </c>
      <c r="M58">
        <v>3401912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1475017040</v>
      </c>
      <c r="B59">
        <v>114</v>
      </c>
      <c r="C59">
        <v>4</v>
      </c>
      <c r="D59">
        <v>28.4</v>
      </c>
      <c r="E59">
        <v>4</v>
      </c>
      <c r="F59">
        <v>15.8</v>
      </c>
      <c r="G59">
        <v>4</v>
      </c>
      <c r="H59">
        <v>5</v>
      </c>
      <c r="I59">
        <v>10.9</v>
      </c>
      <c r="J59">
        <v>4103824</v>
      </c>
      <c r="K59">
        <v>702276</v>
      </c>
      <c r="L59">
        <v>3654776</v>
      </c>
      <c r="M59">
        <v>3401548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1475017042</v>
      </c>
      <c r="B60">
        <v>116</v>
      </c>
      <c r="C60">
        <v>4</v>
      </c>
      <c r="D60">
        <v>38</v>
      </c>
      <c r="E60">
        <v>6.6</v>
      </c>
      <c r="F60">
        <v>15.9</v>
      </c>
      <c r="G60">
        <v>9.6</v>
      </c>
      <c r="H60">
        <v>5.6</v>
      </c>
      <c r="I60">
        <v>10.9</v>
      </c>
      <c r="J60">
        <v>4103824</v>
      </c>
      <c r="K60">
        <v>702304</v>
      </c>
      <c r="L60">
        <v>3654992</v>
      </c>
      <c r="M60">
        <v>3401520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1475017044</v>
      </c>
      <c r="B61">
        <v>118</v>
      </c>
      <c r="C61">
        <v>4</v>
      </c>
      <c r="D61">
        <v>34</v>
      </c>
      <c r="E61">
        <v>3.6</v>
      </c>
      <c r="F61">
        <v>16.3</v>
      </c>
      <c r="G61">
        <v>10.6</v>
      </c>
      <c r="H61">
        <v>3.6</v>
      </c>
      <c r="I61">
        <v>10.9</v>
      </c>
      <c r="J61">
        <v>4103824</v>
      </c>
      <c r="K61">
        <v>702680</v>
      </c>
      <c r="L61">
        <v>3654896</v>
      </c>
      <c r="M61">
        <v>3401144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1475017046</v>
      </c>
      <c r="B62">
        <v>120</v>
      </c>
      <c r="C62">
        <v>4</v>
      </c>
      <c r="D62">
        <v>40.4</v>
      </c>
      <c r="E62">
        <v>4.1</v>
      </c>
      <c r="F62">
        <v>18.4</v>
      </c>
      <c r="G62">
        <v>11.4</v>
      </c>
      <c r="H62">
        <v>5.6</v>
      </c>
      <c r="I62">
        <v>10.9</v>
      </c>
      <c r="J62">
        <v>4103824</v>
      </c>
      <c r="K62">
        <v>702828</v>
      </c>
      <c r="L62">
        <v>3655040</v>
      </c>
      <c r="M62">
        <v>3400996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1475017048</v>
      </c>
      <c r="B63">
        <v>122</v>
      </c>
      <c r="C63">
        <v>4</v>
      </c>
      <c r="D63">
        <v>42</v>
      </c>
      <c r="E63">
        <v>10.4</v>
      </c>
      <c r="F63">
        <v>17.3</v>
      </c>
      <c r="G63">
        <v>10.1</v>
      </c>
      <c r="H63">
        <v>5</v>
      </c>
      <c r="I63">
        <v>10.9</v>
      </c>
      <c r="J63">
        <v>4103824</v>
      </c>
      <c r="K63">
        <v>702892</v>
      </c>
      <c r="L63">
        <v>3655164</v>
      </c>
      <c r="M63">
        <v>3400932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1475017050</v>
      </c>
      <c r="B64">
        <v>124</v>
      </c>
      <c r="C64">
        <v>4</v>
      </c>
      <c r="D64">
        <v>38</v>
      </c>
      <c r="E64">
        <v>4.1</v>
      </c>
      <c r="F64">
        <v>15.3</v>
      </c>
      <c r="G64">
        <v>10.6</v>
      </c>
      <c r="H64">
        <v>6.5</v>
      </c>
      <c r="I64">
        <v>10.9</v>
      </c>
      <c r="J64">
        <v>4103824</v>
      </c>
      <c r="K64">
        <v>703392</v>
      </c>
      <c r="L64">
        <v>3654844</v>
      </c>
      <c r="M64">
        <v>3400432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7</v>
      </c>
      <c r="T64">
        <v>0</v>
      </c>
      <c r="U64">
        <v>3312</v>
      </c>
      <c r="V64">
        <v>0</v>
      </c>
      <c r="W64">
        <v>68</v>
      </c>
    </row>
    <row r="65" spans="1:23">
      <c r="A65">
        <v>1475017052</v>
      </c>
      <c r="B65">
        <v>126</v>
      </c>
      <c r="C65">
        <v>4</v>
      </c>
      <c r="D65">
        <v>32.8</v>
      </c>
      <c r="E65">
        <v>5.1</v>
      </c>
      <c r="F65">
        <v>15</v>
      </c>
      <c r="G65">
        <v>7.7</v>
      </c>
      <c r="H65">
        <v>4.5</v>
      </c>
      <c r="I65">
        <v>10.9</v>
      </c>
      <c r="J65">
        <v>4103824</v>
      </c>
      <c r="K65">
        <v>703584</v>
      </c>
      <c r="L65">
        <v>3654836</v>
      </c>
      <c r="M65">
        <v>3400240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1475017054</v>
      </c>
      <c r="B66">
        <v>128</v>
      </c>
      <c r="C66">
        <v>4</v>
      </c>
      <c r="D66">
        <v>33.6</v>
      </c>
      <c r="E66">
        <v>5.1</v>
      </c>
      <c r="F66">
        <v>12.5</v>
      </c>
      <c r="G66">
        <v>10.2</v>
      </c>
      <c r="H66">
        <v>5.6</v>
      </c>
      <c r="I66">
        <v>10.9</v>
      </c>
      <c r="J66">
        <v>4103824</v>
      </c>
      <c r="K66">
        <v>703792</v>
      </c>
      <c r="L66">
        <v>3654856</v>
      </c>
      <c r="M66">
        <v>3400032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7</v>
      </c>
      <c r="T66">
        <v>0</v>
      </c>
      <c r="U66">
        <v>36</v>
      </c>
      <c r="V66">
        <v>0</v>
      </c>
      <c r="W66">
        <v>28</v>
      </c>
    </row>
    <row r="67" spans="1:23">
      <c r="A67">
        <v>1475017056</v>
      </c>
      <c r="B67">
        <v>130</v>
      </c>
      <c r="C67">
        <v>4</v>
      </c>
      <c r="D67">
        <v>39.6</v>
      </c>
      <c r="E67">
        <v>5.6</v>
      </c>
      <c r="F67">
        <v>18.6</v>
      </c>
      <c r="G67">
        <v>10.2</v>
      </c>
      <c r="H67">
        <v>5.5</v>
      </c>
      <c r="I67">
        <v>10.9</v>
      </c>
      <c r="J67">
        <v>4103824</v>
      </c>
      <c r="K67">
        <v>704232</v>
      </c>
      <c r="L67">
        <v>3654616</v>
      </c>
      <c r="M67">
        <v>3399592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1475017058</v>
      </c>
      <c r="B68">
        <v>132</v>
      </c>
      <c r="C68">
        <v>4</v>
      </c>
      <c r="D68">
        <v>41.2</v>
      </c>
      <c r="E68">
        <v>7</v>
      </c>
      <c r="F68">
        <v>17.7</v>
      </c>
      <c r="G68">
        <v>9.6</v>
      </c>
      <c r="H68">
        <v>6.1</v>
      </c>
      <c r="I68">
        <v>10.9</v>
      </c>
      <c r="J68">
        <v>4103824</v>
      </c>
      <c r="K68">
        <v>704608</v>
      </c>
      <c r="L68">
        <v>3654464</v>
      </c>
      <c r="M68">
        <v>3399216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1475017060</v>
      </c>
      <c r="B69">
        <v>134</v>
      </c>
      <c r="C69">
        <v>4</v>
      </c>
      <c r="D69">
        <v>29.6</v>
      </c>
      <c r="E69">
        <v>4</v>
      </c>
      <c r="F69">
        <v>12.1</v>
      </c>
      <c r="G69">
        <v>4.1</v>
      </c>
      <c r="H69">
        <v>7.7</v>
      </c>
      <c r="I69">
        <v>11</v>
      </c>
      <c r="J69">
        <v>4103824</v>
      </c>
      <c r="K69">
        <v>705168</v>
      </c>
      <c r="L69">
        <v>3654112</v>
      </c>
      <c r="M69">
        <v>3398656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40</v>
      </c>
      <c r="V69">
        <v>0</v>
      </c>
      <c r="W69">
        <v>24</v>
      </c>
    </row>
    <row r="70" spans="1:23">
      <c r="A70">
        <v>1475017062</v>
      </c>
      <c r="B70">
        <v>136</v>
      </c>
      <c r="C70">
        <v>4</v>
      </c>
      <c r="D70">
        <v>30</v>
      </c>
      <c r="E70">
        <v>2.6</v>
      </c>
      <c r="F70">
        <v>15.4</v>
      </c>
      <c r="G70">
        <v>4.1</v>
      </c>
      <c r="H70">
        <v>8.2</v>
      </c>
      <c r="I70">
        <v>11</v>
      </c>
      <c r="J70">
        <v>4103824</v>
      </c>
      <c r="K70">
        <v>705064</v>
      </c>
      <c r="L70">
        <v>3654364</v>
      </c>
      <c r="M70">
        <v>3398760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1475017064</v>
      </c>
      <c r="B71">
        <v>138</v>
      </c>
      <c r="C71">
        <v>4</v>
      </c>
      <c r="D71">
        <v>30.8</v>
      </c>
      <c r="E71">
        <v>4.1</v>
      </c>
      <c r="F71">
        <v>13.3</v>
      </c>
      <c r="G71">
        <v>5.1</v>
      </c>
      <c r="H71">
        <v>8.2</v>
      </c>
      <c r="I71">
        <v>11</v>
      </c>
      <c r="J71">
        <v>4103824</v>
      </c>
      <c r="K71">
        <v>705224</v>
      </c>
      <c r="L71">
        <v>3654340</v>
      </c>
      <c r="M71">
        <v>3398600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1475017066</v>
      </c>
      <c r="B72">
        <v>140</v>
      </c>
      <c r="C72">
        <v>4</v>
      </c>
      <c r="D72">
        <v>33.6</v>
      </c>
      <c r="E72">
        <v>3.6</v>
      </c>
      <c r="F72">
        <v>16</v>
      </c>
      <c r="G72">
        <v>5</v>
      </c>
      <c r="H72">
        <v>8</v>
      </c>
      <c r="I72">
        <v>11</v>
      </c>
      <c r="J72">
        <v>4103824</v>
      </c>
      <c r="K72">
        <v>705436</v>
      </c>
      <c r="L72">
        <v>3654220</v>
      </c>
      <c r="M72">
        <v>3398388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1475017068</v>
      </c>
      <c r="B73">
        <v>142</v>
      </c>
      <c r="C73">
        <v>4</v>
      </c>
      <c r="D73">
        <v>37.6</v>
      </c>
      <c r="E73">
        <v>9.3</v>
      </c>
      <c r="F73">
        <v>14.9</v>
      </c>
      <c r="G73">
        <v>6.9</v>
      </c>
      <c r="H73">
        <v>7</v>
      </c>
      <c r="I73">
        <v>11</v>
      </c>
      <c r="J73">
        <v>4103824</v>
      </c>
      <c r="K73">
        <v>705912</v>
      </c>
      <c r="L73">
        <v>3653932</v>
      </c>
      <c r="M73">
        <v>3397912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1475017070</v>
      </c>
      <c r="B74">
        <v>144</v>
      </c>
      <c r="C74">
        <v>4</v>
      </c>
      <c r="D74">
        <v>26</v>
      </c>
      <c r="E74">
        <v>8</v>
      </c>
      <c r="F74">
        <v>10.3</v>
      </c>
      <c r="G74">
        <v>4</v>
      </c>
      <c r="H74">
        <v>3.5</v>
      </c>
      <c r="I74">
        <v>11</v>
      </c>
      <c r="J74">
        <v>4103824</v>
      </c>
      <c r="K74">
        <v>706512</v>
      </c>
      <c r="L74">
        <v>3653476</v>
      </c>
      <c r="M74">
        <v>3397312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1475017072</v>
      </c>
      <c r="B75">
        <v>146</v>
      </c>
      <c r="C75">
        <v>4</v>
      </c>
      <c r="D75">
        <v>25.6</v>
      </c>
      <c r="E75">
        <v>7.1</v>
      </c>
      <c r="F75">
        <v>10.7</v>
      </c>
      <c r="G75">
        <v>3.5</v>
      </c>
      <c r="H75">
        <v>4.5</v>
      </c>
      <c r="I75">
        <v>11</v>
      </c>
      <c r="J75">
        <v>4103824</v>
      </c>
      <c r="K75">
        <v>705996</v>
      </c>
      <c r="L75">
        <v>3654104</v>
      </c>
      <c r="M75">
        <v>3397828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16</v>
      </c>
    </row>
    <row r="76" spans="1:23">
      <c r="A76">
        <v>1475017074</v>
      </c>
      <c r="B76">
        <v>148</v>
      </c>
      <c r="C76">
        <v>4</v>
      </c>
      <c r="D76">
        <v>30</v>
      </c>
      <c r="E76">
        <v>7.6</v>
      </c>
      <c r="F76">
        <v>14.8</v>
      </c>
      <c r="G76">
        <v>3</v>
      </c>
      <c r="H76">
        <v>2.5</v>
      </c>
      <c r="I76">
        <v>11</v>
      </c>
      <c r="J76">
        <v>4103824</v>
      </c>
      <c r="K76">
        <v>705964</v>
      </c>
      <c r="L76">
        <v>3654284</v>
      </c>
      <c r="M76">
        <v>3397860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1475017076</v>
      </c>
      <c r="B77">
        <v>150</v>
      </c>
      <c r="C77">
        <v>4</v>
      </c>
      <c r="D77">
        <v>33.2</v>
      </c>
      <c r="E77">
        <v>5</v>
      </c>
      <c r="F77">
        <v>19.2</v>
      </c>
      <c r="G77">
        <v>4.7</v>
      </c>
      <c r="H77">
        <v>4.5</v>
      </c>
      <c r="I77">
        <v>11</v>
      </c>
      <c r="J77">
        <v>4103824</v>
      </c>
      <c r="K77">
        <v>706844</v>
      </c>
      <c r="L77">
        <v>3653624</v>
      </c>
      <c r="M77">
        <v>3396980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1475017078</v>
      </c>
      <c r="B78">
        <v>152</v>
      </c>
      <c r="C78">
        <v>4</v>
      </c>
      <c r="D78">
        <v>35.6</v>
      </c>
      <c r="E78">
        <v>6.6</v>
      </c>
      <c r="F78">
        <v>13.6</v>
      </c>
      <c r="G78">
        <v>5.6</v>
      </c>
      <c r="H78">
        <v>9.2</v>
      </c>
      <c r="I78">
        <v>11</v>
      </c>
      <c r="J78">
        <v>4103824</v>
      </c>
      <c r="K78">
        <v>706488</v>
      </c>
      <c r="L78">
        <v>3654160</v>
      </c>
      <c r="M78">
        <v>3397336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1475017080</v>
      </c>
      <c r="B79">
        <v>154</v>
      </c>
      <c r="C79">
        <v>4</v>
      </c>
      <c r="D79">
        <v>40.4</v>
      </c>
      <c r="E79">
        <v>5.6</v>
      </c>
      <c r="F79">
        <v>15</v>
      </c>
      <c r="G79">
        <v>8.6</v>
      </c>
      <c r="H79">
        <v>11.1</v>
      </c>
      <c r="I79">
        <v>11</v>
      </c>
      <c r="J79">
        <v>4103824</v>
      </c>
      <c r="K79">
        <v>707140</v>
      </c>
      <c r="L79">
        <v>3653660</v>
      </c>
      <c r="M79">
        <v>3396684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2576</v>
      </c>
      <c r="V79">
        <v>0</v>
      </c>
      <c r="W79">
        <v>116</v>
      </c>
    </row>
    <row r="80" spans="1:23">
      <c r="A80">
        <v>1475017082</v>
      </c>
      <c r="B80">
        <v>156</v>
      </c>
      <c r="C80">
        <v>4</v>
      </c>
      <c r="D80">
        <v>46.4</v>
      </c>
      <c r="E80">
        <v>7.5</v>
      </c>
      <c r="F80">
        <v>19.6</v>
      </c>
      <c r="G80">
        <v>8.5</v>
      </c>
      <c r="H80">
        <v>11.2</v>
      </c>
      <c r="I80">
        <v>11</v>
      </c>
      <c r="J80">
        <v>4103824</v>
      </c>
      <c r="K80">
        <v>708164</v>
      </c>
      <c r="L80">
        <v>3652868</v>
      </c>
      <c r="M80">
        <v>3395660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1475017084</v>
      </c>
      <c r="B81">
        <v>158</v>
      </c>
      <c r="C81">
        <v>4</v>
      </c>
      <c r="D81">
        <v>44</v>
      </c>
      <c r="E81">
        <v>11.2</v>
      </c>
      <c r="F81">
        <v>17.3</v>
      </c>
      <c r="G81">
        <v>6.5</v>
      </c>
      <c r="H81">
        <v>7.7</v>
      </c>
      <c r="I81">
        <v>11</v>
      </c>
      <c r="J81">
        <v>4103824</v>
      </c>
      <c r="K81">
        <v>708836</v>
      </c>
      <c r="L81">
        <v>3652440</v>
      </c>
      <c r="M81">
        <v>3394988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1475017086</v>
      </c>
      <c r="B82">
        <v>160</v>
      </c>
      <c r="C82">
        <v>4</v>
      </c>
      <c r="D82">
        <v>32.4</v>
      </c>
      <c r="E82">
        <v>10.6</v>
      </c>
      <c r="F82">
        <v>13</v>
      </c>
      <c r="G82">
        <v>4.6</v>
      </c>
      <c r="H82">
        <v>4.5</v>
      </c>
      <c r="I82">
        <v>11</v>
      </c>
      <c r="J82">
        <v>4103824</v>
      </c>
      <c r="K82">
        <v>708992</v>
      </c>
      <c r="L82">
        <v>3652444</v>
      </c>
      <c r="M82">
        <v>3394832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1475017088</v>
      </c>
      <c r="B83">
        <v>162</v>
      </c>
      <c r="C83">
        <v>4</v>
      </c>
      <c r="D83">
        <v>39.6</v>
      </c>
      <c r="E83">
        <v>9.6</v>
      </c>
      <c r="F83">
        <v>15.9</v>
      </c>
      <c r="G83">
        <v>6.1</v>
      </c>
      <c r="H83">
        <v>7.5</v>
      </c>
      <c r="I83">
        <v>11</v>
      </c>
      <c r="J83">
        <v>4103824</v>
      </c>
      <c r="K83">
        <v>710544</v>
      </c>
      <c r="L83">
        <v>3651172</v>
      </c>
      <c r="M83">
        <v>3393280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1475017090</v>
      </c>
      <c r="B84">
        <v>164</v>
      </c>
      <c r="C84">
        <v>4</v>
      </c>
      <c r="D84">
        <v>33.2</v>
      </c>
      <c r="E84">
        <v>7.6</v>
      </c>
      <c r="F84">
        <v>14.1</v>
      </c>
      <c r="G84">
        <v>5.6</v>
      </c>
      <c r="H84">
        <v>5.5</v>
      </c>
      <c r="I84">
        <v>11</v>
      </c>
      <c r="J84">
        <v>4103824</v>
      </c>
      <c r="K84">
        <v>711444</v>
      </c>
      <c r="L84">
        <v>3650552</v>
      </c>
      <c r="M84">
        <v>3392380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1475017092</v>
      </c>
      <c r="B85">
        <v>166</v>
      </c>
      <c r="C85">
        <v>4</v>
      </c>
      <c r="D85">
        <v>27.6</v>
      </c>
      <c r="E85">
        <v>9</v>
      </c>
      <c r="F85">
        <v>11.7</v>
      </c>
      <c r="G85">
        <v>4.1</v>
      </c>
      <c r="H85">
        <v>2.5</v>
      </c>
      <c r="I85">
        <v>11</v>
      </c>
      <c r="J85">
        <v>4103824</v>
      </c>
      <c r="K85">
        <v>711788</v>
      </c>
      <c r="L85">
        <v>3650408</v>
      </c>
      <c r="M85">
        <v>3392036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1475017094</v>
      </c>
      <c r="B86">
        <v>168</v>
      </c>
      <c r="C86">
        <v>4</v>
      </c>
      <c r="D86">
        <v>32.4</v>
      </c>
      <c r="E86">
        <v>7.1</v>
      </c>
      <c r="F86">
        <v>14.5</v>
      </c>
      <c r="G86">
        <v>8</v>
      </c>
      <c r="H86">
        <v>2.5</v>
      </c>
      <c r="I86">
        <v>11.1</v>
      </c>
      <c r="J86">
        <v>4103824</v>
      </c>
      <c r="K86">
        <v>712412</v>
      </c>
      <c r="L86">
        <v>3649932</v>
      </c>
      <c r="M86">
        <v>3391412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9</v>
      </c>
      <c r="T86">
        <v>0</v>
      </c>
      <c r="U86">
        <v>68</v>
      </c>
      <c r="V86">
        <v>0</v>
      </c>
      <c r="W86">
        <v>80</v>
      </c>
    </row>
    <row r="87" spans="1:23">
      <c r="A87">
        <v>1475017096</v>
      </c>
      <c r="B87">
        <v>170</v>
      </c>
      <c r="C87">
        <v>4</v>
      </c>
      <c r="D87">
        <v>30.4</v>
      </c>
      <c r="E87">
        <v>7.7</v>
      </c>
      <c r="F87">
        <v>15.2</v>
      </c>
      <c r="G87">
        <v>3.5</v>
      </c>
      <c r="H87">
        <v>4</v>
      </c>
      <c r="I87">
        <v>11</v>
      </c>
      <c r="J87">
        <v>4103824</v>
      </c>
      <c r="K87">
        <v>712052</v>
      </c>
      <c r="L87">
        <v>3650484</v>
      </c>
      <c r="M87">
        <v>3391772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1475017098</v>
      </c>
      <c r="B88">
        <v>172</v>
      </c>
      <c r="C88">
        <v>4</v>
      </c>
      <c r="D88">
        <v>28.8</v>
      </c>
      <c r="E88">
        <v>8.9</v>
      </c>
      <c r="F88">
        <v>10.8</v>
      </c>
      <c r="G88">
        <v>5.1</v>
      </c>
      <c r="H88">
        <v>2.5</v>
      </c>
      <c r="I88">
        <v>11</v>
      </c>
      <c r="J88">
        <v>4103824</v>
      </c>
      <c r="K88">
        <v>712208</v>
      </c>
      <c r="L88">
        <v>3650472</v>
      </c>
      <c r="M88">
        <v>3391616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1475017100</v>
      </c>
      <c r="B89">
        <v>174</v>
      </c>
      <c r="C89">
        <v>4</v>
      </c>
      <c r="D89">
        <v>38</v>
      </c>
      <c r="E89">
        <v>9.2</v>
      </c>
      <c r="F89">
        <v>17.2</v>
      </c>
      <c r="G89">
        <v>4.5</v>
      </c>
      <c r="H89">
        <v>7</v>
      </c>
      <c r="I89">
        <v>11.1</v>
      </c>
      <c r="J89">
        <v>4103824</v>
      </c>
      <c r="K89">
        <v>712492</v>
      </c>
      <c r="L89">
        <v>3650336</v>
      </c>
      <c r="M89">
        <v>3391332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1475017102</v>
      </c>
      <c r="B90">
        <v>176</v>
      </c>
      <c r="C90">
        <v>4</v>
      </c>
      <c r="D90">
        <v>31.2</v>
      </c>
      <c r="E90">
        <v>9.4</v>
      </c>
      <c r="F90">
        <v>14.2</v>
      </c>
      <c r="G90">
        <v>4</v>
      </c>
      <c r="H90">
        <v>3.6</v>
      </c>
      <c r="I90">
        <v>11.1</v>
      </c>
      <c r="J90">
        <v>4103824</v>
      </c>
      <c r="K90">
        <v>712616</v>
      </c>
      <c r="L90">
        <v>3650348</v>
      </c>
      <c r="M90">
        <v>3391208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1475017104</v>
      </c>
      <c r="B91">
        <v>178</v>
      </c>
      <c r="C91">
        <v>4</v>
      </c>
      <c r="D91">
        <v>24</v>
      </c>
      <c r="E91">
        <v>7.6</v>
      </c>
      <c r="F91">
        <v>10.2</v>
      </c>
      <c r="G91">
        <v>3.6</v>
      </c>
      <c r="H91">
        <v>2</v>
      </c>
      <c r="I91">
        <v>11.1</v>
      </c>
      <c r="J91">
        <v>4103824</v>
      </c>
      <c r="K91">
        <v>712932</v>
      </c>
      <c r="L91">
        <v>3650152</v>
      </c>
      <c r="M91">
        <v>3390892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1475017106</v>
      </c>
      <c r="B92">
        <v>180</v>
      </c>
      <c r="C92">
        <v>4</v>
      </c>
      <c r="D92">
        <v>26.4</v>
      </c>
      <c r="E92">
        <v>9.5</v>
      </c>
      <c r="F92">
        <v>9.3</v>
      </c>
      <c r="G92">
        <v>4</v>
      </c>
      <c r="H92">
        <v>3.5</v>
      </c>
      <c r="I92">
        <v>11.1</v>
      </c>
      <c r="J92">
        <v>4103824</v>
      </c>
      <c r="K92">
        <v>712992</v>
      </c>
      <c r="L92">
        <v>3650196</v>
      </c>
      <c r="M92">
        <v>3390832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1475017108</v>
      </c>
      <c r="B93">
        <v>182</v>
      </c>
      <c r="C93">
        <v>4</v>
      </c>
      <c r="D93">
        <v>28.8</v>
      </c>
      <c r="E93">
        <v>8.1</v>
      </c>
      <c r="F93">
        <v>12.1</v>
      </c>
      <c r="G93">
        <v>5.9</v>
      </c>
      <c r="H93">
        <v>2</v>
      </c>
      <c r="I93">
        <v>11.1</v>
      </c>
      <c r="J93">
        <v>4103824</v>
      </c>
      <c r="K93">
        <v>713180</v>
      </c>
      <c r="L93">
        <v>3650124</v>
      </c>
      <c r="M93">
        <v>3390644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1475017110</v>
      </c>
      <c r="B94">
        <v>184</v>
      </c>
      <c r="C94">
        <v>4</v>
      </c>
      <c r="D94">
        <v>43.6</v>
      </c>
      <c r="E94">
        <v>8.4</v>
      </c>
      <c r="F94">
        <v>22.3</v>
      </c>
      <c r="G94">
        <v>6.7</v>
      </c>
      <c r="H94">
        <v>6.9</v>
      </c>
      <c r="I94">
        <v>11.1</v>
      </c>
      <c r="J94">
        <v>4103824</v>
      </c>
      <c r="K94">
        <v>713416</v>
      </c>
      <c r="L94">
        <v>3650112</v>
      </c>
      <c r="M94">
        <v>3390408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5</v>
      </c>
      <c r="T94">
        <v>0</v>
      </c>
      <c r="U94">
        <v>2708</v>
      </c>
      <c r="V94">
        <v>0</v>
      </c>
      <c r="W94">
        <v>60</v>
      </c>
    </row>
    <row r="95" spans="1:23">
      <c r="A95">
        <v>1475017112</v>
      </c>
      <c r="B95">
        <v>186</v>
      </c>
      <c r="C95">
        <v>4</v>
      </c>
      <c r="D95">
        <v>26.4</v>
      </c>
      <c r="E95">
        <v>2.6</v>
      </c>
      <c r="F95">
        <v>15.3</v>
      </c>
      <c r="G95">
        <v>4.5</v>
      </c>
      <c r="H95">
        <v>3.5</v>
      </c>
      <c r="I95">
        <v>11.1</v>
      </c>
      <c r="J95">
        <v>4103824</v>
      </c>
      <c r="K95">
        <v>714268</v>
      </c>
      <c r="L95">
        <v>3649500</v>
      </c>
      <c r="M95">
        <v>3389556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1475017114</v>
      </c>
      <c r="B96">
        <v>188</v>
      </c>
      <c r="C96">
        <v>4</v>
      </c>
      <c r="D96">
        <v>28</v>
      </c>
      <c r="E96">
        <v>3</v>
      </c>
      <c r="F96">
        <v>10.8</v>
      </c>
      <c r="G96">
        <v>10.6</v>
      </c>
      <c r="H96">
        <v>4</v>
      </c>
      <c r="I96">
        <v>11.1</v>
      </c>
      <c r="J96">
        <v>4103824</v>
      </c>
      <c r="K96">
        <v>714384</v>
      </c>
      <c r="L96">
        <v>3649560</v>
      </c>
      <c r="M96">
        <v>3389440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20</v>
      </c>
      <c r="V96">
        <v>0</v>
      </c>
      <c r="W96">
        <v>16</v>
      </c>
    </row>
    <row r="97" spans="1:23">
      <c r="A97">
        <v>1475017116</v>
      </c>
      <c r="B97">
        <v>190</v>
      </c>
      <c r="C97">
        <v>4</v>
      </c>
      <c r="D97">
        <v>20</v>
      </c>
      <c r="E97">
        <v>1</v>
      </c>
      <c r="F97">
        <v>8.8</v>
      </c>
      <c r="G97">
        <v>8</v>
      </c>
      <c r="H97">
        <v>1.5</v>
      </c>
      <c r="I97">
        <v>11.1</v>
      </c>
      <c r="J97">
        <v>4103824</v>
      </c>
      <c r="K97">
        <v>714864</v>
      </c>
      <c r="L97">
        <v>3649188</v>
      </c>
      <c r="M97">
        <v>3388960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1475017118</v>
      </c>
      <c r="B98">
        <v>192</v>
      </c>
      <c r="C98">
        <v>4</v>
      </c>
      <c r="D98">
        <v>28.4</v>
      </c>
      <c r="E98">
        <v>2.5</v>
      </c>
      <c r="F98">
        <v>12.5</v>
      </c>
      <c r="G98">
        <v>8.6</v>
      </c>
      <c r="H98">
        <v>4.5</v>
      </c>
      <c r="I98">
        <v>11.1</v>
      </c>
      <c r="J98">
        <v>4103824</v>
      </c>
      <c r="K98">
        <v>714920</v>
      </c>
      <c r="L98">
        <v>3649264</v>
      </c>
      <c r="M98">
        <v>3388904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1475017120</v>
      </c>
      <c r="B99">
        <v>194</v>
      </c>
      <c r="C99">
        <v>4</v>
      </c>
      <c r="D99">
        <v>24.4</v>
      </c>
      <c r="E99">
        <v>3.5</v>
      </c>
      <c r="F99">
        <v>9.7</v>
      </c>
      <c r="G99">
        <v>8.9</v>
      </c>
      <c r="H99">
        <v>1.5</v>
      </c>
      <c r="I99">
        <v>11.1</v>
      </c>
      <c r="J99">
        <v>4103824</v>
      </c>
      <c r="K99">
        <v>715300</v>
      </c>
      <c r="L99">
        <v>3648996</v>
      </c>
      <c r="M99">
        <v>3388524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1475017122</v>
      </c>
      <c r="B100">
        <v>196</v>
      </c>
      <c r="C100">
        <v>4</v>
      </c>
      <c r="D100">
        <v>26.4</v>
      </c>
      <c r="E100">
        <v>4</v>
      </c>
      <c r="F100">
        <v>10.7</v>
      </c>
      <c r="G100">
        <v>8.1</v>
      </c>
      <c r="H100">
        <v>3</v>
      </c>
      <c r="I100">
        <v>11.1</v>
      </c>
      <c r="J100">
        <v>4103824</v>
      </c>
      <c r="K100">
        <v>715204</v>
      </c>
      <c r="L100">
        <v>3649192</v>
      </c>
      <c r="M100">
        <v>3388620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1475017124</v>
      </c>
      <c r="B101">
        <v>198</v>
      </c>
      <c r="C101">
        <v>4</v>
      </c>
      <c r="D101">
        <v>30</v>
      </c>
      <c r="E101">
        <v>3.5</v>
      </c>
      <c r="F101">
        <v>13.6</v>
      </c>
      <c r="G101">
        <v>10</v>
      </c>
      <c r="H101">
        <v>4</v>
      </c>
      <c r="I101">
        <v>11.1</v>
      </c>
      <c r="J101">
        <v>4103824</v>
      </c>
      <c r="K101">
        <v>715140</v>
      </c>
      <c r="L101">
        <v>3649336</v>
      </c>
      <c r="M101">
        <v>3388684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1475017126</v>
      </c>
      <c r="B102">
        <v>200</v>
      </c>
      <c r="C102">
        <v>4</v>
      </c>
      <c r="D102">
        <v>24</v>
      </c>
      <c r="E102">
        <v>2.5</v>
      </c>
      <c r="F102">
        <v>10.2</v>
      </c>
      <c r="G102">
        <v>7.6</v>
      </c>
      <c r="H102">
        <v>2</v>
      </c>
      <c r="I102">
        <v>11.1</v>
      </c>
      <c r="J102">
        <v>4103824</v>
      </c>
      <c r="K102">
        <v>715004</v>
      </c>
      <c r="L102">
        <v>3649596</v>
      </c>
      <c r="M102">
        <v>3388820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1475017128</v>
      </c>
      <c r="B103">
        <v>202</v>
      </c>
      <c r="C103">
        <v>4</v>
      </c>
      <c r="D103">
        <v>24</v>
      </c>
      <c r="E103">
        <v>3</v>
      </c>
      <c r="F103">
        <v>11.1</v>
      </c>
      <c r="G103">
        <v>7.6</v>
      </c>
      <c r="H103">
        <v>2</v>
      </c>
      <c r="I103">
        <v>11.1</v>
      </c>
      <c r="J103">
        <v>4103824</v>
      </c>
      <c r="K103">
        <v>715636</v>
      </c>
      <c r="L103">
        <v>3649084</v>
      </c>
      <c r="M103">
        <v>3388188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1475017130</v>
      </c>
      <c r="B104">
        <v>204</v>
      </c>
      <c r="C104">
        <v>4</v>
      </c>
      <c r="D104">
        <v>24.4</v>
      </c>
      <c r="E104">
        <v>4</v>
      </c>
      <c r="F104">
        <v>11.7</v>
      </c>
      <c r="G104">
        <v>7.1</v>
      </c>
      <c r="H104">
        <v>2.5</v>
      </c>
      <c r="I104">
        <v>11.1</v>
      </c>
      <c r="J104">
        <v>4103824</v>
      </c>
      <c r="K104">
        <v>715692</v>
      </c>
      <c r="L104">
        <v>3649148</v>
      </c>
      <c r="M104">
        <v>3388132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9</v>
      </c>
      <c r="T104">
        <v>0</v>
      </c>
      <c r="U104">
        <v>56</v>
      </c>
      <c r="V104">
        <v>0</v>
      </c>
      <c r="W104">
        <v>20</v>
      </c>
    </row>
    <row r="105" spans="1:23">
      <c r="A105">
        <v>1475017132</v>
      </c>
      <c r="B105">
        <v>206</v>
      </c>
      <c r="C105">
        <v>4</v>
      </c>
      <c r="D105">
        <v>24</v>
      </c>
      <c r="E105">
        <v>1.5</v>
      </c>
      <c r="F105">
        <v>11</v>
      </c>
      <c r="G105">
        <v>9</v>
      </c>
      <c r="H105">
        <v>2</v>
      </c>
      <c r="I105">
        <v>11.1</v>
      </c>
      <c r="J105">
        <v>4103824</v>
      </c>
      <c r="K105">
        <v>715820</v>
      </c>
      <c r="L105">
        <v>3649096</v>
      </c>
      <c r="M105">
        <v>3388004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1475017134</v>
      </c>
      <c r="B106">
        <v>208</v>
      </c>
      <c r="C106">
        <v>4</v>
      </c>
      <c r="D106">
        <v>30.4</v>
      </c>
      <c r="E106">
        <v>3.5</v>
      </c>
      <c r="F106">
        <v>10.7</v>
      </c>
      <c r="G106">
        <v>9.6</v>
      </c>
      <c r="H106">
        <v>5.9</v>
      </c>
      <c r="I106">
        <v>11.1</v>
      </c>
      <c r="J106">
        <v>4103824</v>
      </c>
      <c r="K106">
        <v>715944</v>
      </c>
      <c r="L106">
        <v>3649088</v>
      </c>
      <c r="M106">
        <v>3387880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8</v>
      </c>
      <c r="T106">
        <v>0</v>
      </c>
      <c r="U106">
        <v>1616</v>
      </c>
      <c r="V106">
        <v>0</v>
      </c>
      <c r="W106">
        <v>52</v>
      </c>
    </row>
    <row r="107" spans="1:23">
      <c r="A107">
        <v>1475017136</v>
      </c>
      <c r="B107">
        <v>210</v>
      </c>
      <c r="C107">
        <v>4</v>
      </c>
      <c r="D107">
        <v>22</v>
      </c>
      <c r="E107">
        <v>4</v>
      </c>
      <c r="F107">
        <v>9.3</v>
      </c>
      <c r="G107">
        <v>7</v>
      </c>
      <c r="H107">
        <v>2</v>
      </c>
      <c r="I107">
        <v>11.1</v>
      </c>
      <c r="J107">
        <v>4103824</v>
      </c>
      <c r="K107">
        <v>716324</v>
      </c>
      <c r="L107">
        <v>3648836</v>
      </c>
      <c r="M107">
        <v>3387500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1475017138</v>
      </c>
      <c r="B108">
        <v>212</v>
      </c>
      <c r="C108">
        <v>4</v>
      </c>
      <c r="D108">
        <v>24.4</v>
      </c>
      <c r="E108">
        <v>2.5</v>
      </c>
      <c r="F108">
        <v>10.7</v>
      </c>
      <c r="G108">
        <v>7.6</v>
      </c>
      <c r="H108">
        <v>3.1</v>
      </c>
      <c r="I108">
        <v>11.1</v>
      </c>
      <c r="J108">
        <v>4103824</v>
      </c>
      <c r="K108">
        <v>716224</v>
      </c>
      <c r="L108">
        <v>3649044</v>
      </c>
      <c r="M108">
        <v>3387600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1475017140</v>
      </c>
      <c r="B109">
        <v>214</v>
      </c>
      <c r="C109">
        <v>4</v>
      </c>
      <c r="D109">
        <v>31.2</v>
      </c>
      <c r="E109">
        <v>6</v>
      </c>
      <c r="F109">
        <v>13</v>
      </c>
      <c r="G109">
        <v>4</v>
      </c>
      <c r="H109">
        <v>9.6</v>
      </c>
      <c r="I109">
        <v>11.1</v>
      </c>
      <c r="J109">
        <v>4103824</v>
      </c>
      <c r="K109">
        <v>716252</v>
      </c>
      <c r="L109">
        <v>3649124</v>
      </c>
      <c r="M109">
        <v>3387572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20</v>
      </c>
      <c r="V109">
        <v>0</v>
      </c>
      <c r="W109">
        <v>16</v>
      </c>
    </row>
    <row r="110" spans="1:23">
      <c r="A110">
        <v>1475017142</v>
      </c>
      <c r="B110">
        <v>216</v>
      </c>
      <c r="C110">
        <v>4</v>
      </c>
      <c r="D110">
        <v>29.2</v>
      </c>
      <c r="E110">
        <v>4</v>
      </c>
      <c r="F110">
        <v>12.4</v>
      </c>
      <c r="G110">
        <v>3</v>
      </c>
      <c r="H110">
        <v>8.2</v>
      </c>
      <c r="I110">
        <v>11.1</v>
      </c>
      <c r="J110">
        <v>4103824</v>
      </c>
      <c r="K110">
        <v>716716</v>
      </c>
      <c r="L110">
        <v>3648932</v>
      </c>
      <c r="M110">
        <v>3387108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1475017144</v>
      </c>
      <c r="B111">
        <v>218</v>
      </c>
      <c r="C111">
        <v>4</v>
      </c>
      <c r="D111">
        <v>28.4</v>
      </c>
      <c r="E111">
        <v>5.5</v>
      </c>
      <c r="F111">
        <v>12.5</v>
      </c>
      <c r="G111">
        <v>3</v>
      </c>
      <c r="H111">
        <v>8.1</v>
      </c>
      <c r="I111">
        <v>11.1</v>
      </c>
      <c r="J111">
        <v>4103824</v>
      </c>
      <c r="K111">
        <v>717624</v>
      </c>
      <c r="L111">
        <v>3648168</v>
      </c>
      <c r="M111">
        <v>3386200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1475017146</v>
      </c>
      <c r="B112">
        <v>220</v>
      </c>
      <c r="C112">
        <v>4</v>
      </c>
      <c r="D112">
        <v>30</v>
      </c>
      <c r="E112">
        <v>10.4</v>
      </c>
      <c r="F112">
        <v>12.7</v>
      </c>
      <c r="G112">
        <v>3.5</v>
      </c>
      <c r="H112">
        <v>2.6</v>
      </c>
      <c r="I112">
        <v>11.1</v>
      </c>
      <c r="J112">
        <v>4103824</v>
      </c>
      <c r="K112">
        <v>717524</v>
      </c>
      <c r="L112">
        <v>3648536</v>
      </c>
      <c r="M112">
        <v>3386300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1475017148</v>
      </c>
      <c r="B113">
        <v>222</v>
      </c>
      <c r="C113">
        <v>4</v>
      </c>
      <c r="D113">
        <v>25.2</v>
      </c>
      <c r="E113">
        <v>8.5</v>
      </c>
      <c r="F113">
        <v>10.5</v>
      </c>
      <c r="G113">
        <v>2.5</v>
      </c>
      <c r="H113">
        <v>4</v>
      </c>
      <c r="I113">
        <v>11.1</v>
      </c>
      <c r="J113">
        <v>4103824</v>
      </c>
      <c r="K113">
        <v>717776</v>
      </c>
      <c r="L113">
        <v>3648408</v>
      </c>
      <c r="M113">
        <v>3386048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1475017150</v>
      </c>
      <c r="B114">
        <v>224</v>
      </c>
      <c r="C114">
        <v>4</v>
      </c>
      <c r="D114">
        <v>22</v>
      </c>
      <c r="E114">
        <v>8.1</v>
      </c>
      <c r="F114">
        <v>7.9</v>
      </c>
      <c r="G114">
        <v>2.5</v>
      </c>
      <c r="H114">
        <v>3.5</v>
      </c>
      <c r="I114">
        <v>11.1</v>
      </c>
      <c r="J114">
        <v>4103824</v>
      </c>
      <c r="K114">
        <v>717868</v>
      </c>
      <c r="L114">
        <v>3648456</v>
      </c>
      <c r="M114">
        <v>3385956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1475017152</v>
      </c>
      <c r="B115">
        <v>226</v>
      </c>
      <c r="C115">
        <v>4</v>
      </c>
      <c r="D115">
        <v>25.6</v>
      </c>
      <c r="E115">
        <v>7.5</v>
      </c>
      <c r="F115">
        <v>11.4</v>
      </c>
      <c r="G115">
        <v>3</v>
      </c>
      <c r="H115">
        <v>4</v>
      </c>
      <c r="I115">
        <v>11.1</v>
      </c>
      <c r="J115">
        <v>4103824</v>
      </c>
      <c r="K115">
        <v>718272</v>
      </c>
      <c r="L115">
        <v>3648228</v>
      </c>
      <c r="M115">
        <v>3385552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1475017154</v>
      </c>
      <c r="B116">
        <v>228</v>
      </c>
      <c r="C116">
        <v>4</v>
      </c>
      <c r="D116">
        <v>28.4</v>
      </c>
      <c r="E116">
        <v>9</v>
      </c>
      <c r="F116">
        <v>11.5</v>
      </c>
      <c r="G116">
        <v>2</v>
      </c>
      <c r="H116">
        <v>5.6</v>
      </c>
      <c r="I116">
        <v>11.1</v>
      </c>
      <c r="J116">
        <v>4103824</v>
      </c>
      <c r="K116">
        <v>718428</v>
      </c>
      <c r="L116">
        <v>3648228</v>
      </c>
      <c r="M116">
        <v>3385396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1475017156</v>
      </c>
      <c r="B117">
        <v>230</v>
      </c>
      <c r="C117">
        <v>4</v>
      </c>
      <c r="D117">
        <v>21.6</v>
      </c>
      <c r="E117">
        <v>8.5</v>
      </c>
      <c r="F117">
        <v>7.9</v>
      </c>
      <c r="G117">
        <v>2</v>
      </c>
      <c r="H117">
        <v>2.5</v>
      </c>
      <c r="I117">
        <v>11.1</v>
      </c>
      <c r="J117">
        <v>4103824</v>
      </c>
      <c r="K117">
        <v>718588</v>
      </c>
      <c r="L117">
        <v>3648216</v>
      </c>
      <c r="M117">
        <v>3385236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1475017158</v>
      </c>
      <c r="B118">
        <v>232</v>
      </c>
      <c r="C118">
        <v>4</v>
      </c>
      <c r="D118">
        <v>22.4</v>
      </c>
      <c r="E118">
        <v>6.6</v>
      </c>
      <c r="F118">
        <v>11.1</v>
      </c>
      <c r="G118">
        <v>2</v>
      </c>
      <c r="H118">
        <v>3</v>
      </c>
      <c r="I118">
        <v>11.1</v>
      </c>
      <c r="J118">
        <v>4103824</v>
      </c>
      <c r="K118">
        <v>718772</v>
      </c>
      <c r="L118">
        <v>3648132</v>
      </c>
      <c r="M118">
        <v>3385052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1475017160</v>
      </c>
      <c r="B119">
        <v>234</v>
      </c>
      <c r="C119">
        <v>4</v>
      </c>
      <c r="D119">
        <v>26.8</v>
      </c>
      <c r="E119">
        <v>7</v>
      </c>
      <c r="F119">
        <v>11.7</v>
      </c>
      <c r="G119">
        <v>4</v>
      </c>
      <c r="H119">
        <v>3.5</v>
      </c>
      <c r="I119">
        <v>11.1</v>
      </c>
      <c r="J119">
        <v>4103824</v>
      </c>
      <c r="K119">
        <v>718684</v>
      </c>
      <c r="L119">
        <v>3648332</v>
      </c>
      <c r="M119">
        <v>3385140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1475017162</v>
      </c>
      <c r="B120">
        <v>236</v>
      </c>
      <c r="C120">
        <v>4</v>
      </c>
      <c r="D120">
        <v>42</v>
      </c>
      <c r="E120">
        <v>8.2</v>
      </c>
      <c r="F120">
        <v>17.5</v>
      </c>
      <c r="G120">
        <v>9.3</v>
      </c>
      <c r="H120">
        <v>5.1</v>
      </c>
      <c r="I120">
        <v>11.1</v>
      </c>
      <c r="J120">
        <v>4103824</v>
      </c>
      <c r="K120">
        <v>719392</v>
      </c>
      <c r="L120">
        <v>3647836</v>
      </c>
      <c r="M120">
        <v>3384432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1475017164</v>
      </c>
      <c r="B121">
        <v>238</v>
      </c>
      <c r="C121">
        <v>4</v>
      </c>
      <c r="D121">
        <v>26.8</v>
      </c>
      <c r="E121">
        <v>9</v>
      </c>
      <c r="F121">
        <v>11.4</v>
      </c>
      <c r="G121">
        <v>2.5</v>
      </c>
      <c r="H121">
        <v>4.5</v>
      </c>
      <c r="I121">
        <v>11.1</v>
      </c>
      <c r="J121">
        <v>4103824</v>
      </c>
      <c r="K121">
        <v>719232</v>
      </c>
      <c r="L121">
        <v>3648144</v>
      </c>
      <c r="M121">
        <v>3384592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2276</v>
      </c>
      <c r="V121">
        <v>0</v>
      </c>
      <c r="W121">
        <v>40</v>
      </c>
    </row>
    <row r="122" spans="1:23">
      <c r="A122">
        <v>1475017166</v>
      </c>
      <c r="B122">
        <v>240</v>
      </c>
      <c r="C122">
        <v>4</v>
      </c>
      <c r="D122">
        <v>22.8</v>
      </c>
      <c r="E122">
        <v>7</v>
      </c>
      <c r="F122">
        <v>9.7</v>
      </c>
      <c r="G122">
        <v>4</v>
      </c>
      <c r="H122">
        <v>2.5</v>
      </c>
      <c r="I122">
        <v>11.1</v>
      </c>
      <c r="J122">
        <v>4103824</v>
      </c>
      <c r="K122">
        <v>719736</v>
      </c>
      <c r="L122">
        <v>3647784</v>
      </c>
      <c r="M122">
        <v>3384088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20</v>
      </c>
    </row>
    <row r="123" spans="1:23">
      <c r="A123">
        <v>1475017168</v>
      </c>
      <c r="B123">
        <v>242</v>
      </c>
      <c r="C123">
        <v>4</v>
      </c>
      <c r="D123">
        <v>20.4</v>
      </c>
      <c r="E123">
        <v>1.5</v>
      </c>
      <c r="F123">
        <v>11.9</v>
      </c>
      <c r="G123">
        <v>3.5</v>
      </c>
      <c r="H123">
        <v>3.5</v>
      </c>
      <c r="I123">
        <v>11.1</v>
      </c>
      <c r="J123">
        <v>4103824</v>
      </c>
      <c r="K123">
        <v>719864</v>
      </c>
      <c r="L123">
        <v>3647768</v>
      </c>
      <c r="M123">
        <v>3383960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1475017170</v>
      </c>
      <c r="B124">
        <v>244</v>
      </c>
      <c r="C124">
        <v>4</v>
      </c>
      <c r="D124">
        <v>30</v>
      </c>
      <c r="E124">
        <v>2.5</v>
      </c>
      <c r="F124">
        <v>14.6</v>
      </c>
      <c r="G124">
        <v>3</v>
      </c>
      <c r="H124">
        <v>9</v>
      </c>
      <c r="I124">
        <v>11.1</v>
      </c>
      <c r="J124">
        <v>4103824</v>
      </c>
      <c r="K124">
        <v>719924</v>
      </c>
      <c r="L124">
        <v>3647816</v>
      </c>
      <c r="M124">
        <v>3383900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40</v>
      </c>
      <c r="V124">
        <v>0</v>
      </c>
      <c r="W124">
        <v>20</v>
      </c>
    </row>
    <row r="125" spans="1:23">
      <c r="A125">
        <v>1475017172</v>
      </c>
      <c r="B125">
        <v>246</v>
      </c>
      <c r="C125">
        <v>4</v>
      </c>
      <c r="D125">
        <v>23.6</v>
      </c>
      <c r="E125">
        <v>3</v>
      </c>
      <c r="F125">
        <v>13.4</v>
      </c>
      <c r="G125">
        <v>2.5</v>
      </c>
      <c r="H125">
        <v>5</v>
      </c>
      <c r="I125">
        <v>11.1</v>
      </c>
      <c r="J125">
        <v>4103824</v>
      </c>
      <c r="K125">
        <v>719884</v>
      </c>
      <c r="L125">
        <v>3647960</v>
      </c>
      <c r="M125">
        <v>3383940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1475017174</v>
      </c>
      <c r="B126">
        <v>248</v>
      </c>
      <c r="C126">
        <v>4</v>
      </c>
      <c r="D126">
        <v>29.6</v>
      </c>
      <c r="E126">
        <v>2.5</v>
      </c>
      <c r="F126">
        <v>16</v>
      </c>
      <c r="G126">
        <v>3</v>
      </c>
      <c r="H126">
        <v>7</v>
      </c>
      <c r="I126">
        <v>11.1</v>
      </c>
      <c r="J126">
        <v>4103824</v>
      </c>
      <c r="K126">
        <v>720604</v>
      </c>
      <c r="L126">
        <v>3647372</v>
      </c>
      <c r="M126">
        <v>3383220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32</v>
      </c>
      <c r="V126">
        <v>0</v>
      </c>
      <c r="W126">
        <v>24</v>
      </c>
    </row>
    <row r="127" spans="1:23">
      <c r="A127">
        <v>1475017176</v>
      </c>
      <c r="B127">
        <v>250</v>
      </c>
      <c r="C127">
        <v>4</v>
      </c>
      <c r="D127">
        <v>25.2</v>
      </c>
      <c r="E127">
        <v>4.5</v>
      </c>
      <c r="F127">
        <v>16.3</v>
      </c>
      <c r="G127">
        <v>2.6</v>
      </c>
      <c r="H127">
        <v>1.5</v>
      </c>
      <c r="I127">
        <v>11.1</v>
      </c>
      <c r="J127">
        <v>4103824</v>
      </c>
      <c r="K127">
        <v>721360</v>
      </c>
      <c r="L127">
        <v>3646756</v>
      </c>
      <c r="M127">
        <v>3382464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1475017178</v>
      </c>
      <c r="B128">
        <v>252</v>
      </c>
      <c r="C128">
        <v>4</v>
      </c>
      <c r="D128">
        <v>23.2</v>
      </c>
      <c r="E128">
        <v>2</v>
      </c>
      <c r="F128">
        <v>15.8</v>
      </c>
      <c r="G128">
        <v>2.5</v>
      </c>
      <c r="H128">
        <v>2</v>
      </c>
      <c r="I128">
        <v>11.1</v>
      </c>
      <c r="J128">
        <v>4103824</v>
      </c>
      <c r="K128">
        <v>721424</v>
      </c>
      <c r="L128">
        <v>3646824</v>
      </c>
      <c r="M128">
        <v>3382400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1475017180</v>
      </c>
      <c r="B129">
        <v>254</v>
      </c>
      <c r="C129">
        <v>4</v>
      </c>
      <c r="D129">
        <v>19.6</v>
      </c>
      <c r="E129">
        <v>1</v>
      </c>
      <c r="F129">
        <v>12</v>
      </c>
      <c r="G129">
        <v>3.5</v>
      </c>
      <c r="H129">
        <v>4</v>
      </c>
      <c r="I129">
        <v>11.1</v>
      </c>
      <c r="J129">
        <v>4103824</v>
      </c>
      <c r="K129">
        <v>721256</v>
      </c>
      <c r="L129">
        <v>3647088</v>
      </c>
      <c r="M129">
        <v>3382568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20</v>
      </c>
    </row>
    <row r="130" spans="1:23">
      <c r="A130">
        <v>1475017182</v>
      </c>
      <c r="B130">
        <v>256</v>
      </c>
      <c r="C130">
        <v>4</v>
      </c>
      <c r="D130">
        <v>24</v>
      </c>
      <c r="E130">
        <v>2.5</v>
      </c>
      <c r="F130">
        <v>15.1</v>
      </c>
      <c r="G130">
        <v>4</v>
      </c>
      <c r="H130">
        <v>1.5</v>
      </c>
      <c r="I130">
        <v>11.1</v>
      </c>
      <c r="J130">
        <v>4103824</v>
      </c>
      <c r="K130">
        <v>721032</v>
      </c>
      <c r="L130">
        <v>3647460</v>
      </c>
      <c r="M130">
        <v>3382792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1475017184</v>
      </c>
      <c r="B131">
        <v>258</v>
      </c>
      <c r="C131">
        <v>4</v>
      </c>
      <c r="D131">
        <v>31.2</v>
      </c>
      <c r="E131">
        <v>3.6</v>
      </c>
      <c r="F131">
        <v>17.9</v>
      </c>
      <c r="G131">
        <v>4.5</v>
      </c>
      <c r="H131">
        <v>4.5</v>
      </c>
      <c r="I131">
        <v>11.1</v>
      </c>
      <c r="J131">
        <v>4103824</v>
      </c>
      <c r="K131">
        <v>721756</v>
      </c>
      <c r="L131">
        <v>3646896</v>
      </c>
      <c r="M131">
        <v>3382068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20</v>
      </c>
    </row>
    <row r="132" spans="1:23">
      <c r="A132">
        <v>1475017186</v>
      </c>
      <c r="B132">
        <v>260</v>
      </c>
      <c r="C132">
        <v>4</v>
      </c>
      <c r="D132">
        <v>38.4</v>
      </c>
      <c r="E132">
        <v>6</v>
      </c>
      <c r="F132">
        <v>21.6</v>
      </c>
      <c r="G132">
        <v>5.5</v>
      </c>
      <c r="H132">
        <v>5.6</v>
      </c>
      <c r="I132">
        <v>11.1</v>
      </c>
      <c r="J132">
        <v>4103824</v>
      </c>
      <c r="K132">
        <v>721784</v>
      </c>
      <c r="L132">
        <v>3647068</v>
      </c>
      <c r="M132">
        <v>3382040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1475017188</v>
      </c>
      <c r="B133">
        <v>262</v>
      </c>
      <c r="C133">
        <v>4</v>
      </c>
      <c r="D133">
        <v>31.2</v>
      </c>
      <c r="E133">
        <v>3.5</v>
      </c>
      <c r="F133">
        <v>18</v>
      </c>
      <c r="G133">
        <v>3.6</v>
      </c>
      <c r="H133">
        <v>4.5</v>
      </c>
      <c r="I133">
        <v>11.1</v>
      </c>
      <c r="J133">
        <v>4103824</v>
      </c>
      <c r="K133">
        <v>722092</v>
      </c>
      <c r="L133">
        <v>3646984</v>
      </c>
      <c r="M133">
        <v>3381732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1475017190</v>
      </c>
      <c r="B134">
        <v>264</v>
      </c>
      <c r="C134">
        <v>4</v>
      </c>
      <c r="D134">
        <v>25.2</v>
      </c>
      <c r="E134">
        <v>4</v>
      </c>
      <c r="F134">
        <v>14.3</v>
      </c>
      <c r="G134">
        <v>3.6</v>
      </c>
      <c r="H134">
        <v>3.5</v>
      </c>
      <c r="I134">
        <v>11.1</v>
      </c>
      <c r="J134">
        <v>4103824</v>
      </c>
      <c r="K134">
        <v>722788</v>
      </c>
      <c r="L134">
        <v>3646444</v>
      </c>
      <c r="M134">
        <v>3381036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1475017192</v>
      </c>
      <c r="B135">
        <v>266</v>
      </c>
      <c r="C135">
        <v>4</v>
      </c>
      <c r="D135">
        <v>29.2</v>
      </c>
      <c r="E135">
        <v>2.6</v>
      </c>
      <c r="F135">
        <v>14.7</v>
      </c>
      <c r="G135">
        <v>6</v>
      </c>
      <c r="H135">
        <v>5.1</v>
      </c>
      <c r="I135">
        <v>11.1</v>
      </c>
      <c r="J135">
        <v>4103824</v>
      </c>
      <c r="K135">
        <v>722640</v>
      </c>
      <c r="L135">
        <v>3646760</v>
      </c>
      <c r="M135">
        <v>3381184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1475017194</v>
      </c>
      <c r="B136">
        <v>268</v>
      </c>
      <c r="C136">
        <v>4</v>
      </c>
      <c r="D136">
        <v>33.6</v>
      </c>
      <c r="E136">
        <v>6</v>
      </c>
      <c r="F136">
        <v>18.5</v>
      </c>
      <c r="G136">
        <v>5</v>
      </c>
      <c r="H136">
        <v>4.1</v>
      </c>
      <c r="I136">
        <v>11.1</v>
      </c>
      <c r="J136">
        <v>4103824</v>
      </c>
      <c r="K136">
        <v>723104</v>
      </c>
      <c r="L136">
        <v>3646536</v>
      </c>
      <c r="M136">
        <v>3380720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2220</v>
      </c>
      <c r="V136">
        <v>0</v>
      </c>
      <c r="W136">
        <v>32</v>
      </c>
    </row>
    <row r="137" spans="1:23">
      <c r="A137">
        <v>1475017196</v>
      </c>
      <c r="B137">
        <v>270</v>
      </c>
      <c r="C137">
        <v>4</v>
      </c>
      <c r="D137">
        <v>23.6</v>
      </c>
      <c r="E137">
        <v>2.5</v>
      </c>
      <c r="F137">
        <v>15.4</v>
      </c>
      <c r="G137">
        <v>2.6</v>
      </c>
      <c r="H137">
        <v>2</v>
      </c>
      <c r="I137">
        <v>11.1</v>
      </c>
      <c r="J137">
        <v>4103824</v>
      </c>
      <c r="K137">
        <v>723540</v>
      </c>
      <c r="L137">
        <v>3646252</v>
      </c>
      <c r="M137">
        <v>3380284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1475017198</v>
      </c>
      <c r="B138">
        <v>272</v>
      </c>
      <c r="C138">
        <v>4</v>
      </c>
      <c r="D138">
        <v>32.4</v>
      </c>
      <c r="E138">
        <v>5</v>
      </c>
      <c r="F138">
        <v>17.8</v>
      </c>
      <c r="G138">
        <v>2.5</v>
      </c>
      <c r="H138">
        <v>7</v>
      </c>
      <c r="I138">
        <v>11.2</v>
      </c>
      <c r="J138">
        <v>4103824</v>
      </c>
      <c r="K138">
        <v>723920</v>
      </c>
      <c r="L138">
        <v>3646016</v>
      </c>
      <c r="M138">
        <v>3379904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1475017200</v>
      </c>
      <c r="B139">
        <v>274</v>
      </c>
      <c r="C139">
        <v>4</v>
      </c>
      <c r="D139">
        <v>27.6</v>
      </c>
      <c r="E139">
        <v>3</v>
      </c>
      <c r="F139">
        <v>15.5</v>
      </c>
      <c r="G139">
        <v>4.5</v>
      </c>
      <c r="H139">
        <v>4</v>
      </c>
      <c r="I139">
        <v>11.2</v>
      </c>
      <c r="J139">
        <v>4103824</v>
      </c>
      <c r="K139">
        <v>724296</v>
      </c>
      <c r="L139">
        <v>3645808</v>
      </c>
      <c r="M139">
        <v>3379528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24</v>
      </c>
      <c r="V139">
        <v>0</v>
      </c>
      <c r="W139">
        <v>32</v>
      </c>
    </row>
    <row r="140" spans="1:23">
      <c r="A140">
        <v>1475017202</v>
      </c>
      <c r="B140">
        <v>276</v>
      </c>
      <c r="C140">
        <v>4</v>
      </c>
      <c r="D140">
        <v>28.4</v>
      </c>
      <c r="E140">
        <v>3.6</v>
      </c>
      <c r="F140">
        <v>16.4</v>
      </c>
      <c r="G140">
        <v>4.1</v>
      </c>
      <c r="H140">
        <v>4</v>
      </c>
      <c r="I140">
        <v>11.2</v>
      </c>
      <c r="J140">
        <v>4103824</v>
      </c>
      <c r="K140">
        <v>724736</v>
      </c>
      <c r="L140">
        <v>3645532</v>
      </c>
      <c r="M140">
        <v>3379088</v>
      </c>
      <c r="N140">
        <v>0</v>
      </c>
      <c r="O140">
        <v>4183036</v>
      </c>
      <c r="P140">
        <v>0</v>
      </c>
      <c r="Q140">
        <v>4183036</v>
      </c>
      <c r="R140">
        <v>1</v>
      </c>
      <c r="S140">
        <v>0</v>
      </c>
      <c r="T140">
        <v>4</v>
      </c>
      <c r="U140">
        <v>0</v>
      </c>
      <c r="V140">
        <v>16</v>
      </c>
      <c r="W140">
        <v>0</v>
      </c>
    </row>
    <row r="141" spans="1:23">
      <c r="A141">
        <v>1475017204</v>
      </c>
      <c r="B141">
        <v>278</v>
      </c>
      <c r="C141">
        <v>4</v>
      </c>
      <c r="D141">
        <v>28</v>
      </c>
      <c r="E141">
        <v>3.6</v>
      </c>
      <c r="F141">
        <v>11.3</v>
      </c>
      <c r="G141">
        <v>8.2</v>
      </c>
      <c r="H141">
        <v>5</v>
      </c>
      <c r="I141">
        <v>11.2</v>
      </c>
      <c r="J141">
        <v>4103824</v>
      </c>
      <c r="K141">
        <v>724764</v>
      </c>
      <c r="L141">
        <v>3645628</v>
      </c>
      <c r="M141">
        <v>3379060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44</v>
      </c>
      <c r="V141">
        <v>0</v>
      </c>
      <c r="W141">
        <v>16</v>
      </c>
    </row>
    <row r="142" spans="1:23">
      <c r="A142">
        <v>1475017206</v>
      </c>
      <c r="B142">
        <v>280</v>
      </c>
      <c r="C142">
        <v>4</v>
      </c>
      <c r="D142">
        <v>31.6</v>
      </c>
      <c r="E142">
        <v>2.5</v>
      </c>
      <c r="F142">
        <v>15</v>
      </c>
      <c r="G142">
        <v>9.5</v>
      </c>
      <c r="H142">
        <v>4</v>
      </c>
      <c r="I142">
        <v>11.2</v>
      </c>
      <c r="J142">
        <v>4103824</v>
      </c>
      <c r="K142">
        <v>725288</v>
      </c>
      <c r="L142">
        <v>3645228</v>
      </c>
      <c r="M142">
        <v>3378536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1475017208</v>
      </c>
      <c r="B143">
        <v>282</v>
      </c>
      <c r="C143">
        <v>4</v>
      </c>
      <c r="D143">
        <v>25.2</v>
      </c>
      <c r="E143">
        <v>2.1</v>
      </c>
      <c r="F143">
        <v>10.7</v>
      </c>
      <c r="G143">
        <v>8.6</v>
      </c>
      <c r="H143">
        <v>3</v>
      </c>
      <c r="I143">
        <v>11.2</v>
      </c>
      <c r="J143">
        <v>4103824</v>
      </c>
      <c r="K143">
        <v>725192</v>
      </c>
      <c r="L143">
        <v>3645444</v>
      </c>
      <c r="M143">
        <v>3378632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40</v>
      </c>
      <c r="V143">
        <v>0</v>
      </c>
      <c r="W143">
        <v>20</v>
      </c>
    </row>
    <row r="144" spans="1:23">
      <c r="A144">
        <v>1475017210</v>
      </c>
      <c r="B144">
        <v>284</v>
      </c>
      <c r="C144">
        <v>4</v>
      </c>
      <c r="D144">
        <v>18.8</v>
      </c>
      <c r="E144">
        <v>2.5</v>
      </c>
      <c r="F144">
        <v>7.4</v>
      </c>
      <c r="G144">
        <v>7.6</v>
      </c>
      <c r="H144">
        <v>1.5</v>
      </c>
      <c r="I144">
        <v>11.2</v>
      </c>
      <c r="J144">
        <v>4103824</v>
      </c>
      <c r="K144">
        <v>725348</v>
      </c>
      <c r="L144">
        <v>3645404</v>
      </c>
      <c r="M144">
        <v>3378476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36</v>
      </c>
      <c r="V144">
        <v>0</v>
      </c>
      <c r="W144">
        <v>20</v>
      </c>
    </row>
    <row r="145" spans="1:23">
      <c r="A145">
        <v>1475017212</v>
      </c>
      <c r="B145">
        <v>286</v>
      </c>
      <c r="C145">
        <v>4</v>
      </c>
      <c r="D145">
        <v>33.2</v>
      </c>
      <c r="E145">
        <v>5.5</v>
      </c>
      <c r="F145">
        <v>12.9</v>
      </c>
      <c r="G145">
        <v>9.7</v>
      </c>
      <c r="H145">
        <v>4.6</v>
      </c>
      <c r="I145">
        <v>11.2</v>
      </c>
      <c r="J145">
        <v>4103824</v>
      </c>
      <c r="K145">
        <v>725188</v>
      </c>
      <c r="L145">
        <v>3645680</v>
      </c>
      <c r="M145">
        <v>3378636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1475017214</v>
      </c>
      <c r="B146">
        <v>288</v>
      </c>
      <c r="C146">
        <v>4</v>
      </c>
      <c r="D146">
        <v>38.4</v>
      </c>
      <c r="E146">
        <v>7</v>
      </c>
      <c r="F146">
        <v>14.6</v>
      </c>
      <c r="G146">
        <v>11.3</v>
      </c>
      <c r="H146">
        <v>5.5</v>
      </c>
      <c r="I146">
        <v>11.2</v>
      </c>
      <c r="J146">
        <v>4103824</v>
      </c>
      <c r="K146">
        <v>725372</v>
      </c>
      <c r="L146">
        <v>3645812</v>
      </c>
      <c r="M146">
        <v>3378452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10</v>
      </c>
      <c r="T146">
        <v>0</v>
      </c>
      <c r="U146">
        <v>1556</v>
      </c>
      <c r="V146">
        <v>0</v>
      </c>
      <c r="W146">
        <v>60</v>
      </c>
    </row>
    <row r="147" spans="1:23">
      <c r="A147">
        <v>1475017216</v>
      </c>
      <c r="B147">
        <v>290</v>
      </c>
      <c r="C147">
        <v>4</v>
      </c>
      <c r="D147">
        <v>32.8</v>
      </c>
      <c r="E147">
        <v>5.1</v>
      </c>
      <c r="F147">
        <v>14.4</v>
      </c>
      <c r="G147">
        <v>5.1</v>
      </c>
      <c r="H147">
        <v>8.5</v>
      </c>
      <c r="I147">
        <v>11.2</v>
      </c>
      <c r="J147">
        <v>4103824</v>
      </c>
      <c r="K147">
        <v>725400</v>
      </c>
      <c r="L147">
        <v>3645976</v>
      </c>
      <c r="M147">
        <v>3378424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1475017218</v>
      </c>
      <c r="B148">
        <v>292</v>
      </c>
      <c r="C148">
        <v>4</v>
      </c>
      <c r="D148">
        <v>34.4</v>
      </c>
      <c r="E148">
        <v>4.1</v>
      </c>
      <c r="F148">
        <v>15</v>
      </c>
      <c r="G148">
        <v>5.1</v>
      </c>
      <c r="H148">
        <v>10.1</v>
      </c>
      <c r="I148">
        <v>11.2</v>
      </c>
      <c r="J148">
        <v>4103824</v>
      </c>
      <c r="K148">
        <v>726024</v>
      </c>
      <c r="L148">
        <v>3645536</v>
      </c>
      <c r="M148">
        <v>3377800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1475017220</v>
      </c>
      <c r="B149">
        <v>294</v>
      </c>
      <c r="C149">
        <v>4</v>
      </c>
      <c r="D149">
        <v>34.8</v>
      </c>
      <c r="E149">
        <v>5.9</v>
      </c>
      <c r="F149">
        <v>18</v>
      </c>
      <c r="G149">
        <v>4</v>
      </c>
      <c r="H149">
        <v>5.5</v>
      </c>
      <c r="I149">
        <v>11.2</v>
      </c>
      <c r="J149">
        <v>4103824</v>
      </c>
      <c r="K149">
        <v>726176</v>
      </c>
      <c r="L149">
        <v>3645604</v>
      </c>
      <c r="M149">
        <v>3377648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28</v>
      </c>
      <c r="V149">
        <v>0</v>
      </c>
      <c r="W149">
        <v>20</v>
      </c>
    </row>
    <row r="150" spans="1:23">
      <c r="A150">
        <v>1475017222</v>
      </c>
      <c r="B150">
        <v>296</v>
      </c>
      <c r="C150">
        <v>4</v>
      </c>
      <c r="D150">
        <v>36.4</v>
      </c>
      <c r="E150">
        <v>6.2</v>
      </c>
      <c r="F150">
        <v>15.3</v>
      </c>
      <c r="G150">
        <v>9.1</v>
      </c>
      <c r="H150">
        <v>5.5</v>
      </c>
      <c r="I150">
        <v>11.2</v>
      </c>
      <c r="J150">
        <v>4103824</v>
      </c>
      <c r="K150">
        <v>726692</v>
      </c>
      <c r="L150">
        <v>3645288</v>
      </c>
      <c r="M150">
        <v>3377132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1475017224</v>
      </c>
      <c r="B151">
        <v>298</v>
      </c>
      <c r="C151">
        <v>4</v>
      </c>
      <c r="D151">
        <v>24.4</v>
      </c>
      <c r="E151">
        <v>4</v>
      </c>
      <c r="F151">
        <v>9.3</v>
      </c>
      <c r="G151">
        <v>4</v>
      </c>
      <c r="H151">
        <v>7</v>
      </c>
      <c r="I151">
        <v>11.2</v>
      </c>
      <c r="J151">
        <v>4103824</v>
      </c>
      <c r="K151">
        <v>726464</v>
      </c>
      <c r="L151">
        <v>3645624</v>
      </c>
      <c r="M151">
        <v>3377360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20</v>
      </c>
    </row>
    <row r="152" spans="1:23">
      <c r="A152">
        <v>1475017226</v>
      </c>
      <c r="B152">
        <v>300</v>
      </c>
      <c r="C152">
        <v>4</v>
      </c>
      <c r="D152">
        <v>32</v>
      </c>
      <c r="E152">
        <v>5</v>
      </c>
      <c r="F152">
        <v>15.5</v>
      </c>
      <c r="G152">
        <v>3.6</v>
      </c>
      <c r="H152">
        <v>7.1</v>
      </c>
      <c r="I152">
        <v>11.2</v>
      </c>
      <c r="J152">
        <v>4103824</v>
      </c>
      <c r="K152">
        <v>727352</v>
      </c>
      <c r="L152">
        <v>3644828</v>
      </c>
      <c r="M152">
        <v>3376472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1475017228</v>
      </c>
      <c r="B153">
        <v>302</v>
      </c>
      <c r="C153">
        <v>4</v>
      </c>
      <c r="D153">
        <v>23.6</v>
      </c>
      <c r="E153">
        <v>1</v>
      </c>
      <c r="F153">
        <v>11.5</v>
      </c>
      <c r="G153">
        <v>3.5</v>
      </c>
      <c r="H153">
        <v>6.6</v>
      </c>
      <c r="I153">
        <v>11.2</v>
      </c>
      <c r="J153">
        <v>4103824</v>
      </c>
      <c r="K153">
        <v>727320</v>
      </c>
      <c r="L153">
        <v>3644952</v>
      </c>
      <c r="M153">
        <v>3376504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1475017230</v>
      </c>
      <c r="B154">
        <v>304</v>
      </c>
      <c r="C154">
        <v>4</v>
      </c>
      <c r="D154">
        <v>27.6</v>
      </c>
      <c r="E154">
        <v>1.5</v>
      </c>
      <c r="F154">
        <v>14.7</v>
      </c>
      <c r="G154">
        <v>3.6</v>
      </c>
      <c r="H154">
        <v>7.6</v>
      </c>
      <c r="I154">
        <v>11.2</v>
      </c>
      <c r="J154">
        <v>4103824</v>
      </c>
      <c r="K154">
        <v>727444</v>
      </c>
      <c r="L154">
        <v>3644936</v>
      </c>
      <c r="M154">
        <v>3376380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24</v>
      </c>
    </row>
    <row r="155" spans="1:23">
      <c r="A155">
        <v>1475017232</v>
      </c>
      <c r="B155">
        <v>306</v>
      </c>
      <c r="C155">
        <v>4</v>
      </c>
      <c r="D155">
        <v>26.4</v>
      </c>
      <c r="E155">
        <v>3</v>
      </c>
      <c r="F155">
        <v>12.4</v>
      </c>
      <c r="G155">
        <v>3.5</v>
      </c>
      <c r="H155">
        <v>7.6</v>
      </c>
      <c r="I155">
        <v>11.2</v>
      </c>
      <c r="J155">
        <v>4103824</v>
      </c>
      <c r="K155">
        <v>726964</v>
      </c>
      <c r="L155">
        <v>3645532</v>
      </c>
      <c r="M155">
        <v>3376860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32</v>
      </c>
    </row>
    <row r="156" spans="1:23">
      <c r="A156">
        <v>1475017234</v>
      </c>
      <c r="B156">
        <v>308</v>
      </c>
      <c r="C156">
        <v>4</v>
      </c>
      <c r="D156">
        <v>29.6</v>
      </c>
      <c r="E156">
        <v>3.6</v>
      </c>
      <c r="F156">
        <v>12</v>
      </c>
      <c r="G156">
        <v>5.1</v>
      </c>
      <c r="H156">
        <v>8.5</v>
      </c>
      <c r="I156">
        <v>11.2</v>
      </c>
      <c r="J156">
        <v>4103824</v>
      </c>
      <c r="K156">
        <v>727276</v>
      </c>
      <c r="L156">
        <v>3645348</v>
      </c>
      <c r="M156">
        <v>3376548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7</v>
      </c>
      <c r="T156">
        <v>0</v>
      </c>
      <c r="U156">
        <v>1368</v>
      </c>
      <c r="V156">
        <v>0</v>
      </c>
      <c r="W156">
        <v>32</v>
      </c>
    </row>
    <row r="157" spans="1:23">
      <c r="A157">
        <v>1475017236</v>
      </c>
      <c r="B157">
        <v>310</v>
      </c>
      <c r="C157">
        <v>4</v>
      </c>
      <c r="D157">
        <v>23.6</v>
      </c>
      <c r="E157">
        <v>4.6</v>
      </c>
      <c r="F157">
        <v>7.5</v>
      </c>
      <c r="G157">
        <v>3.5</v>
      </c>
      <c r="H157">
        <v>8</v>
      </c>
      <c r="I157">
        <v>11.2</v>
      </c>
      <c r="J157">
        <v>4103824</v>
      </c>
      <c r="K157">
        <v>727332</v>
      </c>
      <c r="L157">
        <v>3645428</v>
      </c>
      <c r="M157">
        <v>3376492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1475017238</v>
      </c>
      <c r="B158">
        <v>312</v>
      </c>
      <c r="C158">
        <v>4</v>
      </c>
      <c r="D158">
        <v>6.8</v>
      </c>
      <c r="E158">
        <v>0</v>
      </c>
      <c r="F158">
        <v>0</v>
      </c>
      <c r="G158">
        <v>0.5</v>
      </c>
      <c r="H158">
        <v>5.5</v>
      </c>
      <c r="I158">
        <v>11.2</v>
      </c>
      <c r="J158">
        <v>4103824</v>
      </c>
      <c r="K158">
        <v>727520</v>
      </c>
      <c r="L158">
        <v>3645364</v>
      </c>
      <c r="M158">
        <v>3376304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24</v>
      </c>
      <c r="V158">
        <v>0</v>
      </c>
      <c r="W158">
        <v>20</v>
      </c>
    </row>
    <row r="159" spans="1:23">
      <c r="A159">
        <v>1475017240</v>
      </c>
      <c r="B159">
        <v>314</v>
      </c>
      <c r="C159">
        <v>4</v>
      </c>
      <c r="D159">
        <v>6</v>
      </c>
      <c r="E159">
        <v>1</v>
      </c>
      <c r="F159">
        <v>0</v>
      </c>
      <c r="G159">
        <v>0</v>
      </c>
      <c r="H159">
        <v>5</v>
      </c>
      <c r="I159">
        <v>11.2</v>
      </c>
      <c r="J159">
        <v>4103824</v>
      </c>
      <c r="K159">
        <v>727644</v>
      </c>
      <c r="L159">
        <v>3645312</v>
      </c>
      <c r="M159">
        <v>3376180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24</v>
      </c>
      <c r="V159">
        <v>0</v>
      </c>
      <c r="W159">
        <v>24</v>
      </c>
    </row>
    <row r="160" spans="1:23">
      <c r="A160">
        <v>1475017242</v>
      </c>
      <c r="B160">
        <v>316</v>
      </c>
      <c r="C160">
        <v>4</v>
      </c>
      <c r="D160">
        <v>4.8</v>
      </c>
      <c r="E160">
        <v>0.5</v>
      </c>
      <c r="F160">
        <v>0</v>
      </c>
      <c r="G160">
        <v>0.5</v>
      </c>
      <c r="H160">
        <v>5</v>
      </c>
      <c r="I160">
        <v>11.2</v>
      </c>
      <c r="J160">
        <v>4103824</v>
      </c>
      <c r="K160">
        <v>727768</v>
      </c>
      <c r="L160">
        <v>3645260</v>
      </c>
      <c r="M160">
        <v>3376056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9</v>
      </c>
      <c r="T160">
        <v>0</v>
      </c>
      <c r="U160">
        <v>44</v>
      </c>
      <c r="V160">
        <v>0</v>
      </c>
      <c r="W160">
        <v>336</v>
      </c>
    </row>
    <row r="161" spans="1:23">
      <c r="A161">
        <v>1475017244</v>
      </c>
      <c r="B161">
        <v>318</v>
      </c>
      <c r="C161">
        <v>4</v>
      </c>
      <c r="D161">
        <v>6.4</v>
      </c>
      <c r="E161">
        <v>1</v>
      </c>
      <c r="F161">
        <v>0</v>
      </c>
      <c r="G161">
        <v>0.5</v>
      </c>
      <c r="H161">
        <v>6</v>
      </c>
      <c r="I161">
        <v>11.2</v>
      </c>
      <c r="J161">
        <v>4103824</v>
      </c>
      <c r="K161">
        <v>727892</v>
      </c>
      <c r="L161">
        <v>3645216</v>
      </c>
      <c r="M161">
        <v>3375932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20</v>
      </c>
    </row>
    <row r="162" spans="1:23">
      <c r="A162">
        <v>1475017246</v>
      </c>
      <c r="B162">
        <v>320</v>
      </c>
      <c r="C162">
        <v>4</v>
      </c>
      <c r="D162">
        <v>35.2</v>
      </c>
      <c r="E162">
        <v>2</v>
      </c>
      <c r="F162">
        <v>1.5</v>
      </c>
      <c r="G162">
        <v>5.7</v>
      </c>
      <c r="H162">
        <v>25.8</v>
      </c>
      <c r="I162">
        <v>3.8</v>
      </c>
      <c r="J162">
        <v>4103824</v>
      </c>
      <c r="K162">
        <v>428432</v>
      </c>
      <c r="L162">
        <v>3949824</v>
      </c>
      <c r="M162">
        <v>3675392</v>
      </c>
      <c r="N162">
        <v>0</v>
      </c>
      <c r="O162">
        <v>4183036</v>
      </c>
      <c r="P162">
        <v>0</v>
      </c>
      <c r="Q162">
        <v>4183036</v>
      </c>
      <c r="R162">
        <v>6</v>
      </c>
      <c r="S162">
        <v>3</v>
      </c>
      <c r="T162">
        <v>400</v>
      </c>
      <c r="U162">
        <v>12</v>
      </c>
      <c r="V162">
        <v>72</v>
      </c>
      <c r="W162">
        <v>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1475045112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3.5</v>
      </c>
      <c r="J2">
        <v>4103824</v>
      </c>
      <c r="K2">
        <v>359784</v>
      </c>
      <c r="L2">
        <v>3960152</v>
      </c>
      <c r="M2">
        <v>3744040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56</v>
      </c>
      <c r="W2">
        <v>0</v>
      </c>
    </row>
    <row r="3" spans="1:23">
      <c r="A3">
        <v>1475045115</v>
      </c>
      <c r="B3">
        <v>3</v>
      </c>
      <c r="C3">
        <v>4</v>
      </c>
      <c r="D3">
        <v>108.4</v>
      </c>
      <c r="E3">
        <v>2.3</v>
      </c>
      <c r="F3">
        <v>82.3</v>
      </c>
      <c r="G3">
        <v>15</v>
      </c>
      <c r="H3">
        <v>10.3</v>
      </c>
      <c r="I3">
        <v>4.8</v>
      </c>
      <c r="J3">
        <v>4103824</v>
      </c>
      <c r="K3">
        <v>431228</v>
      </c>
      <c r="L3">
        <v>3908828</v>
      </c>
      <c r="M3">
        <v>3672596</v>
      </c>
      <c r="N3">
        <v>0</v>
      </c>
      <c r="O3">
        <v>4183036</v>
      </c>
      <c r="P3">
        <v>0</v>
      </c>
      <c r="Q3">
        <v>4183036</v>
      </c>
      <c r="R3">
        <v>504</v>
      </c>
      <c r="S3">
        <v>49</v>
      </c>
      <c r="T3">
        <v>19684</v>
      </c>
      <c r="U3">
        <v>704</v>
      </c>
      <c r="V3">
        <v>2936</v>
      </c>
      <c r="W3">
        <v>820</v>
      </c>
    </row>
    <row r="4" spans="1:23">
      <c r="A4">
        <v>1475045117</v>
      </c>
      <c r="B4">
        <v>5</v>
      </c>
      <c r="C4">
        <v>4</v>
      </c>
      <c r="D4">
        <v>106</v>
      </c>
      <c r="E4">
        <v>0</v>
      </c>
      <c r="F4">
        <v>100</v>
      </c>
      <c r="G4">
        <v>4.5</v>
      </c>
      <c r="H4">
        <v>1</v>
      </c>
      <c r="I4">
        <v>5.6</v>
      </c>
      <c r="J4">
        <v>4103824</v>
      </c>
      <c r="K4">
        <v>468112</v>
      </c>
      <c r="L4">
        <v>3875076</v>
      </c>
      <c r="M4">
        <v>3635712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32</v>
      </c>
      <c r="W4">
        <v>24</v>
      </c>
    </row>
    <row r="5" spans="1:23">
      <c r="A5">
        <v>1475045119</v>
      </c>
      <c r="B5">
        <v>7</v>
      </c>
      <c r="C5">
        <v>4</v>
      </c>
      <c r="D5">
        <v>104</v>
      </c>
      <c r="E5">
        <v>0</v>
      </c>
      <c r="F5">
        <v>100</v>
      </c>
      <c r="G5">
        <v>4.5</v>
      </c>
      <c r="H5">
        <v>0</v>
      </c>
      <c r="I5">
        <v>7.3</v>
      </c>
      <c r="J5">
        <v>4103824</v>
      </c>
      <c r="K5">
        <v>539444</v>
      </c>
      <c r="L5">
        <v>3805668</v>
      </c>
      <c r="M5">
        <v>3564380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0</v>
      </c>
      <c r="T5">
        <v>1888</v>
      </c>
      <c r="U5">
        <v>0</v>
      </c>
      <c r="V5">
        <v>32</v>
      </c>
      <c r="W5">
        <v>0</v>
      </c>
    </row>
    <row r="6" spans="1:23">
      <c r="A6">
        <v>1475045121</v>
      </c>
      <c r="B6">
        <v>9</v>
      </c>
      <c r="C6">
        <v>4</v>
      </c>
      <c r="D6">
        <v>41.2</v>
      </c>
      <c r="E6">
        <v>1</v>
      </c>
      <c r="F6">
        <v>33.7</v>
      </c>
      <c r="G6">
        <v>5.5</v>
      </c>
      <c r="H6">
        <v>1.5</v>
      </c>
      <c r="I6">
        <v>10.1</v>
      </c>
      <c r="J6">
        <v>4103824</v>
      </c>
      <c r="K6">
        <v>656652</v>
      </c>
      <c r="L6">
        <v>3688468</v>
      </c>
      <c r="M6">
        <v>3447172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40</v>
      </c>
      <c r="V6">
        <v>20</v>
      </c>
      <c r="W6">
        <v>16</v>
      </c>
    </row>
    <row r="7" spans="1:23">
      <c r="A7">
        <v>1475045123</v>
      </c>
      <c r="B7">
        <v>11</v>
      </c>
      <c r="C7">
        <v>4</v>
      </c>
      <c r="D7">
        <v>26</v>
      </c>
      <c r="E7">
        <v>3</v>
      </c>
      <c r="F7">
        <v>7.4</v>
      </c>
      <c r="G7">
        <v>11.5</v>
      </c>
      <c r="H7">
        <v>3.5</v>
      </c>
      <c r="I7">
        <v>10.2</v>
      </c>
      <c r="J7">
        <v>4103824</v>
      </c>
      <c r="K7">
        <v>659376</v>
      </c>
      <c r="L7">
        <v>3686092</v>
      </c>
      <c r="M7">
        <v>3444448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1475045125</v>
      </c>
      <c r="B8">
        <v>13</v>
      </c>
      <c r="C8">
        <v>4</v>
      </c>
      <c r="D8">
        <v>30</v>
      </c>
      <c r="E8">
        <v>4.5</v>
      </c>
      <c r="F8">
        <v>5.6</v>
      </c>
      <c r="G8">
        <v>15.6</v>
      </c>
      <c r="H8">
        <v>3.6</v>
      </c>
      <c r="I8">
        <v>10.2</v>
      </c>
      <c r="J8">
        <v>4103824</v>
      </c>
      <c r="K8">
        <v>661480</v>
      </c>
      <c r="L8">
        <v>3684084</v>
      </c>
      <c r="M8">
        <v>3442344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44</v>
      </c>
    </row>
    <row r="9" spans="1:23">
      <c r="A9">
        <v>1475045127</v>
      </c>
      <c r="B9">
        <v>15</v>
      </c>
      <c r="C9">
        <v>4</v>
      </c>
      <c r="D9">
        <v>26.8</v>
      </c>
      <c r="E9">
        <v>4</v>
      </c>
      <c r="F9">
        <v>4.6</v>
      </c>
      <c r="G9">
        <v>9.5</v>
      </c>
      <c r="H9">
        <v>9.1</v>
      </c>
      <c r="I9">
        <v>10.3</v>
      </c>
      <c r="J9">
        <v>4103824</v>
      </c>
      <c r="K9">
        <v>663368</v>
      </c>
      <c r="L9">
        <v>3682420</v>
      </c>
      <c r="M9">
        <v>3440456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11</v>
      </c>
      <c r="T9">
        <v>12</v>
      </c>
      <c r="U9">
        <v>196</v>
      </c>
      <c r="V9">
        <v>0</v>
      </c>
      <c r="W9">
        <v>0</v>
      </c>
    </row>
    <row r="10" spans="1:23">
      <c r="A10">
        <v>1475045129</v>
      </c>
      <c r="B10">
        <v>17</v>
      </c>
      <c r="C10">
        <v>4</v>
      </c>
      <c r="D10">
        <v>24.8</v>
      </c>
      <c r="E10">
        <v>3.1</v>
      </c>
      <c r="F10">
        <v>3.5</v>
      </c>
      <c r="G10">
        <v>10</v>
      </c>
      <c r="H10">
        <v>8.1</v>
      </c>
      <c r="I10">
        <v>10.3</v>
      </c>
      <c r="J10">
        <v>4103824</v>
      </c>
      <c r="K10">
        <v>665616</v>
      </c>
      <c r="L10">
        <v>3680368</v>
      </c>
      <c r="M10">
        <v>3438208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1475045131</v>
      </c>
      <c r="B11">
        <v>19</v>
      </c>
      <c r="C11">
        <v>4</v>
      </c>
      <c r="D11">
        <v>19.2</v>
      </c>
      <c r="E11">
        <v>1</v>
      </c>
      <c r="F11">
        <v>1</v>
      </c>
      <c r="G11">
        <v>9.8</v>
      </c>
      <c r="H11">
        <v>6.5</v>
      </c>
      <c r="I11">
        <v>10.3</v>
      </c>
      <c r="J11">
        <v>4103824</v>
      </c>
      <c r="K11">
        <v>666328</v>
      </c>
      <c r="L11">
        <v>3679696</v>
      </c>
      <c r="M11">
        <v>3437496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32</v>
      </c>
    </row>
    <row r="12" spans="1:23">
      <c r="A12">
        <v>1475045133</v>
      </c>
      <c r="B12">
        <v>21</v>
      </c>
      <c r="C12">
        <v>4</v>
      </c>
      <c r="D12">
        <v>22.8</v>
      </c>
      <c r="E12">
        <v>2</v>
      </c>
      <c r="F12">
        <v>2.5</v>
      </c>
      <c r="G12">
        <v>11.1</v>
      </c>
      <c r="H12">
        <v>7.1</v>
      </c>
      <c r="I12">
        <v>10.3</v>
      </c>
      <c r="J12">
        <v>4103824</v>
      </c>
      <c r="K12">
        <v>666568</v>
      </c>
      <c r="L12">
        <v>3679496</v>
      </c>
      <c r="M12">
        <v>3437256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1475045135</v>
      </c>
      <c r="B13">
        <v>23</v>
      </c>
      <c r="C13">
        <v>4</v>
      </c>
      <c r="D13">
        <v>25.6</v>
      </c>
      <c r="E13">
        <v>2.6</v>
      </c>
      <c r="F13">
        <v>3.1</v>
      </c>
      <c r="G13">
        <v>13.4</v>
      </c>
      <c r="H13">
        <v>6.1</v>
      </c>
      <c r="I13">
        <v>10.3</v>
      </c>
      <c r="J13">
        <v>4103824</v>
      </c>
      <c r="K13">
        <v>666804</v>
      </c>
      <c r="L13">
        <v>3679308</v>
      </c>
      <c r="M13">
        <v>3437020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1475045137</v>
      </c>
      <c r="B14">
        <v>25</v>
      </c>
      <c r="C14">
        <v>4</v>
      </c>
      <c r="D14">
        <v>26.8</v>
      </c>
      <c r="E14">
        <v>7.1</v>
      </c>
      <c r="F14">
        <v>4.6</v>
      </c>
      <c r="G14">
        <v>11.9</v>
      </c>
      <c r="H14">
        <v>3.5</v>
      </c>
      <c r="I14">
        <v>10.4</v>
      </c>
      <c r="J14">
        <v>4103824</v>
      </c>
      <c r="K14">
        <v>667812</v>
      </c>
      <c r="L14">
        <v>3678356</v>
      </c>
      <c r="M14">
        <v>3436012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1475045139</v>
      </c>
      <c r="B15">
        <v>27</v>
      </c>
      <c r="C15">
        <v>4</v>
      </c>
      <c r="D15">
        <v>23.6</v>
      </c>
      <c r="E15">
        <v>7.6</v>
      </c>
      <c r="F15">
        <v>2</v>
      </c>
      <c r="G15">
        <v>10.4</v>
      </c>
      <c r="H15">
        <v>3.1</v>
      </c>
      <c r="I15">
        <v>10.4</v>
      </c>
      <c r="J15">
        <v>4103824</v>
      </c>
      <c r="K15">
        <v>669072</v>
      </c>
      <c r="L15">
        <v>3677208</v>
      </c>
      <c r="M15">
        <v>3434752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1475045141</v>
      </c>
      <c r="B16">
        <v>29</v>
      </c>
      <c r="C16">
        <v>4</v>
      </c>
      <c r="D16">
        <v>26.8</v>
      </c>
      <c r="E16">
        <v>7.6</v>
      </c>
      <c r="F16">
        <v>3.5</v>
      </c>
      <c r="G16">
        <v>12.9</v>
      </c>
      <c r="H16">
        <v>3</v>
      </c>
      <c r="I16">
        <v>10.4</v>
      </c>
      <c r="J16">
        <v>4103824</v>
      </c>
      <c r="K16">
        <v>670588</v>
      </c>
      <c r="L16">
        <v>3675732</v>
      </c>
      <c r="M16">
        <v>3433236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28</v>
      </c>
      <c r="T16">
        <v>0</v>
      </c>
      <c r="U16">
        <v>196</v>
      </c>
      <c r="V16">
        <v>0</v>
      </c>
      <c r="W16">
        <v>1548</v>
      </c>
    </row>
    <row r="17" spans="1:23">
      <c r="A17">
        <v>1475045143</v>
      </c>
      <c r="B17">
        <v>31</v>
      </c>
      <c r="C17">
        <v>4</v>
      </c>
      <c r="D17">
        <v>28</v>
      </c>
      <c r="E17">
        <v>7.1</v>
      </c>
      <c r="F17">
        <v>2.6</v>
      </c>
      <c r="G17">
        <v>15.9</v>
      </c>
      <c r="H17">
        <v>2.1</v>
      </c>
      <c r="I17">
        <v>10.4</v>
      </c>
      <c r="J17">
        <v>4103824</v>
      </c>
      <c r="K17">
        <v>670992</v>
      </c>
      <c r="L17">
        <v>3675388</v>
      </c>
      <c r="M17">
        <v>3432832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1475045145</v>
      </c>
      <c r="B18">
        <v>33</v>
      </c>
      <c r="C18">
        <v>4</v>
      </c>
      <c r="D18">
        <v>31.2</v>
      </c>
      <c r="E18">
        <v>8.1</v>
      </c>
      <c r="F18">
        <v>3.1</v>
      </c>
      <c r="G18">
        <v>14.6</v>
      </c>
      <c r="H18">
        <v>4.6</v>
      </c>
      <c r="I18">
        <v>10.5</v>
      </c>
      <c r="J18">
        <v>4103824</v>
      </c>
      <c r="K18">
        <v>671940</v>
      </c>
      <c r="L18">
        <v>3674464</v>
      </c>
      <c r="M18">
        <v>3431884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10</v>
      </c>
      <c r="T18">
        <v>4</v>
      </c>
      <c r="U18">
        <v>44</v>
      </c>
      <c r="V18">
        <v>16</v>
      </c>
      <c r="W18">
        <v>336</v>
      </c>
    </row>
    <row r="19" spans="1:23">
      <c r="A19">
        <v>1475045147</v>
      </c>
      <c r="B19">
        <v>35</v>
      </c>
      <c r="C19">
        <v>4</v>
      </c>
      <c r="D19">
        <v>27.2</v>
      </c>
      <c r="E19">
        <v>9</v>
      </c>
      <c r="F19">
        <v>3.6</v>
      </c>
      <c r="G19">
        <v>11.4</v>
      </c>
      <c r="H19">
        <v>3.5</v>
      </c>
      <c r="I19">
        <v>10.5</v>
      </c>
      <c r="J19">
        <v>4103824</v>
      </c>
      <c r="K19">
        <v>672124</v>
      </c>
      <c r="L19">
        <v>3674340</v>
      </c>
      <c r="M19">
        <v>3431700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20</v>
      </c>
      <c r="V19">
        <v>0</v>
      </c>
      <c r="W19">
        <v>240</v>
      </c>
    </row>
    <row r="20" spans="1:23">
      <c r="A20">
        <v>1475045149</v>
      </c>
      <c r="B20">
        <v>37</v>
      </c>
      <c r="C20">
        <v>4</v>
      </c>
      <c r="D20">
        <v>36.8</v>
      </c>
      <c r="E20">
        <v>9.2</v>
      </c>
      <c r="F20">
        <v>5.1</v>
      </c>
      <c r="G20">
        <v>16.7</v>
      </c>
      <c r="H20">
        <v>4.6</v>
      </c>
      <c r="I20">
        <v>10.5</v>
      </c>
      <c r="J20">
        <v>4103824</v>
      </c>
      <c r="K20">
        <v>674608</v>
      </c>
      <c r="L20">
        <v>3672084</v>
      </c>
      <c r="M20">
        <v>3429216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56</v>
      </c>
      <c r="V20">
        <v>0</v>
      </c>
      <c r="W20">
        <v>12</v>
      </c>
    </row>
    <row r="21" spans="1:23">
      <c r="A21">
        <v>1475045151</v>
      </c>
      <c r="B21">
        <v>39</v>
      </c>
      <c r="C21">
        <v>4</v>
      </c>
      <c r="D21">
        <v>35.2</v>
      </c>
      <c r="E21">
        <v>4.1</v>
      </c>
      <c r="F21">
        <v>10.7</v>
      </c>
      <c r="G21">
        <v>15.5</v>
      </c>
      <c r="H21">
        <v>5.1</v>
      </c>
      <c r="I21">
        <v>10.6</v>
      </c>
      <c r="J21">
        <v>4103824</v>
      </c>
      <c r="K21">
        <v>679952</v>
      </c>
      <c r="L21">
        <v>3666948</v>
      </c>
      <c r="M21">
        <v>3423872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1475045153</v>
      </c>
      <c r="B22">
        <v>41</v>
      </c>
      <c r="C22">
        <v>4</v>
      </c>
      <c r="D22">
        <v>35.6</v>
      </c>
      <c r="E22">
        <v>3.5</v>
      </c>
      <c r="F22">
        <v>10.2</v>
      </c>
      <c r="G22">
        <v>17.4</v>
      </c>
      <c r="H22">
        <v>3.6</v>
      </c>
      <c r="I22">
        <v>10.7</v>
      </c>
      <c r="J22">
        <v>4103824</v>
      </c>
      <c r="K22">
        <v>680784</v>
      </c>
      <c r="L22">
        <v>3666272</v>
      </c>
      <c r="M22">
        <v>3423040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1475045155</v>
      </c>
      <c r="B23">
        <v>43</v>
      </c>
      <c r="C23">
        <v>4</v>
      </c>
      <c r="D23">
        <v>32.4</v>
      </c>
      <c r="E23">
        <v>5.5</v>
      </c>
      <c r="F23">
        <v>10.1</v>
      </c>
      <c r="G23">
        <v>12.4</v>
      </c>
      <c r="H23">
        <v>4.1</v>
      </c>
      <c r="I23">
        <v>10.7</v>
      </c>
      <c r="J23">
        <v>4103824</v>
      </c>
      <c r="K23">
        <v>680924</v>
      </c>
      <c r="L23">
        <v>3666244</v>
      </c>
      <c r="M23">
        <v>3422900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1475045157</v>
      </c>
      <c r="B24">
        <v>45</v>
      </c>
      <c r="C24">
        <v>4</v>
      </c>
      <c r="D24">
        <v>36.8</v>
      </c>
      <c r="E24">
        <v>4.6</v>
      </c>
      <c r="F24">
        <v>11.1</v>
      </c>
      <c r="G24">
        <v>13.4</v>
      </c>
      <c r="H24">
        <v>7</v>
      </c>
      <c r="I24">
        <v>10.7</v>
      </c>
      <c r="J24">
        <v>4103824</v>
      </c>
      <c r="K24">
        <v>683164</v>
      </c>
      <c r="L24">
        <v>3664212</v>
      </c>
      <c r="M24">
        <v>3420660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1504</v>
      </c>
      <c r="V24">
        <v>0</v>
      </c>
      <c r="W24">
        <v>36</v>
      </c>
    </row>
    <row r="25" spans="1:23">
      <c r="A25">
        <v>1475045159</v>
      </c>
      <c r="B25">
        <v>47</v>
      </c>
      <c r="C25">
        <v>4</v>
      </c>
      <c r="D25">
        <v>39.6</v>
      </c>
      <c r="E25">
        <v>6.5</v>
      </c>
      <c r="F25">
        <v>11.3</v>
      </c>
      <c r="G25">
        <v>15</v>
      </c>
      <c r="H25">
        <v>7.5</v>
      </c>
      <c r="I25">
        <v>10.8</v>
      </c>
      <c r="J25">
        <v>4103824</v>
      </c>
      <c r="K25">
        <v>686616</v>
      </c>
      <c r="L25">
        <v>3661024</v>
      </c>
      <c r="M25">
        <v>3417208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1475045161</v>
      </c>
      <c r="B26">
        <v>49</v>
      </c>
      <c r="C26">
        <v>4</v>
      </c>
      <c r="D26">
        <v>34.4</v>
      </c>
      <c r="E26">
        <v>5.1</v>
      </c>
      <c r="F26">
        <v>8.7</v>
      </c>
      <c r="G26">
        <v>15.3</v>
      </c>
      <c r="H26">
        <v>4.1</v>
      </c>
      <c r="I26">
        <v>10.8</v>
      </c>
      <c r="J26">
        <v>4103824</v>
      </c>
      <c r="K26">
        <v>689180</v>
      </c>
      <c r="L26">
        <v>3658688</v>
      </c>
      <c r="M26">
        <v>3414644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52</v>
      </c>
      <c r="V26">
        <v>0</v>
      </c>
      <c r="W26">
        <v>20</v>
      </c>
    </row>
    <row r="27" spans="1:23">
      <c r="A27">
        <v>1475045163</v>
      </c>
      <c r="B27">
        <v>51</v>
      </c>
      <c r="C27">
        <v>4</v>
      </c>
      <c r="D27">
        <v>25.2</v>
      </c>
      <c r="E27">
        <v>4.5</v>
      </c>
      <c r="F27">
        <v>9.5</v>
      </c>
      <c r="G27">
        <v>8.6</v>
      </c>
      <c r="H27">
        <v>3</v>
      </c>
      <c r="I27">
        <v>10.9</v>
      </c>
      <c r="J27">
        <v>4103824</v>
      </c>
      <c r="K27">
        <v>690184</v>
      </c>
      <c r="L27">
        <v>3657784</v>
      </c>
      <c r="M27">
        <v>3413640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1475045165</v>
      </c>
      <c r="B28">
        <v>53</v>
      </c>
      <c r="C28">
        <v>4</v>
      </c>
      <c r="D28">
        <v>37.6</v>
      </c>
      <c r="E28">
        <v>4.6</v>
      </c>
      <c r="F28">
        <v>10.2</v>
      </c>
      <c r="G28">
        <v>15.1</v>
      </c>
      <c r="H28">
        <v>7</v>
      </c>
      <c r="I28">
        <v>10.9</v>
      </c>
      <c r="J28">
        <v>4103824</v>
      </c>
      <c r="K28">
        <v>690696</v>
      </c>
      <c r="L28">
        <v>3657436</v>
      </c>
      <c r="M28">
        <v>3413128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1475045167</v>
      </c>
      <c r="B29">
        <v>55</v>
      </c>
      <c r="C29">
        <v>4</v>
      </c>
      <c r="D29">
        <v>28</v>
      </c>
      <c r="E29">
        <v>3.1</v>
      </c>
      <c r="F29">
        <v>9.2</v>
      </c>
      <c r="G29">
        <v>12.2</v>
      </c>
      <c r="H29">
        <v>3.1</v>
      </c>
      <c r="I29">
        <v>10.9</v>
      </c>
      <c r="J29">
        <v>4103824</v>
      </c>
      <c r="K29">
        <v>691984</v>
      </c>
      <c r="L29">
        <v>3656248</v>
      </c>
      <c r="M29">
        <v>3411840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1475045169</v>
      </c>
      <c r="B30">
        <v>57</v>
      </c>
      <c r="C30">
        <v>4</v>
      </c>
      <c r="D30">
        <v>24.4</v>
      </c>
      <c r="E30">
        <v>2</v>
      </c>
      <c r="F30">
        <v>2</v>
      </c>
      <c r="G30">
        <v>17.2</v>
      </c>
      <c r="H30">
        <v>2.5</v>
      </c>
      <c r="I30">
        <v>10.9</v>
      </c>
      <c r="J30">
        <v>4103824</v>
      </c>
      <c r="K30">
        <v>691980</v>
      </c>
      <c r="L30">
        <v>3656284</v>
      </c>
      <c r="M30">
        <v>3411844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1475045171</v>
      </c>
      <c r="B31">
        <v>59</v>
      </c>
      <c r="C31">
        <v>4</v>
      </c>
      <c r="D31">
        <v>30</v>
      </c>
      <c r="E31">
        <v>3.5</v>
      </c>
      <c r="F31">
        <v>4.6</v>
      </c>
      <c r="G31">
        <v>17.4</v>
      </c>
      <c r="H31">
        <v>4</v>
      </c>
      <c r="I31">
        <v>10.9</v>
      </c>
      <c r="J31">
        <v>4103824</v>
      </c>
      <c r="K31">
        <v>692040</v>
      </c>
      <c r="L31">
        <v>3656288</v>
      </c>
      <c r="M31">
        <v>3411784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1475045173</v>
      </c>
      <c r="B32">
        <v>61</v>
      </c>
      <c r="C32">
        <v>4</v>
      </c>
      <c r="D32">
        <v>26</v>
      </c>
      <c r="E32">
        <v>3</v>
      </c>
      <c r="F32">
        <v>4.5</v>
      </c>
      <c r="G32">
        <v>16.1</v>
      </c>
      <c r="H32">
        <v>2.1</v>
      </c>
      <c r="I32">
        <v>10.9</v>
      </c>
      <c r="J32">
        <v>4103824</v>
      </c>
      <c r="K32">
        <v>692376</v>
      </c>
      <c r="L32">
        <v>3656008</v>
      </c>
      <c r="M32">
        <v>3411448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1475045175</v>
      </c>
      <c r="B33">
        <v>63</v>
      </c>
      <c r="C33">
        <v>4</v>
      </c>
      <c r="D33">
        <v>23.6</v>
      </c>
      <c r="E33">
        <v>2.6</v>
      </c>
      <c r="F33">
        <v>2.5</v>
      </c>
      <c r="G33">
        <v>10.7</v>
      </c>
      <c r="H33">
        <v>7.6</v>
      </c>
      <c r="I33">
        <v>10.9</v>
      </c>
      <c r="J33">
        <v>4103824</v>
      </c>
      <c r="K33">
        <v>693164</v>
      </c>
      <c r="L33">
        <v>3655280</v>
      </c>
      <c r="M33">
        <v>3410660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1475045177</v>
      </c>
      <c r="B34">
        <v>65</v>
      </c>
      <c r="C34">
        <v>4</v>
      </c>
      <c r="D34">
        <v>35.2</v>
      </c>
      <c r="E34">
        <v>3.6</v>
      </c>
      <c r="F34">
        <v>5.1</v>
      </c>
      <c r="G34">
        <v>14.7</v>
      </c>
      <c r="H34">
        <v>11.2</v>
      </c>
      <c r="I34">
        <v>10.9</v>
      </c>
      <c r="J34">
        <v>4103824</v>
      </c>
      <c r="K34">
        <v>693736</v>
      </c>
      <c r="L34">
        <v>3654944</v>
      </c>
      <c r="M34">
        <v>3410088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1475045179</v>
      </c>
      <c r="B35">
        <v>67</v>
      </c>
      <c r="C35">
        <v>4</v>
      </c>
      <c r="D35">
        <v>25.6</v>
      </c>
      <c r="E35">
        <v>3</v>
      </c>
      <c r="F35">
        <v>5.5</v>
      </c>
      <c r="G35">
        <v>10.7</v>
      </c>
      <c r="H35">
        <v>7.1</v>
      </c>
      <c r="I35">
        <v>11</v>
      </c>
      <c r="J35">
        <v>4103824</v>
      </c>
      <c r="K35">
        <v>694744</v>
      </c>
      <c r="L35">
        <v>3654032</v>
      </c>
      <c r="M35">
        <v>3409080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1475045181</v>
      </c>
      <c r="B36">
        <v>69</v>
      </c>
      <c r="C36">
        <v>4</v>
      </c>
      <c r="D36">
        <v>23.6</v>
      </c>
      <c r="E36">
        <v>7.1</v>
      </c>
      <c r="F36">
        <v>3</v>
      </c>
      <c r="G36">
        <v>9.4</v>
      </c>
      <c r="H36">
        <v>3</v>
      </c>
      <c r="I36">
        <v>11</v>
      </c>
      <c r="J36">
        <v>4103824</v>
      </c>
      <c r="K36">
        <v>695496</v>
      </c>
      <c r="L36">
        <v>3653368</v>
      </c>
      <c r="M36">
        <v>3408328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13</v>
      </c>
      <c r="T36">
        <v>0</v>
      </c>
      <c r="U36">
        <v>64</v>
      </c>
      <c r="V36">
        <v>0</v>
      </c>
      <c r="W36">
        <v>500</v>
      </c>
    </row>
    <row r="37" spans="1:23">
      <c r="A37">
        <v>1475045183</v>
      </c>
      <c r="B37">
        <v>71</v>
      </c>
      <c r="C37">
        <v>4</v>
      </c>
      <c r="D37">
        <v>24.8</v>
      </c>
      <c r="E37">
        <v>8.1</v>
      </c>
      <c r="F37">
        <v>3</v>
      </c>
      <c r="G37">
        <v>12</v>
      </c>
      <c r="H37">
        <v>2.1</v>
      </c>
      <c r="I37">
        <v>11</v>
      </c>
      <c r="J37">
        <v>4103824</v>
      </c>
      <c r="K37">
        <v>695520</v>
      </c>
      <c r="L37">
        <v>3653468</v>
      </c>
      <c r="M37">
        <v>3408304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1475045185</v>
      </c>
      <c r="B38">
        <v>73</v>
      </c>
      <c r="C38">
        <v>4</v>
      </c>
      <c r="D38">
        <v>24</v>
      </c>
      <c r="E38">
        <v>7.6</v>
      </c>
      <c r="F38">
        <v>1.5</v>
      </c>
      <c r="G38">
        <v>12.3</v>
      </c>
      <c r="H38">
        <v>3</v>
      </c>
      <c r="I38">
        <v>11</v>
      </c>
      <c r="J38">
        <v>4103824</v>
      </c>
      <c r="K38">
        <v>695324</v>
      </c>
      <c r="L38">
        <v>3653800</v>
      </c>
      <c r="M38">
        <v>3408500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1475045187</v>
      </c>
      <c r="B39">
        <v>75</v>
      </c>
      <c r="C39">
        <v>4</v>
      </c>
      <c r="D39">
        <v>42</v>
      </c>
      <c r="E39">
        <v>10.1</v>
      </c>
      <c r="F39">
        <v>8.5</v>
      </c>
      <c r="G39">
        <v>17.1</v>
      </c>
      <c r="H39">
        <v>6.1</v>
      </c>
      <c r="I39">
        <v>11</v>
      </c>
      <c r="J39">
        <v>4103824</v>
      </c>
      <c r="K39">
        <v>696436</v>
      </c>
      <c r="L39">
        <v>3652964</v>
      </c>
      <c r="M39">
        <v>3407388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1475045189</v>
      </c>
      <c r="B40">
        <v>77</v>
      </c>
      <c r="C40">
        <v>4</v>
      </c>
      <c r="D40">
        <v>34</v>
      </c>
      <c r="E40">
        <v>7.1</v>
      </c>
      <c r="F40">
        <v>8.6</v>
      </c>
      <c r="G40">
        <v>15</v>
      </c>
      <c r="H40">
        <v>2.5</v>
      </c>
      <c r="I40">
        <v>11</v>
      </c>
      <c r="J40">
        <v>4103824</v>
      </c>
      <c r="K40">
        <v>696656</v>
      </c>
      <c r="L40">
        <v>3652868</v>
      </c>
      <c r="M40">
        <v>3407168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1475045191</v>
      </c>
      <c r="B41">
        <v>79</v>
      </c>
      <c r="C41">
        <v>4</v>
      </c>
      <c r="D41">
        <v>31.6</v>
      </c>
      <c r="E41">
        <v>4.6</v>
      </c>
      <c r="F41">
        <v>11.1</v>
      </c>
      <c r="G41">
        <v>14</v>
      </c>
      <c r="H41">
        <v>2.1</v>
      </c>
      <c r="I41">
        <v>11</v>
      </c>
      <c r="J41">
        <v>4103824</v>
      </c>
      <c r="K41">
        <v>698440</v>
      </c>
      <c r="L41">
        <v>3651324</v>
      </c>
      <c r="M41">
        <v>3405384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2504</v>
      </c>
      <c r="V41">
        <v>0</v>
      </c>
      <c r="W41">
        <v>56</v>
      </c>
    </row>
    <row r="42" spans="1:23">
      <c r="A42">
        <v>1475045193</v>
      </c>
      <c r="B42">
        <v>81</v>
      </c>
      <c r="C42">
        <v>4</v>
      </c>
      <c r="D42">
        <v>24.8</v>
      </c>
      <c r="E42">
        <v>1.5</v>
      </c>
      <c r="F42">
        <v>8.1</v>
      </c>
      <c r="G42">
        <v>12</v>
      </c>
      <c r="H42">
        <v>2.5</v>
      </c>
      <c r="I42">
        <v>11</v>
      </c>
      <c r="J42">
        <v>4103824</v>
      </c>
      <c r="K42">
        <v>698964</v>
      </c>
      <c r="L42">
        <v>3650940</v>
      </c>
      <c r="M42">
        <v>3404860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1475045195</v>
      </c>
      <c r="B43">
        <v>83</v>
      </c>
      <c r="C43">
        <v>4</v>
      </c>
      <c r="D43">
        <v>38.8</v>
      </c>
      <c r="E43">
        <v>4</v>
      </c>
      <c r="F43">
        <v>10.5</v>
      </c>
      <c r="G43">
        <v>17.8</v>
      </c>
      <c r="H43">
        <v>6.1</v>
      </c>
      <c r="I43">
        <v>11</v>
      </c>
      <c r="J43">
        <v>4103824</v>
      </c>
      <c r="K43">
        <v>699448</v>
      </c>
      <c r="L43">
        <v>3650632</v>
      </c>
      <c r="M43">
        <v>3404376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1475045197</v>
      </c>
      <c r="B44">
        <v>85</v>
      </c>
      <c r="C44">
        <v>4</v>
      </c>
      <c r="D44">
        <v>37.2</v>
      </c>
      <c r="E44">
        <v>3</v>
      </c>
      <c r="F44">
        <v>12.1</v>
      </c>
      <c r="G44">
        <v>15.5</v>
      </c>
      <c r="H44">
        <v>5.5</v>
      </c>
      <c r="I44">
        <v>11.1</v>
      </c>
      <c r="J44">
        <v>4103824</v>
      </c>
      <c r="K44">
        <v>700564</v>
      </c>
      <c r="L44">
        <v>3649812</v>
      </c>
      <c r="M44">
        <v>3403260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9</v>
      </c>
      <c r="T44">
        <v>0</v>
      </c>
      <c r="U44">
        <v>56</v>
      </c>
      <c r="V44">
        <v>0</v>
      </c>
      <c r="W44">
        <v>32</v>
      </c>
    </row>
    <row r="45" spans="1:23">
      <c r="A45">
        <v>1475045199</v>
      </c>
      <c r="B45">
        <v>87</v>
      </c>
      <c r="C45">
        <v>4</v>
      </c>
      <c r="D45">
        <v>27.2</v>
      </c>
      <c r="E45">
        <v>4.5</v>
      </c>
      <c r="F45">
        <v>8.5</v>
      </c>
      <c r="G45">
        <v>10.9</v>
      </c>
      <c r="H45">
        <v>4</v>
      </c>
      <c r="I45">
        <v>11.1</v>
      </c>
      <c r="J45">
        <v>4103824</v>
      </c>
      <c r="K45">
        <v>701236</v>
      </c>
      <c r="L45">
        <v>3649240</v>
      </c>
      <c r="M45">
        <v>3402588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1475045201</v>
      </c>
      <c r="B46">
        <v>89</v>
      </c>
      <c r="C46">
        <v>4</v>
      </c>
      <c r="D46">
        <v>29.6</v>
      </c>
      <c r="E46">
        <v>2.6</v>
      </c>
      <c r="F46">
        <v>8</v>
      </c>
      <c r="G46">
        <v>15.2</v>
      </c>
      <c r="H46">
        <v>2.1</v>
      </c>
      <c r="I46">
        <v>11.1</v>
      </c>
      <c r="J46">
        <v>4103824</v>
      </c>
      <c r="K46">
        <v>703488</v>
      </c>
      <c r="L46">
        <v>3647092</v>
      </c>
      <c r="M46">
        <v>3400336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32</v>
      </c>
    </row>
    <row r="47" spans="1:23">
      <c r="A47">
        <v>1475045203</v>
      </c>
      <c r="B47">
        <v>91</v>
      </c>
      <c r="C47">
        <v>4</v>
      </c>
      <c r="D47">
        <v>36.4</v>
      </c>
      <c r="E47">
        <v>7</v>
      </c>
      <c r="F47">
        <v>10</v>
      </c>
      <c r="G47">
        <v>13.6</v>
      </c>
      <c r="H47">
        <v>6.6</v>
      </c>
      <c r="I47">
        <v>11.1</v>
      </c>
      <c r="J47">
        <v>4103824</v>
      </c>
      <c r="K47">
        <v>703608</v>
      </c>
      <c r="L47">
        <v>3647080</v>
      </c>
      <c r="M47">
        <v>3400216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1475045205</v>
      </c>
      <c r="B48">
        <v>93</v>
      </c>
      <c r="C48">
        <v>4</v>
      </c>
      <c r="D48">
        <v>37.2</v>
      </c>
      <c r="E48">
        <v>5</v>
      </c>
      <c r="F48">
        <v>13.1</v>
      </c>
      <c r="G48">
        <v>13</v>
      </c>
      <c r="H48">
        <v>5.1</v>
      </c>
      <c r="I48">
        <v>11.1</v>
      </c>
      <c r="J48">
        <v>4103824</v>
      </c>
      <c r="K48">
        <v>704052</v>
      </c>
      <c r="L48">
        <v>3646760</v>
      </c>
      <c r="M48">
        <v>3399772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1475045207</v>
      </c>
      <c r="B49">
        <v>95</v>
      </c>
      <c r="C49">
        <v>4</v>
      </c>
      <c r="D49">
        <v>36</v>
      </c>
      <c r="E49">
        <v>5</v>
      </c>
      <c r="F49">
        <v>10</v>
      </c>
      <c r="G49">
        <v>15.5</v>
      </c>
      <c r="H49">
        <v>5.5</v>
      </c>
      <c r="I49">
        <v>11.2</v>
      </c>
      <c r="J49">
        <v>4103824</v>
      </c>
      <c r="K49">
        <v>704980</v>
      </c>
      <c r="L49">
        <v>3646048</v>
      </c>
      <c r="M49">
        <v>3398844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10</v>
      </c>
      <c r="T49">
        <v>4</v>
      </c>
      <c r="U49">
        <v>1140</v>
      </c>
      <c r="V49">
        <v>0</v>
      </c>
      <c r="W49">
        <v>64</v>
      </c>
    </row>
    <row r="50" spans="1:23">
      <c r="A50">
        <v>1475045209</v>
      </c>
      <c r="B50">
        <v>97</v>
      </c>
      <c r="C50">
        <v>4</v>
      </c>
      <c r="D50">
        <v>41.6</v>
      </c>
      <c r="E50">
        <v>5.2</v>
      </c>
      <c r="F50">
        <v>12</v>
      </c>
      <c r="G50">
        <v>17.7</v>
      </c>
      <c r="H50">
        <v>5.6</v>
      </c>
      <c r="I50">
        <v>11.2</v>
      </c>
      <c r="J50">
        <v>4103824</v>
      </c>
      <c r="K50">
        <v>705536</v>
      </c>
      <c r="L50">
        <v>3645768</v>
      </c>
      <c r="M50">
        <v>3398288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1475045211</v>
      </c>
      <c r="B51">
        <v>99</v>
      </c>
      <c r="C51">
        <v>4</v>
      </c>
      <c r="D51">
        <v>35.6</v>
      </c>
      <c r="E51">
        <v>6.9</v>
      </c>
      <c r="F51">
        <v>8.7</v>
      </c>
      <c r="G51">
        <v>15.6</v>
      </c>
      <c r="H51">
        <v>4.6</v>
      </c>
      <c r="I51">
        <v>11.2</v>
      </c>
      <c r="J51">
        <v>4103824</v>
      </c>
      <c r="K51">
        <v>706048</v>
      </c>
      <c r="L51">
        <v>3645516</v>
      </c>
      <c r="M51">
        <v>3397776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32</v>
      </c>
    </row>
    <row r="52" spans="1:23">
      <c r="A52">
        <v>1475045213</v>
      </c>
      <c r="B52">
        <v>101</v>
      </c>
      <c r="C52">
        <v>4</v>
      </c>
      <c r="D52">
        <v>31.6</v>
      </c>
      <c r="E52">
        <v>4</v>
      </c>
      <c r="F52">
        <v>9.6</v>
      </c>
      <c r="G52">
        <v>12.7</v>
      </c>
      <c r="H52">
        <v>4.5</v>
      </c>
      <c r="I52">
        <v>11.2</v>
      </c>
      <c r="J52">
        <v>4103824</v>
      </c>
      <c r="K52">
        <v>706016</v>
      </c>
      <c r="L52">
        <v>3645748</v>
      </c>
      <c r="M52">
        <v>3397808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1475045215</v>
      </c>
      <c r="B53">
        <v>103</v>
      </c>
      <c r="C53">
        <v>4</v>
      </c>
      <c r="D53">
        <v>26</v>
      </c>
      <c r="E53">
        <v>2.5</v>
      </c>
      <c r="F53">
        <v>7.1</v>
      </c>
      <c r="G53">
        <v>14.2</v>
      </c>
      <c r="H53">
        <v>2</v>
      </c>
      <c r="I53">
        <v>11.2</v>
      </c>
      <c r="J53">
        <v>4103824</v>
      </c>
      <c r="K53">
        <v>706568</v>
      </c>
      <c r="L53">
        <v>3645332</v>
      </c>
      <c r="M53">
        <v>3397256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1475045217</v>
      </c>
      <c r="B54">
        <v>105</v>
      </c>
      <c r="C54">
        <v>4</v>
      </c>
      <c r="D54">
        <v>48</v>
      </c>
      <c r="E54">
        <v>7.6</v>
      </c>
      <c r="F54">
        <v>14</v>
      </c>
      <c r="G54">
        <v>18.4</v>
      </c>
      <c r="H54">
        <v>7.5</v>
      </c>
      <c r="I54">
        <v>11.2</v>
      </c>
      <c r="J54">
        <v>4103824</v>
      </c>
      <c r="K54">
        <v>706524</v>
      </c>
      <c r="L54">
        <v>3645644</v>
      </c>
      <c r="M54">
        <v>3397300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32</v>
      </c>
    </row>
    <row r="55" spans="1:23">
      <c r="A55">
        <v>1475045219</v>
      </c>
      <c r="B55">
        <v>107</v>
      </c>
      <c r="C55">
        <v>4</v>
      </c>
      <c r="D55">
        <v>29.2</v>
      </c>
      <c r="E55">
        <v>4.5</v>
      </c>
      <c r="F55">
        <v>3.6</v>
      </c>
      <c r="G55">
        <v>12.7</v>
      </c>
      <c r="H55">
        <v>8.6</v>
      </c>
      <c r="I55">
        <v>11.2</v>
      </c>
      <c r="J55">
        <v>4103824</v>
      </c>
      <c r="K55">
        <v>707376</v>
      </c>
      <c r="L55">
        <v>3645084</v>
      </c>
      <c r="M55">
        <v>3396448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1475045221</v>
      </c>
      <c r="B56">
        <v>109</v>
      </c>
      <c r="C56">
        <v>4</v>
      </c>
      <c r="D56">
        <v>25.2</v>
      </c>
      <c r="E56">
        <v>3.5</v>
      </c>
      <c r="F56">
        <v>3.5</v>
      </c>
      <c r="G56">
        <v>10.6</v>
      </c>
      <c r="H56">
        <v>8</v>
      </c>
      <c r="I56">
        <v>11.2</v>
      </c>
      <c r="J56">
        <v>4103824</v>
      </c>
      <c r="K56">
        <v>707620</v>
      </c>
      <c r="L56">
        <v>3645108</v>
      </c>
      <c r="M56">
        <v>3396204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32</v>
      </c>
    </row>
    <row r="57" spans="1:23">
      <c r="A57">
        <v>1475045223</v>
      </c>
      <c r="B57">
        <v>111</v>
      </c>
      <c r="C57">
        <v>4</v>
      </c>
      <c r="D57">
        <v>20.4</v>
      </c>
      <c r="E57">
        <v>2</v>
      </c>
      <c r="F57">
        <v>2</v>
      </c>
      <c r="G57">
        <v>9.2</v>
      </c>
      <c r="H57">
        <v>7.5</v>
      </c>
      <c r="I57">
        <v>11.2</v>
      </c>
      <c r="J57">
        <v>4103824</v>
      </c>
      <c r="K57">
        <v>708004</v>
      </c>
      <c r="L57">
        <v>3644832</v>
      </c>
      <c r="M57">
        <v>3395820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1475045225</v>
      </c>
      <c r="B58">
        <v>113</v>
      </c>
      <c r="C58">
        <v>4</v>
      </c>
      <c r="D58">
        <v>29.6</v>
      </c>
      <c r="E58">
        <v>4</v>
      </c>
      <c r="F58">
        <v>3.5</v>
      </c>
      <c r="G58">
        <v>12.4</v>
      </c>
      <c r="H58">
        <v>8.6</v>
      </c>
      <c r="I58">
        <v>11.2</v>
      </c>
      <c r="J58">
        <v>4103824</v>
      </c>
      <c r="K58">
        <v>707968</v>
      </c>
      <c r="L58">
        <v>3645052</v>
      </c>
      <c r="M58">
        <v>3395856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1475045227</v>
      </c>
      <c r="B59">
        <v>115</v>
      </c>
      <c r="C59">
        <v>4</v>
      </c>
      <c r="D59">
        <v>31.6</v>
      </c>
      <c r="E59">
        <v>6.4</v>
      </c>
      <c r="F59">
        <v>6.5</v>
      </c>
      <c r="G59">
        <v>12.6</v>
      </c>
      <c r="H59">
        <v>6.2</v>
      </c>
      <c r="I59">
        <v>11.2</v>
      </c>
      <c r="J59">
        <v>4103824</v>
      </c>
      <c r="K59">
        <v>708020</v>
      </c>
      <c r="L59">
        <v>3645224</v>
      </c>
      <c r="M59">
        <v>3395804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16</v>
      </c>
      <c r="V59">
        <v>0</v>
      </c>
      <c r="W59">
        <v>32</v>
      </c>
    </row>
    <row r="60" spans="1:23">
      <c r="A60">
        <v>1475045229</v>
      </c>
      <c r="B60">
        <v>117</v>
      </c>
      <c r="C60">
        <v>4</v>
      </c>
      <c r="D60">
        <v>41.6</v>
      </c>
      <c r="E60">
        <v>4.1</v>
      </c>
      <c r="F60">
        <v>6.1</v>
      </c>
      <c r="G60">
        <v>19.5</v>
      </c>
      <c r="H60">
        <v>10.2</v>
      </c>
      <c r="I60">
        <v>11.2</v>
      </c>
      <c r="J60">
        <v>4103824</v>
      </c>
      <c r="K60">
        <v>708100</v>
      </c>
      <c r="L60">
        <v>3645452</v>
      </c>
      <c r="M60">
        <v>3395724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1475045231</v>
      </c>
      <c r="B61">
        <v>119</v>
      </c>
      <c r="C61">
        <v>4</v>
      </c>
      <c r="D61">
        <v>40</v>
      </c>
      <c r="E61">
        <v>7</v>
      </c>
      <c r="F61">
        <v>7.5</v>
      </c>
      <c r="G61">
        <v>14.6</v>
      </c>
      <c r="H61">
        <v>10.1</v>
      </c>
      <c r="I61">
        <v>11.2</v>
      </c>
      <c r="J61">
        <v>4103824</v>
      </c>
      <c r="K61">
        <v>708536</v>
      </c>
      <c r="L61">
        <v>3645264</v>
      </c>
      <c r="M61">
        <v>3395288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1475045233</v>
      </c>
      <c r="B62">
        <v>121</v>
      </c>
      <c r="C62">
        <v>4</v>
      </c>
      <c r="D62">
        <v>30.8</v>
      </c>
      <c r="E62">
        <v>5.6</v>
      </c>
      <c r="F62">
        <v>3.1</v>
      </c>
      <c r="G62">
        <v>12.7</v>
      </c>
      <c r="H62">
        <v>9.5</v>
      </c>
      <c r="I62">
        <v>11.2</v>
      </c>
      <c r="J62">
        <v>4103824</v>
      </c>
      <c r="K62">
        <v>709168</v>
      </c>
      <c r="L62">
        <v>3644872</v>
      </c>
      <c r="M62">
        <v>3394656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1475045235</v>
      </c>
      <c r="B63">
        <v>123</v>
      </c>
      <c r="C63">
        <v>4</v>
      </c>
      <c r="D63">
        <v>39.2</v>
      </c>
      <c r="E63">
        <v>8.5</v>
      </c>
      <c r="F63">
        <v>5.1</v>
      </c>
      <c r="G63">
        <v>14.1</v>
      </c>
      <c r="H63">
        <v>11.3</v>
      </c>
      <c r="I63">
        <v>11.2</v>
      </c>
      <c r="J63">
        <v>4103824</v>
      </c>
      <c r="K63">
        <v>709156</v>
      </c>
      <c r="L63">
        <v>3645044</v>
      </c>
      <c r="M63">
        <v>3394668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1475045237</v>
      </c>
      <c r="B64">
        <v>125</v>
      </c>
      <c r="C64">
        <v>4</v>
      </c>
      <c r="D64">
        <v>31.6</v>
      </c>
      <c r="E64">
        <v>4.1</v>
      </c>
      <c r="F64">
        <v>4</v>
      </c>
      <c r="G64">
        <v>12.7</v>
      </c>
      <c r="H64">
        <v>10.1</v>
      </c>
      <c r="I64">
        <v>11.2</v>
      </c>
      <c r="J64">
        <v>4103824</v>
      </c>
      <c r="K64">
        <v>710132</v>
      </c>
      <c r="L64">
        <v>3644284</v>
      </c>
      <c r="M64">
        <v>3393692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6</v>
      </c>
      <c r="T64">
        <v>0</v>
      </c>
      <c r="U64">
        <v>3340</v>
      </c>
      <c r="V64">
        <v>0</v>
      </c>
      <c r="W64">
        <v>68</v>
      </c>
    </row>
    <row r="65" spans="1:23">
      <c r="A65">
        <v>1475045239</v>
      </c>
      <c r="B65">
        <v>127</v>
      </c>
      <c r="C65">
        <v>4</v>
      </c>
      <c r="D65">
        <v>26.8</v>
      </c>
      <c r="E65">
        <v>7.1</v>
      </c>
      <c r="F65">
        <v>6.1</v>
      </c>
      <c r="G65">
        <v>10.8</v>
      </c>
      <c r="H65">
        <v>4</v>
      </c>
      <c r="I65">
        <v>11.2</v>
      </c>
      <c r="J65">
        <v>4103824</v>
      </c>
      <c r="K65">
        <v>710404</v>
      </c>
      <c r="L65">
        <v>3644192</v>
      </c>
      <c r="M65">
        <v>3393420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1475045241</v>
      </c>
      <c r="B66">
        <v>129</v>
      </c>
      <c r="C66">
        <v>4</v>
      </c>
      <c r="D66">
        <v>41.6</v>
      </c>
      <c r="E66">
        <v>5.1</v>
      </c>
      <c r="F66">
        <v>10.7</v>
      </c>
      <c r="G66">
        <v>18.3</v>
      </c>
      <c r="H66">
        <v>5.6</v>
      </c>
      <c r="I66">
        <v>11.2</v>
      </c>
      <c r="J66">
        <v>4103824</v>
      </c>
      <c r="K66">
        <v>711520</v>
      </c>
      <c r="L66">
        <v>3643320</v>
      </c>
      <c r="M66">
        <v>3392304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7</v>
      </c>
      <c r="T66">
        <v>0</v>
      </c>
      <c r="U66">
        <v>32</v>
      </c>
      <c r="V66">
        <v>0</v>
      </c>
      <c r="W66">
        <v>28</v>
      </c>
    </row>
    <row r="67" spans="1:23">
      <c r="A67">
        <v>1475045243</v>
      </c>
      <c r="B67">
        <v>131</v>
      </c>
      <c r="C67">
        <v>4</v>
      </c>
      <c r="D67">
        <v>39.6</v>
      </c>
      <c r="E67">
        <v>5.1</v>
      </c>
      <c r="F67">
        <v>9.2</v>
      </c>
      <c r="G67">
        <v>17.4</v>
      </c>
      <c r="H67">
        <v>8.1</v>
      </c>
      <c r="I67">
        <v>11.2</v>
      </c>
      <c r="J67">
        <v>4103824</v>
      </c>
      <c r="K67">
        <v>711620</v>
      </c>
      <c r="L67">
        <v>3643440</v>
      </c>
      <c r="M67">
        <v>3392204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1475045245</v>
      </c>
      <c r="B68">
        <v>133</v>
      </c>
      <c r="C68">
        <v>4</v>
      </c>
      <c r="D68">
        <v>30.8</v>
      </c>
      <c r="E68">
        <v>3.1</v>
      </c>
      <c r="F68">
        <v>8.1</v>
      </c>
      <c r="G68">
        <v>14.1</v>
      </c>
      <c r="H68">
        <v>5.1</v>
      </c>
      <c r="I68">
        <v>11.2</v>
      </c>
      <c r="J68">
        <v>4103824</v>
      </c>
      <c r="K68">
        <v>712164</v>
      </c>
      <c r="L68">
        <v>3643128</v>
      </c>
      <c r="M68">
        <v>3391660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1475045247</v>
      </c>
      <c r="B69">
        <v>135</v>
      </c>
      <c r="C69">
        <v>4</v>
      </c>
      <c r="D69">
        <v>31.6</v>
      </c>
      <c r="E69">
        <v>5</v>
      </c>
      <c r="F69">
        <v>3.6</v>
      </c>
      <c r="G69">
        <v>15.8</v>
      </c>
      <c r="H69">
        <v>6.5</v>
      </c>
      <c r="I69">
        <v>11.2</v>
      </c>
      <c r="J69">
        <v>4103824</v>
      </c>
      <c r="K69">
        <v>712092</v>
      </c>
      <c r="L69">
        <v>3643380</v>
      </c>
      <c r="M69">
        <v>3391732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40</v>
      </c>
      <c r="V69">
        <v>0</v>
      </c>
      <c r="W69">
        <v>32</v>
      </c>
    </row>
    <row r="70" spans="1:23">
      <c r="A70">
        <v>1475045249</v>
      </c>
      <c r="B70">
        <v>137</v>
      </c>
      <c r="C70">
        <v>4</v>
      </c>
      <c r="D70">
        <v>29.2</v>
      </c>
      <c r="E70">
        <v>4.1</v>
      </c>
      <c r="F70">
        <v>3.6</v>
      </c>
      <c r="G70">
        <v>18</v>
      </c>
      <c r="H70">
        <v>4.1</v>
      </c>
      <c r="I70">
        <v>11.2</v>
      </c>
      <c r="J70">
        <v>4103824</v>
      </c>
      <c r="K70">
        <v>712116</v>
      </c>
      <c r="L70">
        <v>3643476</v>
      </c>
      <c r="M70">
        <v>3391708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1475045251</v>
      </c>
      <c r="B71">
        <v>139</v>
      </c>
      <c r="C71">
        <v>4</v>
      </c>
      <c r="D71">
        <v>29.2</v>
      </c>
      <c r="E71">
        <v>5</v>
      </c>
      <c r="F71">
        <v>1.5</v>
      </c>
      <c r="G71">
        <v>17.5</v>
      </c>
      <c r="H71">
        <v>5</v>
      </c>
      <c r="I71">
        <v>11.2</v>
      </c>
      <c r="J71">
        <v>4103824</v>
      </c>
      <c r="K71">
        <v>712876</v>
      </c>
      <c r="L71">
        <v>3642820</v>
      </c>
      <c r="M71">
        <v>3390948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1475045253</v>
      </c>
      <c r="B72">
        <v>141</v>
      </c>
      <c r="C72">
        <v>4</v>
      </c>
      <c r="D72">
        <v>35.2</v>
      </c>
      <c r="E72">
        <v>8.5</v>
      </c>
      <c r="F72">
        <v>2.5</v>
      </c>
      <c r="G72">
        <v>18.4</v>
      </c>
      <c r="H72">
        <v>4</v>
      </c>
      <c r="I72">
        <v>11.2</v>
      </c>
      <c r="J72">
        <v>4103824</v>
      </c>
      <c r="K72">
        <v>712460</v>
      </c>
      <c r="L72">
        <v>3643340</v>
      </c>
      <c r="M72">
        <v>3391364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1475045255</v>
      </c>
      <c r="B73">
        <v>143</v>
      </c>
      <c r="C73">
        <v>4</v>
      </c>
      <c r="D73">
        <v>35.6</v>
      </c>
      <c r="E73">
        <v>6.5</v>
      </c>
      <c r="F73">
        <v>4.6</v>
      </c>
      <c r="G73">
        <v>20.1</v>
      </c>
      <c r="H73">
        <v>5.5</v>
      </c>
      <c r="I73">
        <v>11.2</v>
      </c>
      <c r="J73">
        <v>4103824</v>
      </c>
      <c r="K73">
        <v>713080</v>
      </c>
      <c r="L73">
        <v>3642936</v>
      </c>
      <c r="M73">
        <v>3390744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1475045257</v>
      </c>
      <c r="B74">
        <v>145</v>
      </c>
      <c r="C74">
        <v>4</v>
      </c>
      <c r="D74">
        <v>26</v>
      </c>
      <c r="E74">
        <v>3.5</v>
      </c>
      <c r="F74">
        <v>3</v>
      </c>
      <c r="G74">
        <v>14.5</v>
      </c>
      <c r="H74">
        <v>3.1</v>
      </c>
      <c r="I74">
        <v>11.3</v>
      </c>
      <c r="J74">
        <v>4103824</v>
      </c>
      <c r="K74">
        <v>713976</v>
      </c>
      <c r="L74">
        <v>3642132</v>
      </c>
      <c r="M74">
        <v>3389848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24</v>
      </c>
      <c r="V74">
        <v>0</v>
      </c>
      <c r="W74">
        <v>36</v>
      </c>
    </row>
    <row r="75" spans="1:23">
      <c r="A75">
        <v>1475045259</v>
      </c>
      <c r="B75">
        <v>147</v>
      </c>
      <c r="C75">
        <v>4</v>
      </c>
      <c r="D75">
        <v>28.4</v>
      </c>
      <c r="E75">
        <v>2.5</v>
      </c>
      <c r="F75">
        <v>4</v>
      </c>
      <c r="G75">
        <v>17.6</v>
      </c>
      <c r="H75">
        <v>4</v>
      </c>
      <c r="I75">
        <v>11.2</v>
      </c>
      <c r="J75">
        <v>4103824</v>
      </c>
      <c r="K75">
        <v>713872</v>
      </c>
      <c r="L75">
        <v>3642372</v>
      </c>
      <c r="M75">
        <v>3389952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1475045261</v>
      </c>
      <c r="B76">
        <v>149</v>
      </c>
      <c r="C76">
        <v>4</v>
      </c>
      <c r="D76">
        <v>33.2</v>
      </c>
      <c r="E76">
        <v>5.5</v>
      </c>
      <c r="F76">
        <v>5.5</v>
      </c>
      <c r="G76">
        <v>17.6</v>
      </c>
      <c r="H76">
        <v>5.1</v>
      </c>
      <c r="I76">
        <v>11.2</v>
      </c>
      <c r="J76">
        <v>4103824</v>
      </c>
      <c r="K76">
        <v>713604</v>
      </c>
      <c r="L76">
        <v>3642852</v>
      </c>
      <c r="M76">
        <v>3390220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1475045263</v>
      </c>
      <c r="B77">
        <v>151</v>
      </c>
      <c r="C77">
        <v>4</v>
      </c>
      <c r="D77">
        <v>30</v>
      </c>
      <c r="E77">
        <v>5.1</v>
      </c>
      <c r="F77">
        <v>2.6</v>
      </c>
      <c r="G77">
        <v>17.9</v>
      </c>
      <c r="H77">
        <v>3.1</v>
      </c>
      <c r="I77">
        <v>11.2</v>
      </c>
      <c r="J77">
        <v>4103824</v>
      </c>
      <c r="K77">
        <v>714020</v>
      </c>
      <c r="L77">
        <v>3642600</v>
      </c>
      <c r="M77">
        <v>3389804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1475045265</v>
      </c>
      <c r="B78">
        <v>153</v>
      </c>
      <c r="C78">
        <v>4</v>
      </c>
      <c r="D78">
        <v>36.8</v>
      </c>
      <c r="E78">
        <v>4.5</v>
      </c>
      <c r="F78">
        <v>8.5</v>
      </c>
      <c r="G78">
        <v>18.8</v>
      </c>
      <c r="H78">
        <v>5</v>
      </c>
      <c r="I78">
        <v>11.2</v>
      </c>
      <c r="J78">
        <v>4103824</v>
      </c>
      <c r="K78">
        <v>713924</v>
      </c>
      <c r="L78">
        <v>3642884</v>
      </c>
      <c r="M78">
        <v>3389900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1475045267</v>
      </c>
      <c r="B79">
        <v>155</v>
      </c>
      <c r="C79">
        <v>4</v>
      </c>
      <c r="D79">
        <v>43.2</v>
      </c>
      <c r="E79">
        <v>8</v>
      </c>
      <c r="F79">
        <v>4.6</v>
      </c>
      <c r="G79">
        <v>20.9</v>
      </c>
      <c r="H79">
        <v>9.5</v>
      </c>
      <c r="I79">
        <v>11.2</v>
      </c>
      <c r="J79">
        <v>4103824</v>
      </c>
      <c r="K79">
        <v>714416</v>
      </c>
      <c r="L79">
        <v>3642596</v>
      </c>
      <c r="M79">
        <v>3389408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36</v>
      </c>
      <c r="V79">
        <v>0</v>
      </c>
      <c r="W79">
        <v>32</v>
      </c>
    </row>
    <row r="80" spans="1:23">
      <c r="A80">
        <v>1475045269</v>
      </c>
      <c r="B80">
        <v>157</v>
      </c>
      <c r="C80">
        <v>4</v>
      </c>
      <c r="D80">
        <v>49.2</v>
      </c>
      <c r="E80">
        <v>8.8</v>
      </c>
      <c r="F80">
        <v>6.7</v>
      </c>
      <c r="G80">
        <v>22.8</v>
      </c>
      <c r="H80">
        <v>9.5</v>
      </c>
      <c r="I80">
        <v>11.2</v>
      </c>
      <c r="J80">
        <v>4103824</v>
      </c>
      <c r="K80">
        <v>715008</v>
      </c>
      <c r="L80">
        <v>3642232</v>
      </c>
      <c r="M80">
        <v>3388816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1475045271</v>
      </c>
      <c r="B81">
        <v>159</v>
      </c>
      <c r="C81">
        <v>4</v>
      </c>
      <c r="D81">
        <v>37.6</v>
      </c>
      <c r="E81">
        <v>4.6</v>
      </c>
      <c r="F81">
        <v>6.1</v>
      </c>
      <c r="G81">
        <v>20.4</v>
      </c>
      <c r="H81">
        <v>5.5</v>
      </c>
      <c r="I81">
        <v>11.3</v>
      </c>
      <c r="J81">
        <v>4103824</v>
      </c>
      <c r="K81">
        <v>715732</v>
      </c>
      <c r="L81">
        <v>3641688</v>
      </c>
      <c r="M81">
        <v>3388092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3088</v>
      </c>
      <c r="V81">
        <v>0</v>
      </c>
      <c r="W81">
        <v>76</v>
      </c>
    </row>
    <row r="82" spans="1:23">
      <c r="A82">
        <v>1475045273</v>
      </c>
      <c r="B82">
        <v>161</v>
      </c>
      <c r="C82">
        <v>4</v>
      </c>
      <c r="D82">
        <v>35.2</v>
      </c>
      <c r="E82">
        <v>5</v>
      </c>
      <c r="F82">
        <v>4.5</v>
      </c>
      <c r="G82">
        <v>15.3</v>
      </c>
      <c r="H82">
        <v>10.6</v>
      </c>
      <c r="I82">
        <v>11.3</v>
      </c>
      <c r="J82">
        <v>4103824</v>
      </c>
      <c r="K82">
        <v>716064</v>
      </c>
      <c r="L82">
        <v>3641616</v>
      </c>
      <c r="M82">
        <v>3387760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1475045275</v>
      </c>
      <c r="B83">
        <v>163</v>
      </c>
      <c r="C83">
        <v>4</v>
      </c>
      <c r="D83">
        <v>37.2</v>
      </c>
      <c r="E83">
        <v>6.6</v>
      </c>
      <c r="F83">
        <v>5.6</v>
      </c>
      <c r="G83">
        <v>12.4</v>
      </c>
      <c r="H83">
        <v>12.5</v>
      </c>
      <c r="I83">
        <v>11.3</v>
      </c>
      <c r="J83">
        <v>4103824</v>
      </c>
      <c r="K83">
        <v>717552</v>
      </c>
      <c r="L83">
        <v>3640444</v>
      </c>
      <c r="M83">
        <v>3386272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1475045277</v>
      </c>
      <c r="B84">
        <v>165</v>
      </c>
      <c r="C84">
        <v>4</v>
      </c>
      <c r="D84">
        <v>32.4</v>
      </c>
      <c r="E84">
        <v>8.7</v>
      </c>
      <c r="F84">
        <v>5</v>
      </c>
      <c r="G84">
        <v>14.8</v>
      </c>
      <c r="H84">
        <v>3.6</v>
      </c>
      <c r="I84">
        <v>11.3</v>
      </c>
      <c r="J84">
        <v>4103824</v>
      </c>
      <c r="K84">
        <v>718740</v>
      </c>
      <c r="L84">
        <v>3639452</v>
      </c>
      <c r="M84">
        <v>3385084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1475045279</v>
      </c>
      <c r="B85">
        <v>167</v>
      </c>
      <c r="C85">
        <v>4</v>
      </c>
      <c r="D85">
        <v>31.6</v>
      </c>
      <c r="E85">
        <v>8.1</v>
      </c>
      <c r="F85">
        <v>3.5</v>
      </c>
      <c r="G85">
        <v>15.4</v>
      </c>
      <c r="H85">
        <v>4.5</v>
      </c>
      <c r="I85">
        <v>11.3</v>
      </c>
      <c r="J85">
        <v>4103824</v>
      </c>
      <c r="K85">
        <v>719024</v>
      </c>
      <c r="L85">
        <v>3639356</v>
      </c>
      <c r="M85">
        <v>3384800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1475045281</v>
      </c>
      <c r="B86">
        <v>169</v>
      </c>
      <c r="C86">
        <v>4</v>
      </c>
      <c r="D86">
        <v>29.2</v>
      </c>
      <c r="E86">
        <v>8.1</v>
      </c>
      <c r="F86">
        <v>5.5</v>
      </c>
      <c r="G86">
        <v>13.7</v>
      </c>
      <c r="H86">
        <v>1.5</v>
      </c>
      <c r="I86">
        <v>11.3</v>
      </c>
      <c r="J86">
        <v>4103824</v>
      </c>
      <c r="K86">
        <v>719524</v>
      </c>
      <c r="L86">
        <v>3639028</v>
      </c>
      <c r="M86">
        <v>3384300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8</v>
      </c>
      <c r="T86">
        <v>0</v>
      </c>
      <c r="U86">
        <v>60</v>
      </c>
      <c r="V86">
        <v>0</v>
      </c>
      <c r="W86">
        <v>52</v>
      </c>
    </row>
    <row r="87" spans="1:23">
      <c r="A87">
        <v>1475045283</v>
      </c>
      <c r="B87">
        <v>171</v>
      </c>
      <c r="C87">
        <v>4</v>
      </c>
      <c r="D87">
        <v>28.4</v>
      </c>
      <c r="E87">
        <v>4</v>
      </c>
      <c r="F87">
        <v>8.6</v>
      </c>
      <c r="G87">
        <v>11</v>
      </c>
      <c r="H87">
        <v>4.5</v>
      </c>
      <c r="I87">
        <v>11.3</v>
      </c>
      <c r="J87">
        <v>4103824</v>
      </c>
      <c r="K87">
        <v>719160</v>
      </c>
      <c r="L87">
        <v>3639536</v>
      </c>
      <c r="M87">
        <v>3384664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1475045285</v>
      </c>
      <c r="B88">
        <v>173</v>
      </c>
      <c r="C88">
        <v>4</v>
      </c>
      <c r="D88">
        <v>28.4</v>
      </c>
      <c r="E88">
        <v>3</v>
      </c>
      <c r="F88">
        <v>7.6</v>
      </c>
      <c r="G88">
        <v>13.4</v>
      </c>
      <c r="H88">
        <v>4.6</v>
      </c>
      <c r="I88">
        <v>11.3</v>
      </c>
      <c r="J88">
        <v>4103824</v>
      </c>
      <c r="K88">
        <v>719444</v>
      </c>
      <c r="L88">
        <v>3639368</v>
      </c>
      <c r="M88">
        <v>3384380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1475045287</v>
      </c>
      <c r="B89">
        <v>175</v>
      </c>
      <c r="C89">
        <v>4</v>
      </c>
      <c r="D89">
        <v>32.8</v>
      </c>
      <c r="E89">
        <v>5.1</v>
      </c>
      <c r="F89">
        <v>10</v>
      </c>
      <c r="G89">
        <v>13.3</v>
      </c>
      <c r="H89">
        <v>4.5</v>
      </c>
      <c r="I89">
        <v>11.3</v>
      </c>
      <c r="J89">
        <v>4103824</v>
      </c>
      <c r="K89">
        <v>719600</v>
      </c>
      <c r="L89">
        <v>3639388</v>
      </c>
      <c r="M89">
        <v>3384224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32</v>
      </c>
    </row>
    <row r="90" spans="1:23">
      <c r="A90">
        <v>1475045289</v>
      </c>
      <c r="B90">
        <v>177</v>
      </c>
      <c r="C90">
        <v>4</v>
      </c>
      <c r="D90">
        <v>26.8</v>
      </c>
      <c r="E90">
        <v>3.5</v>
      </c>
      <c r="F90">
        <v>7</v>
      </c>
      <c r="G90">
        <v>12.4</v>
      </c>
      <c r="H90">
        <v>3.6</v>
      </c>
      <c r="I90">
        <v>11.3</v>
      </c>
      <c r="J90">
        <v>4103824</v>
      </c>
      <c r="K90">
        <v>719852</v>
      </c>
      <c r="L90">
        <v>3639244</v>
      </c>
      <c r="M90">
        <v>3383972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1475045291</v>
      </c>
      <c r="B91">
        <v>179</v>
      </c>
      <c r="C91">
        <v>4</v>
      </c>
      <c r="D91">
        <v>23.2</v>
      </c>
      <c r="E91">
        <v>1.5</v>
      </c>
      <c r="F91">
        <v>7.1</v>
      </c>
      <c r="G91">
        <v>10.2</v>
      </c>
      <c r="H91">
        <v>4</v>
      </c>
      <c r="I91">
        <v>11.3</v>
      </c>
      <c r="J91">
        <v>4103824</v>
      </c>
      <c r="K91">
        <v>719944</v>
      </c>
      <c r="L91">
        <v>3639240</v>
      </c>
      <c r="M91">
        <v>3383880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3</v>
      </c>
      <c r="T91">
        <v>0</v>
      </c>
      <c r="U91">
        <v>16</v>
      </c>
      <c r="V91">
        <v>0</v>
      </c>
      <c r="W91">
        <v>32</v>
      </c>
    </row>
    <row r="92" spans="1:23">
      <c r="A92">
        <v>1475045293</v>
      </c>
      <c r="B92">
        <v>181</v>
      </c>
      <c r="C92">
        <v>4</v>
      </c>
      <c r="D92">
        <v>24</v>
      </c>
      <c r="E92">
        <v>3</v>
      </c>
      <c r="F92">
        <v>9.5</v>
      </c>
      <c r="G92">
        <v>9.9</v>
      </c>
      <c r="H92">
        <v>2</v>
      </c>
      <c r="I92">
        <v>11.3</v>
      </c>
      <c r="J92">
        <v>4103824</v>
      </c>
      <c r="K92">
        <v>720000</v>
      </c>
      <c r="L92">
        <v>3639308</v>
      </c>
      <c r="M92">
        <v>3383824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1475045295</v>
      </c>
      <c r="B93">
        <v>183</v>
      </c>
      <c r="C93">
        <v>4</v>
      </c>
      <c r="D93">
        <v>29.2</v>
      </c>
      <c r="E93">
        <v>4</v>
      </c>
      <c r="F93">
        <v>8.6</v>
      </c>
      <c r="G93">
        <v>11.9</v>
      </c>
      <c r="H93">
        <v>4</v>
      </c>
      <c r="I93">
        <v>11.3</v>
      </c>
      <c r="J93">
        <v>4103824</v>
      </c>
      <c r="K93">
        <v>720472</v>
      </c>
      <c r="L93">
        <v>3639032</v>
      </c>
      <c r="M93">
        <v>3383352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1475045297</v>
      </c>
      <c r="B94">
        <v>185</v>
      </c>
      <c r="C94">
        <v>4</v>
      </c>
      <c r="D94">
        <v>41.2</v>
      </c>
      <c r="E94">
        <v>5.5</v>
      </c>
      <c r="F94">
        <v>9</v>
      </c>
      <c r="G94">
        <v>14.1</v>
      </c>
      <c r="H94">
        <v>13</v>
      </c>
      <c r="I94">
        <v>11.3</v>
      </c>
      <c r="J94">
        <v>4103824</v>
      </c>
      <c r="K94">
        <v>720748</v>
      </c>
      <c r="L94">
        <v>3639016</v>
      </c>
      <c r="M94">
        <v>3383076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32</v>
      </c>
    </row>
    <row r="95" spans="1:23">
      <c r="A95">
        <v>1475045299</v>
      </c>
      <c r="B95">
        <v>187</v>
      </c>
      <c r="C95">
        <v>4</v>
      </c>
      <c r="D95">
        <v>28.8</v>
      </c>
      <c r="E95">
        <v>5</v>
      </c>
      <c r="F95">
        <v>7.6</v>
      </c>
      <c r="G95">
        <v>10.4</v>
      </c>
      <c r="H95">
        <v>5</v>
      </c>
      <c r="I95">
        <v>11.3</v>
      </c>
      <c r="J95">
        <v>4103824</v>
      </c>
      <c r="K95">
        <v>721244</v>
      </c>
      <c r="L95">
        <v>3638672</v>
      </c>
      <c r="M95">
        <v>3382580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1475045301</v>
      </c>
      <c r="B96">
        <v>189</v>
      </c>
      <c r="C96">
        <v>4</v>
      </c>
      <c r="D96">
        <v>29.2</v>
      </c>
      <c r="E96">
        <v>5.9</v>
      </c>
      <c r="F96">
        <v>8</v>
      </c>
      <c r="G96">
        <v>12.1</v>
      </c>
      <c r="H96">
        <v>3.5</v>
      </c>
      <c r="I96">
        <v>11.3</v>
      </c>
      <c r="J96">
        <v>4103824</v>
      </c>
      <c r="K96">
        <v>721532</v>
      </c>
      <c r="L96">
        <v>3638532</v>
      </c>
      <c r="M96">
        <v>3382292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5</v>
      </c>
      <c r="T96">
        <v>0</v>
      </c>
      <c r="U96">
        <v>2632</v>
      </c>
      <c r="V96">
        <v>0</v>
      </c>
      <c r="W96">
        <v>52</v>
      </c>
    </row>
    <row r="97" spans="1:23">
      <c r="A97">
        <v>1475045303</v>
      </c>
      <c r="B97">
        <v>191</v>
      </c>
      <c r="C97">
        <v>4</v>
      </c>
      <c r="D97">
        <v>22.4</v>
      </c>
      <c r="E97">
        <v>1.5</v>
      </c>
      <c r="F97">
        <v>7.6</v>
      </c>
      <c r="G97">
        <v>10.2</v>
      </c>
      <c r="H97">
        <v>2.5</v>
      </c>
      <c r="I97">
        <v>11.3</v>
      </c>
      <c r="J97">
        <v>4103824</v>
      </c>
      <c r="K97">
        <v>721652</v>
      </c>
      <c r="L97">
        <v>3638524</v>
      </c>
      <c r="M97">
        <v>3382172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1475045305</v>
      </c>
      <c r="B98">
        <v>193</v>
      </c>
      <c r="C98">
        <v>4</v>
      </c>
      <c r="D98">
        <v>28.4</v>
      </c>
      <c r="E98">
        <v>4</v>
      </c>
      <c r="F98">
        <v>9.5</v>
      </c>
      <c r="G98">
        <v>12.1</v>
      </c>
      <c r="H98">
        <v>3</v>
      </c>
      <c r="I98">
        <v>11.3</v>
      </c>
      <c r="J98">
        <v>4103824</v>
      </c>
      <c r="K98">
        <v>722060</v>
      </c>
      <c r="L98">
        <v>3638244</v>
      </c>
      <c r="M98">
        <v>3381764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1475045307</v>
      </c>
      <c r="B99">
        <v>195</v>
      </c>
      <c r="C99">
        <v>4</v>
      </c>
      <c r="D99">
        <v>27.2</v>
      </c>
      <c r="E99">
        <v>3</v>
      </c>
      <c r="F99">
        <v>9.5</v>
      </c>
      <c r="G99">
        <v>12</v>
      </c>
      <c r="H99">
        <v>2.5</v>
      </c>
      <c r="I99">
        <v>11.3</v>
      </c>
      <c r="J99">
        <v>4103824</v>
      </c>
      <c r="K99">
        <v>721672</v>
      </c>
      <c r="L99">
        <v>3638732</v>
      </c>
      <c r="M99">
        <v>3382152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32</v>
      </c>
    </row>
    <row r="100" spans="1:23">
      <c r="A100">
        <v>1475045309</v>
      </c>
      <c r="B100">
        <v>197</v>
      </c>
      <c r="C100">
        <v>4</v>
      </c>
      <c r="D100">
        <v>26</v>
      </c>
      <c r="E100">
        <v>3.5</v>
      </c>
      <c r="F100">
        <v>8</v>
      </c>
      <c r="G100">
        <v>13</v>
      </c>
      <c r="H100">
        <v>1.5</v>
      </c>
      <c r="I100">
        <v>11.3</v>
      </c>
      <c r="J100">
        <v>4103824</v>
      </c>
      <c r="K100">
        <v>721512</v>
      </c>
      <c r="L100">
        <v>3638984</v>
      </c>
      <c r="M100">
        <v>3382312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1475045311</v>
      </c>
      <c r="B101">
        <v>199</v>
      </c>
      <c r="C101">
        <v>4</v>
      </c>
      <c r="D101">
        <v>26.4</v>
      </c>
      <c r="E101">
        <v>3</v>
      </c>
      <c r="F101">
        <v>8</v>
      </c>
      <c r="G101">
        <v>11.2</v>
      </c>
      <c r="H101">
        <v>3.6</v>
      </c>
      <c r="I101">
        <v>11.3</v>
      </c>
      <c r="J101">
        <v>4103824</v>
      </c>
      <c r="K101">
        <v>722244</v>
      </c>
      <c r="L101">
        <v>3638392</v>
      </c>
      <c r="M101">
        <v>3381580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1475045313</v>
      </c>
      <c r="B102">
        <v>201</v>
      </c>
      <c r="C102">
        <v>4</v>
      </c>
      <c r="D102">
        <v>23.6</v>
      </c>
      <c r="E102">
        <v>3.5</v>
      </c>
      <c r="F102">
        <v>7</v>
      </c>
      <c r="G102">
        <v>9.8</v>
      </c>
      <c r="H102">
        <v>2.5</v>
      </c>
      <c r="I102">
        <v>11.3</v>
      </c>
      <c r="J102">
        <v>4103824</v>
      </c>
      <c r="K102">
        <v>722176</v>
      </c>
      <c r="L102">
        <v>3638600</v>
      </c>
      <c r="M102">
        <v>3381648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1475045315</v>
      </c>
      <c r="B103">
        <v>203</v>
      </c>
      <c r="C103">
        <v>4</v>
      </c>
      <c r="D103">
        <v>24.4</v>
      </c>
      <c r="E103">
        <v>3.5</v>
      </c>
      <c r="F103">
        <v>7</v>
      </c>
      <c r="G103">
        <v>11.1</v>
      </c>
      <c r="H103">
        <v>3</v>
      </c>
      <c r="I103">
        <v>11.3</v>
      </c>
      <c r="J103">
        <v>4103824</v>
      </c>
      <c r="K103">
        <v>722776</v>
      </c>
      <c r="L103">
        <v>3638108</v>
      </c>
      <c r="M103">
        <v>3381048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1475045317</v>
      </c>
      <c r="B104">
        <v>205</v>
      </c>
      <c r="C104">
        <v>4</v>
      </c>
      <c r="D104">
        <v>24</v>
      </c>
      <c r="E104">
        <v>2.5</v>
      </c>
      <c r="F104">
        <v>7.6</v>
      </c>
      <c r="G104">
        <v>9.8</v>
      </c>
      <c r="H104">
        <v>4</v>
      </c>
      <c r="I104">
        <v>11.3</v>
      </c>
      <c r="J104">
        <v>4103824</v>
      </c>
      <c r="K104">
        <v>722808</v>
      </c>
      <c r="L104">
        <v>3638172</v>
      </c>
      <c r="M104">
        <v>3381016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6</v>
      </c>
      <c r="T104">
        <v>0</v>
      </c>
      <c r="U104">
        <v>56</v>
      </c>
      <c r="V104">
        <v>0</v>
      </c>
      <c r="W104">
        <v>20</v>
      </c>
    </row>
    <row r="105" spans="1:23">
      <c r="A105">
        <v>1475045319</v>
      </c>
      <c r="B105">
        <v>207</v>
      </c>
      <c r="C105">
        <v>4</v>
      </c>
      <c r="D105">
        <v>21.6</v>
      </c>
      <c r="E105">
        <v>3</v>
      </c>
      <c r="F105">
        <v>2.5</v>
      </c>
      <c r="G105">
        <v>13</v>
      </c>
      <c r="H105">
        <v>3</v>
      </c>
      <c r="I105">
        <v>11.3</v>
      </c>
      <c r="J105">
        <v>4103824</v>
      </c>
      <c r="K105">
        <v>722676</v>
      </c>
      <c r="L105">
        <v>3638396</v>
      </c>
      <c r="M105">
        <v>3381148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1475045321</v>
      </c>
      <c r="B106">
        <v>209</v>
      </c>
      <c r="C106">
        <v>4</v>
      </c>
      <c r="D106">
        <v>28.8</v>
      </c>
      <c r="E106">
        <v>2.5</v>
      </c>
      <c r="F106">
        <v>3</v>
      </c>
      <c r="G106">
        <v>18.3</v>
      </c>
      <c r="H106">
        <v>3.1</v>
      </c>
      <c r="I106">
        <v>11.3</v>
      </c>
      <c r="J106">
        <v>4103824</v>
      </c>
      <c r="K106">
        <v>722772</v>
      </c>
      <c r="L106">
        <v>3638404</v>
      </c>
      <c r="M106">
        <v>3381052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1475045323</v>
      </c>
      <c r="B107">
        <v>211</v>
      </c>
      <c r="C107">
        <v>4</v>
      </c>
      <c r="D107">
        <v>22.8</v>
      </c>
      <c r="E107">
        <v>3</v>
      </c>
      <c r="F107">
        <v>4</v>
      </c>
      <c r="G107">
        <v>13.2</v>
      </c>
      <c r="H107">
        <v>4</v>
      </c>
      <c r="I107">
        <v>11.3</v>
      </c>
      <c r="J107">
        <v>4103824</v>
      </c>
      <c r="K107">
        <v>723120</v>
      </c>
      <c r="L107">
        <v>3638160</v>
      </c>
      <c r="M107">
        <v>3380704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1475045325</v>
      </c>
      <c r="B108">
        <v>213</v>
      </c>
      <c r="C108">
        <v>4</v>
      </c>
      <c r="D108">
        <v>26</v>
      </c>
      <c r="E108">
        <v>3.5</v>
      </c>
      <c r="F108">
        <v>2.5</v>
      </c>
      <c r="G108">
        <v>15</v>
      </c>
      <c r="H108">
        <v>4</v>
      </c>
      <c r="I108">
        <v>11.3</v>
      </c>
      <c r="J108">
        <v>4103824</v>
      </c>
      <c r="K108">
        <v>723336</v>
      </c>
      <c r="L108">
        <v>3638072</v>
      </c>
      <c r="M108">
        <v>3380488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1475045327</v>
      </c>
      <c r="B109">
        <v>215</v>
      </c>
      <c r="C109">
        <v>4</v>
      </c>
      <c r="D109">
        <v>30</v>
      </c>
      <c r="E109">
        <v>5.1</v>
      </c>
      <c r="F109">
        <v>3.6</v>
      </c>
      <c r="G109">
        <v>17.6</v>
      </c>
      <c r="H109">
        <v>3.1</v>
      </c>
      <c r="I109">
        <v>11.3</v>
      </c>
      <c r="J109">
        <v>4103824</v>
      </c>
      <c r="K109">
        <v>723168</v>
      </c>
      <c r="L109">
        <v>3638460</v>
      </c>
      <c r="M109">
        <v>3380656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1475045329</v>
      </c>
      <c r="B110">
        <v>217</v>
      </c>
      <c r="C110">
        <v>4</v>
      </c>
      <c r="D110">
        <v>28.8</v>
      </c>
      <c r="E110">
        <v>4.5</v>
      </c>
      <c r="F110">
        <v>4</v>
      </c>
      <c r="G110">
        <v>17.9</v>
      </c>
      <c r="H110">
        <v>2</v>
      </c>
      <c r="I110">
        <v>11.4</v>
      </c>
      <c r="J110">
        <v>4103824</v>
      </c>
      <c r="K110">
        <v>723824</v>
      </c>
      <c r="L110">
        <v>3637976</v>
      </c>
      <c r="M110">
        <v>3380000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1475045331</v>
      </c>
      <c r="B111">
        <v>219</v>
      </c>
      <c r="C111">
        <v>4</v>
      </c>
      <c r="D111">
        <v>31.2</v>
      </c>
      <c r="E111">
        <v>5.5</v>
      </c>
      <c r="F111">
        <v>4.5</v>
      </c>
      <c r="G111">
        <v>17.3</v>
      </c>
      <c r="H111">
        <v>3.1</v>
      </c>
      <c r="I111">
        <v>11.4</v>
      </c>
      <c r="J111">
        <v>4103824</v>
      </c>
      <c r="K111">
        <v>724136</v>
      </c>
      <c r="L111">
        <v>3637888</v>
      </c>
      <c r="M111">
        <v>3379688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1475045333</v>
      </c>
      <c r="B112">
        <v>221</v>
      </c>
      <c r="C112">
        <v>4</v>
      </c>
      <c r="D112">
        <v>25.6</v>
      </c>
      <c r="E112">
        <v>3</v>
      </c>
      <c r="F112">
        <v>3.5</v>
      </c>
      <c r="G112">
        <v>17.4</v>
      </c>
      <c r="H112">
        <v>2</v>
      </c>
      <c r="I112">
        <v>11.3</v>
      </c>
      <c r="J112">
        <v>4103824</v>
      </c>
      <c r="K112">
        <v>723816</v>
      </c>
      <c r="L112">
        <v>3638404</v>
      </c>
      <c r="M112">
        <v>3380008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1475045335</v>
      </c>
      <c r="B113">
        <v>223</v>
      </c>
      <c r="C113">
        <v>4</v>
      </c>
      <c r="D113">
        <v>20</v>
      </c>
      <c r="E113">
        <v>2</v>
      </c>
      <c r="F113">
        <v>2.5</v>
      </c>
      <c r="G113">
        <v>11.9</v>
      </c>
      <c r="H113">
        <v>2.5</v>
      </c>
      <c r="I113">
        <v>11.4</v>
      </c>
      <c r="J113">
        <v>4103824</v>
      </c>
      <c r="K113">
        <v>724512</v>
      </c>
      <c r="L113">
        <v>3637824</v>
      </c>
      <c r="M113">
        <v>3379312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1475045337</v>
      </c>
      <c r="B114">
        <v>225</v>
      </c>
      <c r="C114">
        <v>4</v>
      </c>
      <c r="D114">
        <v>27.6</v>
      </c>
      <c r="E114">
        <v>2.5</v>
      </c>
      <c r="F114">
        <v>4</v>
      </c>
      <c r="G114">
        <v>17.1</v>
      </c>
      <c r="H114">
        <v>4.5</v>
      </c>
      <c r="I114">
        <v>11.4</v>
      </c>
      <c r="J114">
        <v>4103824</v>
      </c>
      <c r="K114">
        <v>724860</v>
      </c>
      <c r="L114">
        <v>3637668</v>
      </c>
      <c r="M114">
        <v>3378964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5</v>
      </c>
      <c r="T114">
        <v>0</v>
      </c>
      <c r="U114">
        <v>2264</v>
      </c>
      <c r="V114">
        <v>0</v>
      </c>
      <c r="W114">
        <v>40</v>
      </c>
    </row>
    <row r="115" spans="1:23">
      <c r="A115">
        <v>1475045339</v>
      </c>
      <c r="B115">
        <v>227</v>
      </c>
      <c r="C115">
        <v>4</v>
      </c>
      <c r="D115">
        <v>21.2</v>
      </c>
      <c r="E115">
        <v>1</v>
      </c>
      <c r="F115">
        <v>2.5</v>
      </c>
      <c r="G115">
        <v>13.4</v>
      </c>
      <c r="H115">
        <v>3.5</v>
      </c>
      <c r="I115">
        <v>11.3</v>
      </c>
      <c r="J115">
        <v>4103824</v>
      </c>
      <c r="K115">
        <v>724564</v>
      </c>
      <c r="L115">
        <v>3638096</v>
      </c>
      <c r="M115">
        <v>3379260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1475045341</v>
      </c>
      <c r="B116">
        <v>229</v>
      </c>
      <c r="C116">
        <v>4</v>
      </c>
      <c r="D116">
        <v>26.8</v>
      </c>
      <c r="E116">
        <v>3</v>
      </c>
      <c r="F116">
        <v>2.1</v>
      </c>
      <c r="G116">
        <v>16.7</v>
      </c>
      <c r="H116">
        <v>4</v>
      </c>
      <c r="I116">
        <v>11.4</v>
      </c>
      <c r="J116">
        <v>4103824</v>
      </c>
      <c r="K116">
        <v>725008</v>
      </c>
      <c r="L116">
        <v>3637780</v>
      </c>
      <c r="M116">
        <v>3378816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16</v>
      </c>
      <c r="V116">
        <v>0</v>
      </c>
      <c r="W116">
        <v>20</v>
      </c>
    </row>
    <row r="117" spans="1:23">
      <c r="A117">
        <v>1475045343</v>
      </c>
      <c r="B117">
        <v>231</v>
      </c>
      <c r="C117">
        <v>4</v>
      </c>
      <c r="D117">
        <v>23.6</v>
      </c>
      <c r="E117">
        <v>2.5</v>
      </c>
      <c r="F117">
        <v>3</v>
      </c>
      <c r="G117">
        <v>14</v>
      </c>
      <c r="H117">
        <v>4</v>
      </c>
      <c r="I117">
        <v>11.4</v>
      </c>
      <c r="J117">
        <v>4103824</v>
      </c>
      <c r="K117">
        <v>724976</v>
      </c>
      <c r="L117">
        <v>3637960</v>
      </c>
      <c r="M117">
        <v>3378848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1475045345</v>
      </c>
      <c r="B118">
        <v>233</v>
      </c>
      <c r="C118">
        <v>4</v>
      </c>
      <c r="D118">
        <v>19.6</v>
      </c>
      <c r="E118">
        <v>2.5</v>
      </c>
      <c r="F118">
        <v>0.5</v>
      </c>
      <c r="G118">
        <v>13.7</v>
      </c>
      <c r="H118">
        <v>2.5</v>
      </c>
      <c r="I118">
        <v>11.4</v>
      </c>
      <c r="J118">
        <v>4103824</v>
      </c>
      <c r="K118">
        <v>725480</v>
      </c>
      <c r="L118">
        <v>3637564</v>
      </c>
      <c r="M118">
        <v>3378344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1475045347</v>
      </c>
      <c r="B119">
        <v>235</v>
      </c>
      <c r="C119">
        <v>4</v>
      </c>
      <c r="D119">
        <v>29.2</v>
      </c>
      <c r="E119">
        <v>3</v>
      </c>
      <c r="F119">
        <v>5.6</v>
      </c>
      <c r="G119">
        <v>16.9</v>
      </c>
      <c r="H119">
        <v>3.5</v>
      </c>
      <c r="I119">
        <v>11.3</v>
      </c>
      <c r="J119">
        <v>4103824</v>
      </c>
      <c r="K119">
        <v>725028</v>
      </c>
      <c r="L119">
        <v>3638132</v>
      </c>
      <c r="M119">
        <v>3378796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1475045349</v>
      </c>
      <c r="B120">
        <v>237</v>
      </c>
      <c r="C120">
        <v>4</v>
      </c>
      <c r="D120">
        <v>38.4</v>
      </c>
      <c r="E120">
        <v>4.5</v>
      </c>
      <c r="F120">
        <v>7.1</v>
      </c>
      <c r="G120">
        <v>20</v>
      </c>
      <c r="H120">
        <v>6.5</v>
      </c>
      <c r="I120">
        <v>11.4</v>
      </c>
      <c r="J120">
        <v>4103824</v>
      </c>
      <c r="K120">
        <v>725996</v>
      </c>
      <c r="L120">
        <v>3637404</v>
      </c>
      <c r="M120">
        <v>3377828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1475045351</v>
      </c>
      <c r="B121">
        <v>239</v>
      </c>
      <c r="C121">
        <v>4</v>
      </c>
      <c r="D121">
        <v>25.6</v>
      </c>
      <c r="E121">
        <v>2</v>
      </c>
      <c r="F121">
        <v>3.5</v>
      </c>
      <c r="G121">
        <v>15.5</v>
      </c>
      <c r="H121">
        <v>4.1</v>
      </c>
      <c r="I121">
        <v>11.4</v>
      </c>
      <c r="J121">
        <v>4103824</v>
      </c>
      <c r="K121">
        <v>726440</v>
      </c>
      <c r="L121">
        <v>3637076</v>
      </c>
      <c r="M121">
        <v>3377384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40</v>
      </c>
      <c r="V121">
        <v>0</v>
      </c>
      <c r="W121">
        <v>28</v>
      </c>
    </row>
    <row r="122" spans="1:23">
      <c r="A122">
        <v>1475045353</v>
      </c>
      <c r="B122">
        <v>241</v>
      </c>
      <c r="C122">
        <v>4</v>
      </c>
      <c r="D122">
        <v>24.8</v>
      </c>
      <c r="E122">
        <v>3</v>
      </c>
      <c r="F122">
        <v>3</v>
      </c>
      <c r="G122">
        <v>14.6</v>
      </c>
      <c r="H122">
        <v>4.5</v>
      </c>
      <c r="I122">
        <v>11.4</v>
      </c>
      <c r="J122">
        <v>4103824</v>
      </c>
      <c r="K122">
        <v>726052</v>
      </c>
      <c r="L122">
        <v>3637588</v>
      </c>
      <c r="M122">
        <v>3377772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1475045355</v>
      </c>
      <c r="B123">
        <v>243</v>
      </c>
      <c r="C123">
        <v>4</v>
      </c>
      <c r="D123">
        <v>22.4</v>
      </c>
      <c r="E123">
        <v>3</v>
      </c>
      <c r="F123">
        <v>3.5</v>
      </c>
      <c r="G123">
        <v>12.3</v>
      </c>
      <c r="H123">
        <v>3</v>
      </c>
      <c r="I123">
        <v>11.4</v>
      </c>
      <c r="J123">
        <v>4103824</v>
      </c>
      <c r="K123">
        <v>726588</v>
      </c>
      <c r="L123">
        <v>3637180</v>
      </c>
      <c r="M123">
        <v>3377236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1475045357</v>
      </c>
      <c r="B124">
        <v>245</v>
      </c>
      <c r="C124">
        <v>4</v>
      </c>
      <c r="D124">
        <v>32.8</v>
      </c>
      <c r="E124">
        <v>1.5</v>
      </c>
      <c r="F124">
        <v>7</v>
      </c>
      <c r="G124">
        <v>18.6</v>
      </c>
      <c r="H124">
        <v>5</v>
      </c>
      <c r="I124">
        <v>11.4</v>
      </c>
      <c r="J124">
        <v>4103824</v>
      </c>
      <c r="K124">
        <v>726864</v>
      </c>
      <c r="L124">
        <v>3636996</v>
      </c>
      <c r="M124">
        <v>3376960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32</v>
      </c>
    </row>
    <row r="125" spans="1:23">
      <c r="A125">
        <v>1475045359</v>
      </c>
      <c r="B125">
        <v>247</v>
      </c>
      <c r="C125">
        <v>4</v>
      </c>
      <c r="D125">
        <v>27.2</v>
      </c>
      <c r="E125">
        <v>5.1</v>
      </c>
      <c r="F125">
        <v>5.5</v>
      </c>
      <c r="G125">
        <v>14.8</v>
      </c>
      <c r="H125">
        <v>3</v>
      </c>
      <c r="I125">
        <v>11.4</v>
      </c>
      <c r="J125">
        <v>4103824</v>
      </c>
      <c r="K125">
        <v>726728</v>
      </c>
      <c r="L125">
        <v>3637268</v>
      </c>
      <c r="M125">
        <v>3377096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1475045361</v>
      </c>
      <c r="B126">
        <v>249</v>
      </c>
      <c r="C126">
        <v>4</v>
      </c>
      <c r="D126">
        <v>23.2</v>
      </c>
      <c r="E126">
        <v>2.6</v>
      </c>
      <c r="F126">
        <v>1.5</v>
      </c>
      <c r="G126">
        <v>14.1</v>
      </c>
      <c r="H126">
        <v>2.1</v>
      </c>
      <c r="I126">
        <v>11.4</v>
      </c>
      <c r="J126">
        <v>4103824</v>
      </c>
      <c r="K126">
        <v>727520</v>
      </c>
      <c r="L126">
        <v>3636612</v>
      </c>
      <c r="M126">
        <v>3376304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24</v>
      </c>
    </row>
    <row r="127" spans="1:23">
      <c r="A127">
        <v>1475045363</v>
      </c>
      <c r="B127">
        <v>251</v>
      </c>
      <c r="C127">
        <v>4</v>
      </c>
      <c r="D127">
        <v>26.4</v>
      </c>
      <c r="E127">
        <v>4</v>
      </c>
      <c r="F127">
        <v>4.5</v>
      </c>
      <c r="G127">
        <v>13.7</v>
      </c>
      <c r="H127">
        <v>5</v>
      </c>
      <c r="I127">
        <v>11.4</v>
      </c>
      <c r="J127">
        <v>4103824</v>
      </c>
      <c r="K127">
        <v>727680</v>
      </c>
      <c r="L127">
        <v>3636568</v>
      </c>
      <c r="M127">
        <v>3376144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1475045365</v>
      </c>
      <c r="B128">
        <v>253</v>
      </c>
      <c r="C128">
        <v>4</v>
      </c>
      <c r="D128">
        <v>20</v>
      </c>
      <c r="E128">
        <v>1.5</v>
      </c>
      <c r="F128">
        <v>2.5</v>
      </c>
      <c r="G128">
        <v>13.1</v>
      </c>
      <c r="H128">
        <v>2</v>
      </c>
      <c r="I128">
        <v>11.4</v>
      </c>
      <c r="J128">
        <v>4103824</v>
      </c>
      <c r="K128">
        <v>727868</v>
      </c>
      <c r="L128">
        <v>3636492</v>
      </c>
      <c r="M128">
        <v>3375956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1475045367</v>
      </c>
      <c r="B129">
        <v>255</v>
      </c>
      <c r="C129">
        <v>4</v>
      </c>
      <c r="D129">
        <v>22.4</v>
      </c>
      <c r="E129">
        <v>2</v>
      </c>
      <c r="F129">
        <v>4</v>
      </c>
      <c r="G129">
        <v>14.9</v>
      </c>
      <c r="H129">
        <v>2</v>
      </c>
      <c r="I129">
        <v>11.4</v>
      </c>
      <c r="J129">
        <v>4103824</v>
      </c>
      <c r="K129">
        <v>727960</v>
      </c>
      <c r="L129">
        <v>3636536</v>
      </c>
      <c r="M129">
        <v>3375864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32</v>
      </c>
      <c r="V129">
        <v>0</v>
      </c>
      <c r="W129">
        <v>20</v>
      </c>
    </row>
    <row r="130" spans="1:23">
      <c r="A130">
        <v>1475045369</v>
      </c>
      <c r="B130">
        <v>257</v>
      </c>
      <c r="C130">
        <v>4</v>
      </c>
      <c r="D130">
        <v>29.2</v>
      </c>
      <c r="E130">
        <v>4</v>
      </c>
      <c r="F130">
        <v>3</v>
      </c>
      <c r="G130">
        <v>17.1</v>
      </c>
      <c r="H130">
        <v>3.5</v>
      </c>
      <c r="I130">
        <v>11.4</v>
      </c>
      <c r="J130">
        <v>4103824</v>
      </c>
      <c r="K130">
        <v>727668</v>
      </c>
      <c r="L130">
        <v>3636956</v>
      </c>
      <c r="M130">
        <v>3376156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1475045371</v>
      </c>
      <c r="B131">
        <v>259</v>
      </c>
      <c r="C131">
        <v>4</v>
      </c>
      <c r="D131">
        <v>34.4</v>
      </c>
      <c r="E131">
        <v>5.5</v>
      </c>
      <c r="F131">
        <v>3.1</v>
      </c>
      <c r="G131">
        <v>20.2</v>
      </c>
      <c r="H131">
        <v>4.6</v>
      </c>
      <c r="I131">
        <v>11.4</v>
      </c>
      <c r="J131">
        <v>4103824</v>
      </c>
      <c r="K131">
        <v>727856</v>
      </c>
      <c r="L131">
        <v>3636936</v>
      </c>
      <c r="M131">
        <v>3375968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5</v>
      </c>
      <c r="T131">
        <v>0</v>
      </c>
      <c r="U131">
        <v>2344</v>
      </c>
      <c r="V131">
        <v>0</v>
      </c>
      <c r="W131">
        <v>52</v>
      </c>
    </row>
    <row r="132" spans="1:23">
      <c r="A132">
        <v>1475045373</v>
      </c>
      <c r="B132">
        <v>261</v>
      </c>
      <c r="C132">
        <v>4</v>
      </c>
      <c r="D132">
        <v>34.4</v>
      </c>
      <c r="E132">
        <v>5.6</v>
      </c>
      <c r="F132">
        <v>6.5</v>
      </c>
      <c r="G132">
        <v>16.9</v>
      </c>
      <c r="H132">
        <v>6</v>
      </c>
      <c r="I132">
        <v>11.4</v>
      </c>
      <c r="J132">
        <v>4103824</v>
      </c>
      <c r="K132">
        <v>728516</v>
      </c>
      <c r="L132">
        <v>3636524</v>
      </c>
      <c r="M132">
        <v>3375308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1475045375</v>
      </c>
      <c r="B133">
        <v>263</v>
      </c>
      <c r="C133">
        <v>4</v>
      </c>
      <c r="D133">
        <v>30</v>
      </c>
      <c r="E133">
        <v>5</v>
      </c>
      <c r="F133">
        <v>3.6</v>
      </c>
      <c r="G133">
        <v>18.3</v>
      </c>
      <c r="H133">
        <v>3.5</v>
      </c>
      <c r="I133">
        <v>11.4</v>
      </c>
      <c r="J133">
        <v>4103824</v>
      </c>
      <c r="K133">
        <v>728636</v>
      </c>
      <c r="L133">
        <v>3636600</v>
      </c>
      <c r="M133">
        <v>3375188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1475045377</v>
      </c>
      <c r="B134">
        <v>265</v>
      </c>
      <c r="C134">
        <v>4</v>
      </c>
      <c r="D134">
        <v>28.4</v>
      </c>
      <c r="E134">
        <v>5.9</v>
      </c>
      <c r="F134">
        <v>3.6</v>
      </c>
      <c r="G134">
        <v>11.2</v>
      </c>
      <c r="H134">
        <v>6.6</v>
      </c>
      <c r="I134">
        <v>11.4</v>
      </c>
      <c r="J134">
        <v>4103824</v>
      </c>
      <c r="K134">
        <v>728772</v>
      </c>
      <c r="L134">
        <v>3636636</v>
      </c>
      <c r="M134">
        <v>3375052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28</v>
      </c>
    </row>
    <row r="135" spans="1:23">
      <c r="A135">
        <v>1475045379</v>
      </c>
      <c r="B135">
        <v>267</v>
      </c>
      <c r="C135">
        <v>4</v>
      </c>
      <c r="D135">
        <v>29.2</v>
      </c>
      <c r="E135">
        <v>5.6</v>
      </c>
      <c r="F135">
        <v>2.1</v>
      </c>
      <c r="G135">
        <v>13.5</v>
      </c>
      <c r="H135">
        <v>8.1</v>
      </c>
      <c r="I135">
        <v>11.4</v>
      </c>
      <c r="J135">
        <v>4103824</v>
      </c>
      <c r="K135">
        <v>729368</v>
      </c>
      <c r="L135">
        <v>3636220</v>
      </c>
      <c r="M135">
        <v>3374456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1475045381</v>
      </c>
      <c r="B136">
        <v>269</v>
      </c>
      <c r="C136">
        <v>4</v>
      </c>
      <c r="D136">
        <v>28.8</v>
      </c>
      <c r="E136">
        <v>4.1</v>
      </c>
      <c r="F136">
        <v>3.6</v>
      </c>
      <c r="G136">
        <v>13.4</v>
      </c>
      <c r="H136">
        <v>7.1</v>
      </c>
      <c r="I136">
        <v>11.4</v>
      </c>
      <c r="J136">
        <v>4103824</v>
      </c>
      <c r="K136">
        <v>729352</v>
      </c>
      <c r="L136">
        <v>3636448</v>
      </c>
      <c r="M136">
        <v>3374472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1475045383</v>
      </c>
      <c r="B137">
        <v>271</v>
      </c>
      <c r="C137">
        <v>4</v>
      </c>
      <c r="D137">
        <v>28</v>
      </c>
      <c r="E137">
        <v>3.5</v>
      </c>
      <c r="F137">
        <v>4</v>
      </c>
      <c r="G137">
        <v>12.4</v>
      </c>
      <c r="H137">
        <v>7.1</v>
      </c>
      <c r="I137">
        <v>11.4</v>
      </c>
      <c r="J137">
        <v>4103824</v>
      </c>
      <c r="K137">
        <v>729596</v>
      </c>
      <c r="L137">
        <v>3636340</v>
      </c>
      <c r="M137">
        <v>3374228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1475045385</v>
      </c>
      <c r="B138">
        <v>273</v>
      </c>
      <c r="C138">
        <v>4</v>
      </c>
      <c r="D138">
        <v>27.2</v>
      </c>
      <c r="E138">
        <v>3</v>
      </c>
      <c r="F138">
        <v>3.6</v>
      </c>
      <c r="G138">
        <v>11.9</v>
      </c>
      <c r="H138">
        <v>8.1</v>
      </c>
      <c r="I138">
        <v>11.4</v>
      </c>
      <c r="J138">
        <v>4103824</v>
      </c>
      <c r="K138">
        <v>730196</v>
      </c>
      <c r="L138">
        <v>3635892</v>
      </c>
      <c r="M138">
        <v>3373628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1475045387</v>
      </c>
      <c r="B139">
        <v>275</v>
      </c>
      <c r="C139">
        <v>4</v>
      </c>
      <c r="D139">
        <v>25.2</v>
      </c>
      <c r="E139">
        <v>3</v>
      </c>
      <c r="F139">
        <v>5</v>
      </c>
      <c r="G139">
        <v>10.6</v>
      </c>
      <c r="H139">
        <v>7.6</v>
      </c>
      <c r="I139">
        <v>11.4</v>
      </c>
      <c r="J139">
        <v>4103824</v>
      </c>
      <c r="K139">
        <v>730984</v>
      </c>
      <c r="L139">
        <v>3635264</v>
      </c>
      <c r="M139">
        <v>3372840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56</v>
      </c>
      <c r="V139">
        <v>0</v>
      </c>
      <c r="W139">
        <v>32</v>
      </c>
    </row>
    <row r="140" spans="1:23">
      <c r="A140">
        <v>1475045389</v>
      </c>
      <c r="B140">
        <v>277</v>
      </c>
      <c r="C140">
        <v>4</v>
      </c>
      <c r="D140">
        <v>25.2</v>
      </c>
      <c r="E140">
        <v>3.5</v>
      </c>
      <c r="F140">
        <v>4</v>
      </c>
      <c r="G140">
        <v>8.9</v>
      </c>
      <c r="H140">
        <v>7.7</v>
      </c>
      <c r="I140">
        <v>11.4</v>
      </c>
      <c r="J140">
        <v>4103824</v>
      </c>
      <c r="K140">
        <v>730816</v>
      </c>
      <c r="L140">
        <v>3635588</v>
      </c>
      <c r="M140">
        <v>3373008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1475045391</v>
      </c>
      <c r="B141">
        <v>279</v>
      </c>
      <c r="C141">
        <v>4</v>
      </c>
      <c r="D141">
        <v>34.4</v>
      </c>
      <c r="E141">
        <v>2.6</v>
      </c>
      <c r="F141">
        <v>5.6</v>
      </c>
      <c r="G141">
        <v>14.8</v>
      </c>
      <c r="H141">
        <v>10.6</v>
      </c>
      <c r="I141">
        <v>11.4</v>
      </c>
      <c r="J141">
        <v>4103824</v>
      </c>
      <c r="K141">
        <v>730760</v>
      </c>
      <c r="L141">
        <v>3635760</v>
      </c>
      <c r="M141">
        <v>3373064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36</v>
      </c>
      <c r="V141">
        <v>0</v>
      </c>
      <c r="W141">
        <v>16</v>
      </c>
    </row>
    <row r="142" spans="1:23">
      <c r="A142">
        <v>1475045393</v>
      </c>
      <c r="B142">
        <v>281</v>
      </c>
      <c r="C142">
        <v>4</v>
      </c>
      <c r="D142">
        <v>24.8</v>
      </c>
      <c r="E142">
        <v>3.5</v>
      </c>
      <c r="F142">
        <v>2.5</v>
      </c>
      <c r="G142">
        <v>12</v>
      </c>
      <c r="H142">
        <v>6.6</v>
      </c>
      <c r="I142">
        <v>11.4</v>
      </c>
      <c r="J142">
        <v>4103824</v>
      </c>
      <c r="K142">
        <v>731324</v>
      </c>
      <c r="L142">
        <v>3635324</v>
      </c>
      <c r="M142">
        <v>3372500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1475045395</v>
      </c>
      <c r="B143">
        <v>283</v>
      </c>
      <c r="C143">
        <v>4</v>
      </c>
      <c r="D143">
        <v>22</v>
      </c>
      <c r="E143">
        <v>3.1</v>
      </c>
      <c r="F143">
        <v>2.5</v>
      </c>
      <c r="G143">
        <v>10</v>
      </c>
      <c r="H143">
        <v>7.5</v>
      </c>
      <c r="I143">
        <v>11.4</v>
      </c>
      <c r="J143">
        <v>4103824</v>
      </c>
      <c r="K143">
        <v>731736</v>
      </c>
      <c r="L143">
        <v>3635012</v>
      </c>
      <c r="M143">
        <v>3372088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1475045397</v>
      </c>
      <c r="B144">
        <v>285</v>
      </c>
      <c r="C144">
        <v>4</v>
      </c>
      <c r="D144">
        <v>23.2</v>
      </c>
      <c r="E144">
        <v>2</v>
      </c>
      <c r="F144">
        <v>2</v>
      </c>
      <c r="G144">
        <v>12</v>
      </c>
      <c r="H144">
        <v>7</v>
      </c>
      <c r="I144">
        <v>11.4</v>
      </c>
      <c r="J144">
        <v>4103824</v>
      </c>
      <c r="K144">
        <v>731480</v>
      </c>
      <c r="L144">
        <v>3635372</v>
      </c>
      <c r="M144">
        <v>3372344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28</v>
      </c>
    </row>
    <row r="145" spans="1:23">
      <c r="A145">
        <v>1475045399</v>
      </c>
      <c r="B145">
        <v>287</v>
      </c>
      <c r="C145">
        <v>4</v>
      </c>
      <c r="D145">
        <v>37.2</v>
      </c>
      <c r="E145">
        <v>4.6</v>
      </c>
      <c r="F145">
        <v>7.1</v>
      </c>
      <c r="G145">
        <v>15.4</v>
      </c>
      <c r="H145">
        <v>9.1</v>
      </c>
      <c r="I145">
        <v>11.4</v>
      </c>
      <c r="J145">
        <v>4103824</v>
      </c>
      <c r="K145">
        <v>731792</v>
      </c>
      <c r="L145">
        <v>3635328</v>
      </c>
      <c r="M145">
        <v>3372032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1475045401</v>
      </c>
      <c r="B146">
        <v>289</v>
      </c>
      <c r="C146">
        <v>4</v>
      </c>
      <c r="D146">
        <v>31.2</v>
      </c>
      <c r="E146">
        <v>4.1</v>
      </c>
      <c r="F146">
        <v>4.1</v>
      </c>
      <c r="G146">
        <v>13.5</v>
      </c>
      <c r="H146">
        <v>9.1</v>
      </c>
      <c r="I146">
        <v>11.4</v>
      </c>
      <c r="J146">
        <v>4103824</v>
      </c>
      <c r="K146">
        <v>731940</v>
      </c>
      <c r="L146">
        <v>3635412</v>
      </c>
      <c r="M146">
        <v>3371884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2496</v>
      </c>
      <c r="V146">
        <v>0</v>
      </c>
      <c r="W146">
        <v>60</v>
      </c>
    </row>
    <row r="147" spans="1:23">
      <c r="A147">
        <v>1475045403</v>
      </c>
      <c r="B147">
        <v>291</v>
      </c>
      <c r="C147">
        <v>4</v>
      </c>
      <c r="D147">
        <v>30.4</v>
      </c>
      <c r="E147">
        <v>7.2</v>
      </c>
      <c r="F147">
        <v>3.1</v>
      </c>
      <c r="G147">
        <v>13.4</v>
      </c>
      <c r="H147">
        <v>6.7</v>
      </c>
      <c r="I147">
        <v>11.4</v>
      </c>
      <c r="J147">
        <v>4103824</v>
      </c>
      <c r="K147">
        <v>732340</v>
      </c>
      <c r="L147">
        <v>3635156</v>
      </c>
      <c r="M147">
        <v>3371484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1475045405</v>
      </c>
      <c r="B148">
        <v>293</v>
      </c>
      <c r="C148">
        <v>4</v>
      </c>
      <c r="D148">
        <v>28.4</v>
      </c>
      <c r="E148">
        <v>7.1</v>
      </c>
      <c r="F148">
        <v>6</v>
      </c>
      <c r="G148">
        <v>12.4</v>
      </c>
      <c r="H148">
        <v>3.1</v>
      </c>
      <c r="I148">
        <v>11.4</v>
      </c>
      <c r="J148">
        <v>4103824</v>
      </c>
      <c r="K148">
        <v>732628</v>
      </c>
      <c r="L148">
        <v>3635112</v>
      </c>
      <c r="M148">
        <v>3371196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1475045407</v>
      </c>
      <c r="B149">
        <v>295</v>
      </c>
      <c r="C149">
        <v>4</v>
      </c>
      <c r="D149">
        <v>40.8</v>
      </c>
      <c r="E149">
        <v>11.6</v>
      </c>
      <c r="F149">
        <v>5.1</v>
      </c>
      <c r="G149">
        <v>15.5</v>
      </c>
      <c r="H149">
        <v>7.6</v>
      </c>
      <c r="I149">
        <v>11.4</v>
      </c>
      <c r="J149">
        <v>4103824</v>
      </c>
      <c r="K149">
        <v>733124</v>
      </c>
      <c r="L149">
        <v>3634816</v>
      </c>
      <c r="M149">
        <v>3370700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52</v>
      </c>
      <c r="V149">
        <v>0</v>
      </c>
      <c r="W149">
        <v>36</v>
      </c>
    </row>
    <row r="150" spans="1:23">
      <c r="A150">
        <v>1475045409</v>
      </c>
      <c r="B150">
        <v>297</v>
      </c>
      <c r="C150">
        <v>4</v>
      </c>
      <c r="D150">
        <v>25.2</v>
      </c>
      <c r="E150">
        <v>2.5</v>
      </c>
      <c r="F150">
        <v>7.1</v>
      </c>
      <c r="G150">
        <v>12.1</v>
      </c>
      <c r="H150">
        <v>2.6</v>
      </c>
      <c r="I150">
        <v>11.4</v>
      </c>
      <c r="J150">
        <v>4103824</v>
      </c>
      <c r="K150">
        <v>733184</v>
      </c>
      <c r="L150">
        <v>3634936</v>
      </c>
      <c r="M150">
        <v>3370640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1475045411</v>
      </c>
      <c r="B151">
        <v>299</v>
      </c>
      <c r="C151">
        <v>4</v>
      </c>
      <c r="D151">
        <v>25.6</v>
      </c>
      <c r="E151">
        <v>4.1</v>
      </c>
      <c r="F151">
        <v>6.6</v>
      </c>
      <c r="G151">
        <v>13</v>
      </c>
      <c r="H151">
        <v>1.5</v>
      </c>
      <c r="I151">
        <v>11.4</v>
      </c>
      <c r="J151">
        <v>4103824</v>
      </c>
      <c r="K151">
        <v>733272</v>
      </c>
      <c r="L151">
        <v>3634924</v>
      </c>
      <c r="M151">
        <v>3370552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28</v>
      </c>
    </row>
    <row r="152" spans="1:23">
      <c r="A152">
        <v>1475045413</v>
      </c>
      <c r="B152">
        <v>301</v>
      </c>
      <c r="C152">
        <v>4</v>
      </c>
      <c r="D152">
        <v>24</v>
      </c>
      <c r="E152">
        <v>4</v>
      </c>
      <c r="F152">
        <v>6.6</v>
      </c>
      <c r="G152">
        <v>10.7</v>
      </c>
      <c r="H152">
        <v>2.5</v>
      </c>
      <c r="I152">
        <v>11.4</v>
      </c>
      <c r="J152">
        <v>4103824</v>
      </c>
      <c r="K152">
        <v>733588</v>
      </c>
      <c r="L152">
        <v>3634700</v>
      </c>
      <c r="M152">
        <v>3370236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1475045415</v>
      </c>
      <c r="B153">
        <v>303</v>
      </c>
      <c r="C153">
        <v>4</v>
      </c>
      <c r="D153">
        <v>22</v>
      </c>
      <c r="E153">
        <v>2.5</v>
      </c>
      <c r="F153">
        <v>7</v>
      </c>
      <c r="G153">
        <v>10.3</v>
      </c>
      <c r="H153">
        <v>3</v>
      </c>
      <c r="I153">
        <v>11.4</v>
      </c>
      <c r="J153">
        <v>4103824</v>
      </c>
      <c r="K153">
        <v>733876</v>
      </c>
      <c r="L153">
        <v>3634516</v>
      </c>
      <c r="M153">
        <v>3369948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1475045417</v>
      </c>
      <c r="B154">
        <v>305</v>
      </c>
      <c r="C154">
        <v>4</v>
      </c>
      <c r="D154">
        <v>25.2</v>
      </c>
      <c r="E154">
        <v>3</v>
      </c>
      <c r="F154">
        <v>9.5</v>
      </c>
      <c r="G154">
        <v>9.9</v>
      </c>
      <c r="H154">
        <v>2.5</v>
      </c>
      <c r="I154">
        <v>11.4</v>
      </c>
      <c r="J154">
        <v>4103824</v>
      </c>
      <c r="K154">
        <v>734224</v>
      </c>
      <c r="L154">
        <v>3634280</v>
      </c>
      <c r="M154">
        <v>3369600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32</v>
      </c>
    </row>
    <row r="155" spans="1:23">
      <c r="A155">
        <v>1475045419</v>
      </c>
      <c r="B155">
        <v>307</v>
      </c>
      <c r="C155">
        <v>4</v>
      </c>
      <c r="D155">
        <v>24.8</v>
      </c>
      <c r="E155">
        <v>4.5</v>
      </c>
      <c r="F155">
        <v>7.1</v>
      </c>
      <c r="G155">
        <v>10.3</v>
      </c>
      <c r="H155">
        <v>2.1</v>
      </c>
      <c r="I155">
        <v>11.4</v>
      </c>
      <c r="J155">
        <v>4103824</v>
      </c>
      <c r="K155">
        <v>733428</v>
      </c>
      <c r="L155">
        <v>3635192</v>
      </c>
      <c r="M155">
        <v>3370396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8</v>
      </c>
      <c r="T155">
        <v>0</v>
      </c>
      <c r="U155">
        <v>36</v>
      </c>
      <c r="V155">
        <v>0</v>
      </c>
      <c r="W155">
        <v>272</v>
      </c>
    </row>
    <row r="156" spans="1:23">
      <c r="A156">
        <v>1475045421</v>
      </c>
      <c r="B156">
        <v>309</v>
      </c>
      <c r="C156">
        <v>4</v>
      </c>
      <c r="D156">
        <v>35.2</v>
      </c>
      <c r="E156">
        <v>4.5</v>
      </c>
      <c r="F156">
        <v>9</v>
      </c>
      <c r="G156">
        <v>13.3</v>
      </c>
      <c r="H156">
        <v>7.7</v>
      </c>
      <c r="I156">
        <v>11.4</v>
      </c>
      <c r="J156">
        <v>4103824</v>
      </c>
      <c r="K156">
        <v>733476</v>
      </c>
      <c r="L156">
        <v>3635264</v>
      </c>
      <c r="M156">
        <v>3370348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7</v>
      </c>
      <c r="T156">
        <v>0</v>
      </c>
      <c r="U156">
        <v>72</v>
      </c>
      <c r="V156">
        <v>0</v>
      </c>
      <c r="W156">
        <v>24</v>
      </c>
    </row>
    <row r="157" spans="1:23">
      <c r="A157">
        <v>1475045423</v>
      </c>
      <c r="B157">
        <v>311</v>
      </c>
      <c r="C157">
        <v>4</v>
      </c>
      <c r="D157">
        <v>12.4</v>
      </c>
      <c r="E157">
        <v>2.5</v>
      </c>
      <c r="F157">
        <v>6.1</v>
      </c>
      <c r="G157">
        <v>3.5</v>
      </c>
      <c r="H157">
        <v>1.5</v>
      </c>
      <c r="I157">
        <v>11.4</v>
      </c>
      <c r="J157">
        <v>4103824</v>
      </c>
      <c r="K157">
        <v>733816</v>
      </c>
      <c r="L157">
        <v>3635084</v>
      </c>
      <c r="M157">
        <v>3370008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1475045425</v>
      </c>
      <c r="B158">
        <v>313</v>
      </c>
      <c r="C158">
        <v>4</v>
      </c>
      <c r="D158">
        <v>6</v>
      </c>
      <c r="E158">
        <v>0.5</v>
      </c>
      <c r="F158">
        <v>4</v>
      </c>
      <c r="G158">
        <v>0.5</v>
      </c>
      <c r="H158">
        <v>0</v>
      </c>
      <c r="I158">
        <v>11.4</v>
      </c>
      <c r="J158">
        <v>4103824</v>
      </c>
      <c r="K158">
        <v>733816</v>
      </c>
      <c r="L158">
        <v>3635152</v>
      </c>
      <c r="M158">
        <v>3370008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8</v>
      </c>
      <c r="V158">
        <v>0</v>
      </c>
      <c r="W158">
        <v>44</v>
      </c>
    </row>
    <row r="159" spans="1:23">
      <c r="A159">
        <v>1475045427</v>
      </c>
      <c r="B159">
        <v>315</v>
      </c>
      <c r="C159">
        <v>4</v>
      </c>
      <c r="D159">
        <v>6.4</v>
      </c>
      <c r="E159">
        <v>1</v>
      </c>
      <c r="F159">
        <v>5</v>
      </c>
      <c r="G159">
        <v>1</v>
      </c>
      <c r="H159">
        <v>0</v>
      </c>
      <c r="I159">
        <v>11.4</v>
      </c>
      <c r="J159">
        <v>4103824</v>
      </c>
      <c r="K159">
        <v>733940</v>
      </c>
      <c r="L159">
        <v>3635108</v>
      </c>
      <c r="M159">
        <v>3369884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32</v>
      </c>
      <c r="V159">
        <v>0</v>
      </c>
      <c r="W159">
        <v>20</v>
      </c>
    </row>
    <row r="160" spans="1:23">
      <c r="A160">
        <v>1475045429</v>
      </c>
      <c r="B160">
        <v>317</v>
      </c>
      <c r="C160">
        <v>4</v>
      </c>
      <c r="D160">
        <v>6.4</v>
      </c>
      <c r="E160">
        <v>0.5</v>
      </c>
      <c r="F160">
        <v>5</v>
      </c>
      <c r="G160">
        <v>0</v>
      </c>
      <c r="H160">
        <v>0.5</v>
      </c>
      <c r="I160">
        <v>11.4</v>
      </c>
      <c r="J160">
        <v>4103824</v>
      </c>
      <c r="K160">
        <v>733972</v>
      </c>
      <c r="L160">
        <v>3635156</v>
      </c>
      <c r="M160">
        <v>3369852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4</v>
      </c>
      <c r="V160">
        <v>0</v>
      </c>
      <c r="W160">
        <v>12</v>
      </c>
    </row>
    <row r="161" spans="1:23">
      <c r="A161">
        <v>1475045431</v>
      </c>
      <c r="B161">
        <v>319</v>
      </c>
      <c r="C161">
        <v>4</v>
      </c>
      <c r="D161">
        <v>6.4</v>
      </c>
      <c r="E161">
        <v>1</v>
      </c>
      <c r="F161">
        <v>5</v>
      </c>
      <c r="G161">
        <v>0</v>
      </c>
      <c r="H161">
        <v>1</v>
      </c>
      <c r="I161">
        <v>11.4</v>
      </c>
      <c r="J161">
        <v>4103824</v>
      </c>
      <c r="K161">
        <v>734096</v>
      </c>
      <c r="L161">
        <v>3635112</v>
      </c>
      <c r="M161">
        <v>3369728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5</v>
      </c>
      <c r="T161">
        <v>0</v>
      </c>
      <c r="U161">
        <v>1812</v>
      </c>
      <c r="V161">
        <v>0</v>
      </c>
      <c r="W161">
        <v>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1475045517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4103824</v>
      </c>
      <c r="K2">
        <v>362916</v>
      </c>
      <c r="L2">
        <v>3956860</v>
      </c>
      <c r="M2">
        <v>3740908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1475045519</v>
      </c>
      <c r="B3">
        <v>2</v>
      </c>
      <c r="C3">
        <v>4</v>
      </c>
      <c r="D3">
        <v>108</v>
      </c>
      <c r="E3">
        <v>13.5</v>
      </c>
      <c r="F3">
        <v>0.9</v>
      </c>
      <c r="G3">
        <v>10.4</v>
      </c>
      <c r="H3">
        <v>82.7</v>
      </c>
      <c r="I3">
        <v>4.7</v>
      </c>
      <c r="J3">
        <v>4103824</v>
      </c>
      <c r="K3">
        <v>429880</v>
      </c>
      <c r="L3">
        <v>3909592</v>
      </c>
      <c r="M3">
        <v>3673944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46</v>
      </c>
      <c r="T3">
        <v>19504</v>
      </c>
      <c r="U3">
        <v>616</v>
      </c>
      <c r="V3">
        <v>2948</v>
      </c>
      <c r="W3">
        <v>640</v>
      </c>
    </row>
    <row r="4" spans="1:23">
      <c r="A4">
        <v>1475045521</v>
      </c>
      <c r="B4">
        <v>4</v>
      </c>
      <c r="C4">
        <v>4</v>
      </c>
      <c r="D4">
        <v>106.4</v>
      </c>
      <c r="E4">
        <v>5</v>
      </c>
      <c r="F4">
        <v>1.5</v>
      </c>
      <c r="G4">
        <v>0</v>
      </c>
      <c r="H4">
        <v>100</v>
      </c>
      <c r="I4">
        <v>5.6</v>
      </c>
      <c r="J4">
        <v>4103824</v>
      </c>
      <c r="K4">
        <v>466888</v>
      </c>
      <c r="L4">
        <v>3875668</v>
      </c>
      <c r="M4">
        <v>3636936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48</v>
      </c>
      <c r="W4">
        <v>28</v>
      </c>
    </row>
    <row r="5" spans="1:23">
      <c r="A5">
        <v>1475045523</v>
      </c>
      <c r="B5">
        <v>6</v>
      </c>
      <c r="C5">
        <v>4</v>
      </c>
      <c r="D5">
        <v>104.8</v>
      </c>
      <c r="E5">
        <v>4.5</v>
      </c>
      <c r="F5">
        <v>0</v>
      </c>
      <c r="G5">
        <v>0</v>
      </c>
      <c r="H5">
        <v>100</v>
      </c>
      <c r="I5">
        <v>7.7</v>
      </c>
      <c r="J5">
        <v>4103824</v>
      </c>
      <c r="K5">
        <v>557952</v>
      </c>
      <c r="L5">
        <v>3786436</v>
      </c>
      <c r="M5">
        <v>3545872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32</v>
      </c>
      <c r="W5">
        <v>0</v>
      </c>
    </row>
    <row r="6" spans="1:23">
      <c r="A6">
        <v>1475045525</v>
      </c>
      <c r="B6">
        <v>8</v>
      </c>
      <c r="C6">
        <v>4</v>
      </c>
      <c r="D6">
        <v>35.2</v>
      </c>
      <c r="E6">
        <v>5.7</v>
      </c>
      <c r="F6">
        <v>3.2</v>
      </c>
      <c r="G6">
        <v>2</v>
      </c>
      <c r="H6">
        <v>24.2</v>
      </c>
      <c r="I6">
        <v>10.1</v>
      </c>
      <c r="J6">
        <v>4103824</v>
      </c>
      <c r="K6">
        <v>655936</v>
      </c>
      <c r="L6">
        <v>3688460</v>
      </c>
      <c r="M6">
        <v>3447888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</v>
      </c>
      <c r="T6">
        <v>304</v>
      </c>
      <c r="U6">
        <v>40</v>
      </c>
      <c r="V6">
        <v>16</v>
      </c>
      <c r="W6">
        <v>24</v>
      </c>
    </row>
    <row r="7" spans="1:23">
      <c r="A7">
        <v>1475045527</v>
      </c>
      <c r="B7">
        <v>10</v>
      </c>
      <c r="C7">
        <v>4</v>
      </c>
      <c r="D7">
        <v>23.6</v>
      </c>
      <c r="E7">
        <v>7.5</v>
      </c>
      <c r="F7">
        <v>11.7</v>
      </c>
      <c r="G7">
        <v>1</v>
      </c>
      <c r="H7">
        <v>4</v>
      </c>
      <c r="I7">
        <v>10.1</v>
      </c>
      <c r="J7">
        <v>4103824</v>
      </c>
      <c r="K7">
        <v>657056</v>
      </c>
      <c r="L7">
        <v>3687688</v>
      </c>
      <c r="M7">
        <v>3446768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1475045529</v>
      </c>
      <c r="B8">
        <v>12</v>
      </c>
      <c r="C8">
        <v>4</v>
      </c>
      <c r="D8">
        <v>33.2</v>
      </c>
      <c r="E8">
        <v>8.6</v>
      </c>
      <c r="F8">
        <v>14.9</v>
      </c>
      <c r="G8">
        <v>2.6</v>
      </c>
      <c r="H8">
        <v>6</v>
      </c>
      <c r="I8">
        <v>10.2</v>
      </c>
      <c r="J8">
        <v>4103824</v>
      </c>
      <c r="K8">
        <v>659388</v>
      </c>
      <c r="L8">
        <v>3685448</v>
      </c>
      <c r="M8">
        <v>3444436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12</v>
      </c>
      <c r="T8">
        <v>0</v>
      </c>
      <c r="U8">
        <v>92</v>
      </c>
      <c r="V8">
        <v>0</v>
      </c>
      <c r="W8">
        <v>40</v>
      </c>
    </row>
    <row r="9" spans="1:23">
      <c r="A9">
        <v>1475045531</v>
      </c>
      <c r="B9">
        <v>14</v>
      </c>
      <c r="C9">
        <v>4</v>
      </c>
      <c r="D9">
        <v>31.6</v>
      </c>
      <c r="E9">
        <v>10.1</v>
      </c>
      <c r="F9">
        <v>14</v>
      </c>
      <c r="G9">
        <v>4.5</v>
      </c>
      <c r="H9">
        <v>3</v>
      </c>
      <c r="I9">
        <v>10.2</v>
      </c>
      <c r="J9">
        <v>4103824</v>
      </c>
      <c r="K9">
        <v>661020</v>
      </c>
      <c r="L9">
        <v>3683996</v>
      </c>
      <c r="M9">
        <v>3442804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1475045533</v>
      </c>
      <c r="B10">
        <v>16</v>
      </c>
      <c r="C10">
        <v>4</v>
      </c>
      <c r="D10">
        <v>21.6</v>
      </c>
      <c r="E10">
        <v>6.6</v>
      </c>
      <c r="F10">
        <v>10.2</v>
      </c>
      <c r="G10">
        <v>1.5</v>
      </c>
      <c r="H10">
        <v>3</v>
      </c>
      <c r="I10">
        <v>10.3</v>
      </c>
      <c r="J10">
        <v>4103824</v>
      </c>
      <c r="K10">
        <v>663144</v>
      </c>
      <c r="L10">
        <v>3682056</v>
      </c>
      <c r="M10">
        <v>3440680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1475045535</v>
      </c>
      <c r="B11">
        <v>18</v>
      </c>
      <c r="C11">
        <v>4</v>
      </c>
      <c r="D11">
        <v>24.4</v>
      </c>
      <c r="E11">
        <v>6.6</v>
      </c>
      <c r="F11">
        <v>11.1</v>
      </c>
      <c r="G11">
        <v>1</v>
      </c>
      <c r="H11">
        <v>6</v>
      </c>
      <c r="I11">
        <v>10.3</v>
      </c>
      <c r="J11">
        <v>4103824</v>
      </c>
      <c r="K11">
        <v>665992</v>
      </c>
      <c r="L11">
        <v>3679308</v>
      </c>
      <c r="M11">
        <v>3437832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564</v>
      </c>
      <c r="V11">
        <v>20</v>
      </c>
      <c r="W11">
        <v>128</v>
      </c>
    </row>
    <row r="12" spans="1:23">
      <c r="A12">
        <v>1475045537</v>
      </c>
      <c r="B12">
        <v>20</v>
      </c>
      <c r="C12">
        <v>4</v>
      </c>
      <c r="D12">
        <v>24</v>
      </c>
      <c r="E12">
        <v>6.1</v>
      </c>
      <c r="F12">
        <v>12.7</v>
      </c>
      <c r="G12">
        <v>2.5</v>
      </c>
      <c r="H12">
        <v>1.5</v>
      </c>
      <c r="I12">
        <v>10.3</v>
      </c>
      <c r="J12">
        <v>4103824</v>
      </c>
      <c r="K12">
        <v>665624</v>
      </c>
      <c r="L12">
        <v>3679712</v>
      </c>
      <c r="M12">
        <v>3438200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1475045539</v>
      </c>
      <c r="B13">
        <v>22</v>
      </c>
      <c r="C13">
        <v>4</v>
      </c>
      <c r="D13">
        <v>27.6</v>
      </c>
      <c r="E13">
        <v>8.5</v>
      </c>
      <c r="F13">
        <v>10.3</v>
      </c>
      <c r="G13">
        <v>3</v>
      </c>
      <c r="H13">
        <v>5.1</v>
      </c>
      <c r="I13">
        <v>10.3</v>
      </c>
      <c r="J13">
        <v>4103824</v>
      </c>
      <c r="K13">
        <v>666264</v>
      </c>
      <c r="L13">
        <v>3679116</v>
      </c>
      <c r="M13">
        <v>3437560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28</v>
      </c>
    </row>
    <row r="14" spans="1:23">
      <c r="A14">
        <v>1475045541</v>
      </c>
      <c r="B14">
        <v>24</v>
      </c>
      <c r="C14">
        <v>4</v>
      </c>
      <c r="D14">
        <v>32.8</v>
      </c>
      <c r="E14">
        <v>9.5</v>
      </c>
      <c r="F14">
        <v>15.5</v>
      </c>
      <c r="G14">
        <v>3.5</v>
      </c>
      <c r="H14">
        <v>4</v>
      </c>
      <c r="I14">
        <v>10.4</v>
      </c>
      <c r="J14">
        <v>4103824</v>
      </c>
      <c r="K14">
        <v>667028</v>
      </c>
      <c r="L14">
        <v>3678404</v>
      </c>
      <c r="M14">
        <v>3436796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1475045543</v>
      </c>
      <c r="B15">
        <v>26</v>
      </c>
      <c r="C15">
        <v>4</v>
      </c>
      <c r="D15">
        <v>27.2</v>
      </c>
      <c r="E15">
        <v>7.6</v>
      </c>
      <c r="F15">
        <v>13.3</v>
      </c>
      <c r="G15">
        <v>4</v>
      </c>
      <c r="H15">
        <v>3</v>
      </c>
      <c r="I15">
        <v>10.4</v>
      </c>
      <c r="J15">
        <v>4103824</v>
      </c>
      <c r="K15">
        <v>667844</v>
      </c>
      <c r="L15">
        <v>3677708</v>
      </c>
      <c r="M15">
        <v>3435980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1475045545</v>
      </c>
      <c r="B16">
        <v>28</v>
      </c>
      <c r="C16">
        <v>4</v>
      </c>
      <c r="D16">
        <v>28.4</v>
      </c>
      <c r="E16">
        <v>7.5</v>
      </c>
      <c r="F16">
        <v>12.5</v>
      </c>
      <c r="G16">
        <v>4</v>
      </c>
      <c r="H16">
        <v>4</v>
      </c>
      <c r="I16">
        <v>10.4</v>
      </c>
      <c r="J16">
        <v>4103824</v>
      </c>
      <c r="K16">
        <v>668248</v>
      </c>
      <c r="L16">
        <v>3677348</v>
      </c>
      <c r="M16">
        <v>3435576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1475045547</v>
      </c>
      <c r="B17">
        <v>30</v>
      </c>
      <c r="C17">
        <v>4</v>
      </c>
      <c r="D17">
        <v>25.6</v>
      </c>
      <c r="E17">
        <v>4</v>
      </c>
      <c r="F17">
        <v>16.7</v>
      </c>
      <c r="G17">
        <v>1.5</v>
      </c>
      <c r="H17">
        <v>2.6</v>
      </c>
      <c r="I17">
        <v>10.4</v>
      </c>
      <c r="J17">
        <v>4103824</v>
      </c>
      <c r="K17">
        <v>669244</v>
      </c>
      <c r="L17">
        <v>3676412</v>
      </c>
      <c r="M17">
        <v>3434580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1475045549</v>
      </c>
      <c r="B18">
        <v>32</v>
      </c>
      <c r="C18">
        <v>4</v>
      </c>
      <c r="D18">
        <v>37.2</v>
      </c>
      <c r="E18">
        <v>9.7</v>
      </c>
      <c r="F18">
        <v>18.4</v>
      </c>
      <c r="G18">
        <v>2.1</v>
      </c>
      <c r="H18">
        <v>6</v>
      </c>
      <c r="I18">
        <v>10.4</v>
      </c>
      <c r="J18">
        <v>4103824</v>
      </c>
      <c r="K18">
        <v>669600</v>
      </c>
      <c r="L18">
        <v>3676084</v>
      </c>
      <c r="M18">
        <v>3434224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39</v>
      </c>
      <c r="T18">
        <v>4</v>
      </c>
      <c r="U18">
        <v>240</v>
      </c>
      <c r="V18">
        <v>108</v>
      </c>
      <c r="W18">
        <v>3512</v>
      </c>
    </row>
    <row r="19" spans="1:23">
      <c r="A19">
        <v>1475045551</v>
      </c>
      <c r="B19">
        <v>34</v>
      </c>
      <c r="C19">
        <v>4</v>
      </c>
      <c r="D19">
        <v>29.2</v>
      </c>
      <c r="E19">
        <v>4.6</v>
      </c>
      <c r="F19">
        <v>17.1</v>
      </c>
      <c r="G19">
        <v>5</v>
      </c>
      <c r="H19">
        <v>2.6</v>
      </c>
      <c r="I19">
        <v>10.4</v>
      </c>
      <c r="J19">
        <v>4103824</v>
      </c>
      <c r="K19">
        <v>670408</v>
      </c>
      <c r="L19">
        <v>3675328</v>
      </c>
      <c r="M19">
        <v>3433416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1475045553</v>
      </c>
      <c r="B20">
        <v>36</v>
      </c>
      <c r="C20">
        <v>4</v>
      </c>
      <c r="D20">
        <v>36.4</v>
      </c>
      <c r="E20">
        <v>5.6</v>
      </c>
      <c r="F20">
        <v>18.8</v>
      </c>
      <c r="G20">
        <v>4.1</v>
      </c>
      <c r="H20">
        <v>7</v>
      </c>
      <c r="I20">
        <v>10.5</v>
      </c>
      <c r="J20">
        <v>4103824</v>
      </c>
      <c r="K20">
        <v>673288</v>
      </c>
      <c r="L20">
        <v>3672660</v>
      </c>
      <c r="M20">
        <v>3430536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68</v>
      </c>
      <c r="V20">
        <v>0</v>
      </c>
      <c r="W20">
        <v>16</v>
      </c>
    </row>
    <row r="21" spans="1:23">
      <c r="A21">
        <v>1475045555</v>
      </c>
      <c r="B21">
        <v>38</v>
      </c>
      <c r="C21">
        <v>4</v>
      </c>
      <c r="D21">
        <v>34.8</v>
      </c>
      <c r="E21">
        <v>5.6</v>
      </c>
      <c r="F21">
        <v>19.4</v>
      </c>
      <c r="G21">
        <v>6</v>
      </c>
      <c r="H21">
        <v>4.5</v>
      </c>
      <c r="I21">
        <v>10.6</v>
      </c>
      <c r="J21">
        <v>4103824</v>
      </c>
      <c r="K21">
        <v>676032</v>
      </c>
      <c r="L21">
        <v>3670128</v>
      </c>
      <c r="M21">
        <v>3427792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1475045557</v>
      </c>
      <c r="B22">
        <v>40</v>
      </c>
      <c r="C22">
        <v>4</v>
      </c>
      <c r="D22">
        <v>36</v>
      </c>
      <c r="E22">
        <v>4.6</v>
      </c>
      <c r="F22">
        <v>20</v>
      </c>
      <c r="G22">
        <v>5</v>
      </c>
      <c r="H22">
        <v>4.6</v>
      </c>
      <c r="I22">
        <v>10.6</v>
      </c>
      <c r="J22">
        <v>4103824</v>
      </c>
      <c r="K22">
        <v>676724</v>
      </c>
      <c r="L22">
        <v>3669584</v>
      </c>
      <c r="M22">
        <v>3427100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1475045559</v>
      </c>
      <c r="B23">
        <v>42</v>
      </c>
      <c r="C23">
        <v>4</v>
      </c>
      <c r="D23">
        <v>35.2</v>
      </c>
      <c r="E23">
        <v>6.7</v>
      </c>
      <c r="F23">
        <v>18</v>
      </c>
      <c r="G23">
        <v>5.6</v>
      </c>
      <c r="H23">
        <v>4.6</v>
      </c>
      <c r="I23">
        <v>10.6</v>
      </c>
      <c r="J23">
        <v>4103824</v>
      </c>
      <c r="K23">
        <v>677584</v>
      </c>
      <c r="L23">
        <v>3668848</v>
      </c>
      <c r="M23">
        <v>3426240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36</v>
      </c>
      <c r="V23">
        <v>0</v>
      </c>
      <c r="W23">
        <v>44</v>
      </c>
    </row>
    <row r="24" spans="1:23">
      <c r="A24">
        <v>1475045561</v>
      </c>
      <c r="B24">
        <v>44</v>
      </c>
      <c r="C24">
        <v>4</v>
      </c>
      <c r="D24">
        <v>35.2</v>
      </c>
      <c r="E24">
        <v>6</v>
      </c>
      <c r="F24">
        <v>17.9</v>
      </c>
      <c r="G24">
        <v>5.6</v>
      </c>
      <c r="H24">
        <v>5.6</v>
      </c>
      <c r="I24">
        <v>10.6</v>
      </c>
      <c r="J24">
        <v>4103824</v>
      </c>
      <c r="K24">
        <v>679720</v>
      </c>
      <c r="L24">
        <v>3666872</v>
      </c>
      <c r="M24">
        <v>3424104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1475045563</v>
      </c>
      <c r="B25">
        <v>46</v>
      </c>
      <c r="C25">
        <v>4</v>
      </c>
      <c r="D25">
        <v>36.8</v>
      </c>
      <c r="E25">
        <v>5.1</v>
      </c>
      <c r="F25">
        <v>19.9</v>
      </c>
      <c r="G25">
        <v>5.6</v>
      </c>
      <c r="H25">
        <v>6</v>
      </c>
      <c r="I25">
        <v>10.7</v>
      </c>
      <c r="J25">
        <v>4103824</v>
      </c>
      <c r="K25">
        <v>683172</v>
      </c>
      <c r="L25">
        <v>3663708</v>
      </c>
      <c r="M25">
        <v>3420652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1475045565</v>
      </c>
      <c r="B26">
        <v>48</v>
      </c>
      <c r="C26">
        <v>4</v>
      </c>
      <c r="D26">
        <v>34.4</v>
      </c>
      <c r="E26">
        <v>4.6</v>
      </c>
      <c r="F26">
        <v>17.6</v>
      </c>
      <c r="G26">
        <v>4.6</v>
      </c>
      <c r="H26">
        <v>6.1</v>
      </c>
      <c r="I26">
        <v>10.8</v>
      </c>
      <c r="J26">
        <v>4103824</v>
      </c>
      <c r="K26">
        <v>685620</v>
      </c>
      <c r="L26">
        <v>3661520</v>
      </c>
      <c r="M26">
        <v>3418204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</v>
      </c>
      <c r="T26">
        <v>0</v>
      </c>
      <c r="U26">
        <v>28</v>
      </c>
      <c r="V26">
        <v>0</v>
      </c>
      <c r="W26">
        <v>36</v>
      </c>
    </row>
    <row r="27" spans="1:23">
      <c r="A27">
        <v>1475045567</v>
      </c>
      <c r="B27">
        <v>50</v>
      </c>
      <c r="C27">
        <v>4</v>
      </c>
      <c r="D27">
        <v>33.2</v>
      </c>
      <c r="E27">
        <v>5.1</v>
      </c>
      <c r="F27">
        <v>20.5</v>
      </c>
      <c r="G27">
        <v>4.5</v>
      </c>
      <c r="H27">
        <v>3</v>
      </c>
      <c r="I27">
        <v>10.8</v>
      </c>
      <c r="J27">
        <v>4103824</v>
      </c>
      <c r="K27">
        <v>685952</v>
      </c>
      <c r="L27">
        <v>3661272</v>
      </c>
      <c r="M27">
        <v>3417872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1475045569</v>
      </c>
      <c r="B28">
        <v>52</v>
      </c>
      <c r="C28">
        <v>4</v>
      </c>
      <c r="D28">
        <v>34.8</v>
      </c>
      <c r="E28">
        <v>6.2</v>
      </c>
      <c r="F28">
        <v>12.5</v>
      </c>
      <c r="G28">
        <v>7.3</v>
      </c>
      <c r="H28">
        <v>7.6</v>
      </c>
      <c r="I28">
        <v>10.8</v>
      </c>
      <c r="J28">
        <v>4103824</v>
      </c>
      <c r="K28">
        <v>687328</v>
      </c>
      <c r="L28">
        <v>3660056</v>
      </c>
      <c r="M28">
        <v>3416496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8</v>
      </c>
      <c r="T28">
        <v>0</v>
      </c>
      <c r="U28">
        <v>2064</v>
      </c>
      <c r="V28">
        <v>0</v>
      </c>
      <c r="W28">
        <v>84</v>
      </c>
    </row>
    <row r="29" spans="1:23">
      <c r="A29">
        <v>1475045571</v>
      </c>
      <c r="B29">
        <v>54</v>
      </c>
      <c r="C29">
        <v>4</v>
      </c>
      <c r="D29">
        <v>25.2</v>
      </c>
      <c r="E29">
        <v>3.1</v>
      </c>
      <c r="F29">
        <v>10.8</v>
      </c>
      <c r="G29">
        <v>7.5</v>
      </c>
      <c r="H29">
        <v>3.6</v>
      </c>
      <c r="I29">
        <v>10.8</v>
      </c>
      <c r="J29">
        <v>4103824</v>
      </c>
      <c r="K29">
        <v>688240</v>
      </c>
      <c r="L29">
        <v>3659264</v>
      </c>
      <c r="M29">
        <v>3415584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1475045573</v>
      </c>
      <c r="B30">
        <v>56</v>
      </c>
      <c r="C30">
        <v>4</v>
      </c>
      <c r="D30">
        <v>27.6</v>
      </c>
      <c r="E30">
        <v>3.5</v>
      </c>
      <c r="F30">
        <v>12.2</v>
      </c>
      <c r="G30">
        <v>9</v>
      </c>
      <c r="H30">
        <v>3.6</v>
      </c>
      <c r="I30">
        <v>10.8</v>
      </c>
      <c r="J30">
        <v>4103824</v>
      </c>
      <c r="K30">
        <v>687820</v>
      </c>
      <c r="L30">
        <v>3659716</v>
      </c>
      <c r="M30">
        <v>3416004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1475045575</v>
      </c>
      <c r="B31">
        <v>58</v>
      </c>
      <c r="C31">
        <v>4</v>
      </c>
      <c r="D31">
        <v>28.8</v>
      </c>
      <c r="E31">
        <v>3.6</v>
      </c>
      <c r="F31">
        <v>13.9</v>
      </c>
      <c r="G31">
        <v>7.1</v>
      </c>
      <c r="H31">
        <v>4</v>
      </c>
      <c r="I31">
        <v>10.8</v>
      </c>
      <c r="J31">
        <v>4103824</v>
      </c>
      <c r="K31">
        <v>688352</v>
      </c>
      <c r="L31">
        <v>3659236</v>
      </c>
      <c r="M31">
        <v>3415472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1475045577</v>
      </c>
      <c r="B32">
        <v>60</v>
      </c>
      <c r="C32">
        <v>4</v>
      </c>
      <c r="D32">
        <v>28</v>
      </c>
      <c r="E32">
        <v>3</v>
      </c>
      <c r="F32">
        <v>13.4</v>
      </c>
      <c r="G32">
        <v>7.7</v>
      </c>
      <c r="H32">
        <v>4.1</v>
      </c>
      <c r="I32">
        <v>10.8</v>
      </c>
      <c r="J32">
        <v>4103824</v>
      </c>
      <c r="K32">
        <v>688664</v>
      </c>
      <c r="L32">
        <v>3658984</v>
      </c>
      <c r="M32">
        <v>3415160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1475045579</v>
      </c>
      <c r="B33">
        <v>62</v>
      </c>
      <c r="C33">
        <v>4</v>
      </c>
      <c r="D33">
        <v>25.6</v>
      </c>
      <c r="E33">
        <v>2</v>
      </c>
      <c r="F33">
        <v>11.8</v>
      </c>
      <c r="G33">
        <v>7.1</v>
      </c>
      <c r="H33">
        <v>4.5</v>
      </c>
      <c r="I33">
        <v>10.9</v>
      </c>
      <c r="J33">
        <v>4103824</v>
      </c>
      <c r="K33">
        <v>689468</v>
      </c>
      <c r="L33">
        <v>3658240</v>
      </c>
      <c r="M33">
        <v>3414356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1475045581</v>
      </c>
      <c r="B34">
        <v>64</v>
      </c>
      <c r="C34">
        <v>4</v>
      </c>
      <c r="D34">
        <v>36.4</v>
      </c>
      <c r="E34">
        <v>5</v>
      </c>
      <c r="F34">
        <v>14.6</v>
      </c>
      <c r="G34">
        <v>9.2</v>
      </c>
      <c r="H34">
        <v>8.1</v>
      </c>
      <c r="I34">
        <v>10.9</v>
      </c>
      <c r="J34">
        <v>4103824</v>
      </c>
      <c r="K34">
        <v>690248</v>
      </c>
      <c r="L34">
        <v>3657660</v>
      </c>
      <c r="M34">
        <v>3413576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1475045583</v>
      </c>
      <c r="B35">
        <v>66</v>
      </c>
      <c r="C35">
        <v>4</v>
      </c>
      <c r="D35">
        <v>26.4</v>
      </c>
      <c r="E35">
        <v>3.6</v>
      </c>
      <c r="F35">
        <v>11.7</v>
      </c>
      <c r="G35">
        <v>7.1</v>
      </c>
      <c r="H35">
        <v>3.5</v>
      </c>
      <c r="I35">
        <v>10.9</v>
      </c>
      <c r="J35">
        <v>4103824</v>
      </c>
      <c r="K35">
        <v>691096</v>
      </c>
      <c r="L35">
        <v>3656948</v>
      </c>
      <c r="M35">
        <v>3412728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15</v>
      </c>
      <c r="T35">
        <v>0</v>
      </c>
      <c r="U35">
        <v>72</v>
      </c>
      <c r="V35">
        <v>0</v>
      </c>
      <c r="W35">
        <v>700</v>
      </c>
    </row>
    <row r="36" spans="1:23">
      <c r="A36">
        <v>1475045585</v>
      </c>
      <c r="B36">
        <v>68</v>
      </c>
      <c r="C36">
        <v>4</v>
      </c>
      <c r="D36">
        <v>24.4</v>
      </c>
      <c r="E36">
        <v>2.5</v>
      </c>
      <c r="F36">
        <v>10.1</v>
      </c>
      <c r="G36">
        <v>2</v>
      </c>
      <c r="H36">
        <v>9</v>
      </c>
      <c r="I36">
        <v>11</v>
      </c>
      <c r="J36">
        <v>4103824</v>
      </c>
      <c r="K36">
        <v>693984</v>
      </c>
      <c r="L36">
        <v>3654148</v>
      </c>
      <c r="M36">
        <v>3409840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32</v>
      </c>
    </row>
    <row r="37" spans="1:23">
      <c r="A37">
        <v>1475045587</v>
      </c>
      <c r="B37">
        <v>70</v>
      </c>
      <c r="C37">
        <v>4</v>
      </c>
      <c r="D37">
        <v>23.6</v>
      </c>
      <c r="E37">
        <v>2.5</v>
      </c>
      <c r="F37">
        <v>10.3</v>
      </c>
      <c r="G37">
        <v>3</v>
      </c>
      <c r="H37">
        <v>8.6</v>
      </c>
      <c r="I37">
        <v>11</v>
      </c>
      <c r="J37">
        <v>4103824</v>
      </c>
      <c r="K37">
        <v>693916</v>
      </c>
      <c r="L37">
        <v>3654364</v>
      </c>
      <c r="M37">
        <v>3409908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1475045589</v>
      </c>
      <c r="B38">
        <v>72</v>
      </c>
      <c r="C38">
        <v>4</v>
      </c>
      <c r="D38">
        <v>24.4</v>
      </c>
      <c r="E38">
        <v>3.1</v>
      </c>
      <c r="F38">
        <v>9.9</v>
      </c>
      <c r="G38">
        <v>4</v>
      </c>
      <c r="H38">
        <v>7.7</v>
      </c>
      <c r="I38">
        <v>11</v>
      </c>
      <c r="J38">
        <v>4103824</v>
      </c>
      <c r="K38">
        <v>694352</v>
      </c>
      <c r="L38">
        <v>3654040</v>
      </c>
      <c r="M38">
        <v>3409472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1475045591</v>
      </c>
      <c r="B39">
        <v>74</v>
      </c>
      <c r="C39">
        <v>4</v>
      </c>
      <c r="D39">
        <v>34.8</v>
      </c>
      <c r="E39">
        <v>4.6</v>
      </c>
      <c r="F39">
        <v>13.7</v>
      </c>
      <c r="G39">
        <v>6.1</v>
      </c>
      <c r="H39">
        <v>9.1</v>
      </c>
      <c r="I39">
        <v>11</v>
      </c>
      <c r="J39">
        <v>4103824</v>
      </c>
      <c r="K39">
        <v>694992</v>
      </c>
      <c r="L39">
        <v>3653672</v>
      </c>
      <c r="M39">
        <v>3408832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1475045593</v>
      </c>
      <c r="B40">
        <v>76</v>
      </c>
      <c r="C40">
        <v>4</v>
      </c>
      <c r="D40">
        <v>33.2</v>
      </c>
      <c r="E40">
        <v>6</v>
      </c>
      <c r="F40">
        <v>15.1</v>
      </c>
      <c r="G40">
        <v>4</v>
      </c>
      <c r="H40">
        <v>8.1</v>
      </c>
      <c r="I40">
        <v>11</v>
      </c>
      <c r="J40">
        <v>4103824</v>
      </c>
      <c r="K40">
        <v>695116</v>
      </c>
      <c r="L40">
        <v>3653700</v>
      </c>
      <c r="M40">
        <v>3408708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1475045595</v>
      </c>
      <c r="B41">
        <v>78</v>
      </c>
      <c r="C41">
        <v>4</v>
      </c>
      <c r="D41">
        <v>32</v>
      </c>
      <c r="E41">
        <v>5.4</v>
      </c>
      <c r="F41">
        <v>13</v>
      </c>
      <c r="G41">
        <v>3.1</v>
      </c>
      <c r="H41">
        <v>9.1</v>
      </c>
      <c r="I41">
        <v>11</v>
      </c>
      <c r="J41">
        <v>4103824</v>
      </c>
      <c r="K41">
        <v>696252</v>
      </c>
      <c r="L41">
        <v>3652792</v>
      </c>
      <c r="M41">
        <v>3407572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1475045597</v>
      </c>
      <c r="B42">
        <v>80</v>
      </c>
      <c r="C42">
        <v>4</v>
      </c>
      <c r="D42">
        <v>24.4</v>
      </c>
      <c r="E42">
        <v>1</v>
      </c>
      <c r="F42">
        <v>12.1</v>
      </c>
      <c r="G42">
        <v>3.5</v>
      </c>
      <c r="H42">
        <v>8.1</v>
      </c>
      <c r="I42">
        <v>11</v>
      </c>
      <c r="J42">
        <v>4103824</v>
      </c>
      <c r="K42">
        <v>696488</v>
      </c>
      <c r="L42">
        <v>3652700</v>
      </c>
      <c r="M42">
        <v>3407336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1475045599</v>
      </c>
      <c r="B43">
        <v>82</v>
      </c>
      <c r="C43">
        <v>4</v>
      </c>
      <c r="D43">
        <v>42.4</v>
      </c>
      <c r="E43">
        <v>5.6</v>
      </c>
      <c r="F43">
        <v>17.6</v>
      </c>
      <c r="G43">
        <v>5.6</v>
      </c>
      <c r="H43">
        <v>13.2</v>
      </c>
      <c r="I43">
        <v>11</v>
      </c>
      <c r="J43">
        <v>4103824</v>
      </c>
      <c r="K43">
        <v>697836</v>
      </c>
      <c r="L43">
        <v>3651488</v>
      </c>
      <c r="M43">
        <v>3405988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5</v>
      </c>
      <c r="T43">
        <v>4</v>
      </c>
      <c r="U43">
        <v>1912</v>
      </c>
      <c r="V43">
        <v>0</v>
      </c>
      <c r="W43">
        <v>40</v>
      </c>
    </row>
    <row r="44" spans="1:23">
      <c r="A44">
        <v>1475045601</v>
      </c>
      <c r="B44">
        <v>84</v>
      </c>
      <c r="C44">
        <v>4</v>
      </c>
      <c r="D44">
        <v>33.6</v>
      </c>
      <c r="E44">
        <v>4.1</v>
      </c>
      <c r="F44">
        <v>16.1</v>
      </c>
      <c r="G44">
        <v>5.1</v>
      </c>
      <c r="H44">
        <v>8.6</v>
      </c>
      <c r="I44">
        <v>11</v>
      </c>
      <c r="J44">
        <v>4103824</v>
      </c>
      <c r="K44">
        <v>698772</v>
      </c>
      <c r="L44">
        <v>3650884</v>
      </c>
      <c r="M44">
        <v>3405052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1475045603</v>
      </c>
      <c r="B45">
        <v>86</v>
      </c>
      <c r="C45">
        <v>4</v>
      </c>
      <c r="D45">
        <v>26.4</v>
      </c>
      <c r="E45">
        <v>6.6</v>
      </c>
      <c r="F45">
        <v>13</v>
      </c>
      <c r="G45">
        <v>3</v>
      </c>
      <c r="H45">
        <v>3</v>
      </c>
      <c r="I45">
        <v>11.1</v>
      </c>
      <c r="J45">
        <v>4103824</v>
      </c>
      <c r="K45">
        <v>699820</v>
      </c>
      <c r="L45">
        <v>3649940</v>
      </c>
      <c r="M45">
        <v>3404004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1475045605</v>
      </c>
      <c r="B46">
        <v>88</v>
      </c>
      <c r="C46">
        <v>4</v>
      </c>
      <c r="D46">
        <v>28.8</v>
      </c>
      <c r="E46">
        <v>7.2</v>
      </c>
      <c r="F46">
        <v>12.7</v>
      </c>
      <c r="G46">
        <v>2</v>
      </c>
      <c r="H46">
        <v>6</v>
      </c>
      <c r="I46">
        <v>11</v>
      </c>
      <c r="J46">
        <v>4103824</v>
      </c>
      <c r="K46">
        <v>699016</v>
      </c>
      <c r="L46">
        <v>3650844</v>
      </c>
      <c r="M46">
        <v>3404808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60</v>
      </c>
      <c r="V46">
        <v>0</v>
      </c>
      <c r="W46">
        <v>24</v>
      </c>
    </row>
    <row r="47" spans="1:23">
      <c r="A47">
        <v>1475045607</v>
      </c>
      <c r="B47">
        <v>90</v>
      </c>
      <c r="C47">
        <v>4</v>
      </c>
      <c r="D47">
        <v>31.6</v>
      </c>
      <c r="E47">
        <v>8.1</v>
      </c>
      <c r="F47">
        <v>14.6</v>
      </c>
      <c r="G47">
        <v>3.1</v>
      </c>
      <c r="H47">
        <v>5.5</v>
      </c>
      <c r="I47">
        <v>11.1</v>
      </c>
      <c r="J47">
        <v>4103824</v>
      </c>
      <c r="K47">
        <v>700028</v>
      </c>
      <c r="L47">
        <v>3649956</v>
      </c>
      <c r="M47">
        <v>3403796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1475045609</v>
      </c>
      <c r="B48">
        <v>92</v>
      </c>
      <c r="C48">
        <v>4</v>
      </c>
      <c r="D48">
        <v>33.6</v>
      </c>
      <c r="E48">
        <v>7.1</v>
      </c>
      <c r="F48">
        <v>13.7</v>
      </c>
      <c r="G48">
        <v>4.1</v>
      </c>
      <c r="H48">
        <v>8.1</v>
      </c>
      <c r="I48">
        <v>11.1</v>
      </c>
      <c r="J48">
        <v>4103824</v>
      </c>
      <c r="K48">
        <v>699964</v>
      </c>
      <c r="L48">
        <v>3650136</v>
      </c>
      <c r="M48">
        <v>3403860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32</v>
      </c>
    </row>
    <row r="49" spans="1:23">
      <c r="A49">
        <v>1475045611</v>
      </c>
      <c r="B49">
        <v>94</v>
      </c>
      <c r="C49">
        <v>4</v>
      </c>
      <c r="D49">
        <v>38.4</v>
      </c>
      <c r="E49">
        <v>9.6</v>
      </c>
      <c r="F49">
        <v>15.8</v>
      </c>
      <c r="G49">
        <v>6</v>
      </c>
      <c r="H49">
        <v>6.1</v>
      </c>
      <c r="I49">
        <v>11.1</v>
      </c>
      <c r="J49">
        <v>4103824</v>
      </c>
      <c r="K49">
        <v>700360</v>
      </c>
      <c r="L49">
        <v>3649928</v>
      </c>
      <c r="M49">
        <v>3403464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1475045613</v>
      </c>
      <c r="B50">
        <v>96</v>
      </c>
      <c r="C50">
        <v>4</v>
      </c>
      <c r="D50">
        <v>38.8</v>
      </c>
      <c r="E50">
        <v>12.1</v>
      </c>
      <c r="F50">
        <v>16.5</v>
      </c>
      <c r="G50">
        <v>6.5</v>
      </c>
      <c r="H50">
        <v>3.6</v>
      </c>
      <c r="I50">
        <v>11.1</v>
      </c>
      <c r="J50">
        <v>4103824</v>
      </c>
      <c r="K50">
        <v>700980</v>
      </c>
      <c r="L50">
        <v>3649580</v>
      </c>
      <c r="M50">
        <v>3402844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1475045615</v>
      </c>
      <c r="B51">
        <v>98</v>
      </c>
      <c r="C51">
        <v>4</v>
      </c>
      <c r="D51">
        <v>37.6</v>
      </c>
      <c r="E51">
        <v>10.6</v>
      </c>
      <c r="F51">
        <v>14.3</v>
      </c>
      <c r="G51">
        <v>8</v>
      </c>
      <c r="H51">
        <v>5.6</v>
      </c>
      <c r="I51">
        <v>11.1</v>
      </c>
      <c r="J51">
        <v>4103824</v>
      </c>
      <c r="K51">
        <v>701724</v>
      </c>
      <c r="L51">
        <v>3649084</v>
      </c>
      <c r="M51">
        <v>3402100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28</v>
      </c>
    </row>
    <row r="52" spans="1:23">
      <c r="A52">
        <v>1475045617</v>
      </c>
      <c r="B52">
        <v>100</v>
      </c>
      <c r="C52">
        <v>4</v>
      </c>
      <c r="D52">
        <v>31.2</v>
      </c>
      <c r="E52">
        <v>9.1</v>
      </c>
      <c r="F52">
        <v>14.8</v>
      </c>
      <c r="G52">
        <v>4</v>
      </c>
      <c r="H52">
        <v>3</v>
      </c>
      <c r="I52">
        <v>11.1</v>
      </c>
      <c r="J52">
        <v>4103824</v>
      </c>
      <c r="K52">
        <v>702100</v>
      </c>
      <c r="L52">
        <v>3648948</v>
      </c>
      <c r="M52">
        <v>3401724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1475045619</v>
      </c>
      <c r="B53">
        <v>102</v>
      </c>
      <c r="C53">
        <v>4</v>
      </c>
      <c r="D53">
        <v>25.6</v>
      </c>
      <c r="E53">
        <v>6.1</v>
      </c>
      <c r="F53">
        <v>12.9</v>
      </c>
      <c r="G53">
        <v>3</v>
      </c>
      <c r="H53">
        <v>2.6</v>
      </c>
      <c r="I53">
        <v>11.1</v>
      </c>
      <c r="J53">
        <v>4103824</v>
      </c>
      <c r="K53">
        <v>702548</v>
      </c>
      <c r="L53">
        <v>3648624</v>
      </c>
      <c r="M53">
        <v>3401276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32</v>
      </c>
    </row>
    <row r="54" spans="1:23">
      <c r="A54">
        <v>1475045621</v>
      </c>
      <c r="B54">
        <v>104</v>
      </c>
      <c r="C54">
        <v>4</v>
      </c>
      <c r="D54">
        <v>42.4</v>
      </c>
      <c r="E54">
        <v>12.1</v>
      </c>
      <c r="F54">
        <v>16.7</v>
      </c>
      <c r="G54">
        <v>3.1</v>
      </c>
      <c r="H54">
        <v>9.1</v>
      </c>
      <c r="I54">
        <v>11.1</v>
      </c>
      <c r="J54">
        <v>4103824</v>
      </c>
      <c r="K54">
        <v>702308</v>
      </c>
      <c r="L54">
        <v>3649080</v>
      </c>
      <c r="M54">
        <v>3401516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1475045623</v>
      </c>
      <c r="B55">
        <v>106</v>
      </c>
      <c r="C55">
        <v>4</v>
      </c>
      <c r="D55">
        <v>30</v>
      </c>
      <c r="E55">
        <v>8.6</v>
      </c>
      <c r="F55">
        <v>14.3</v>
      </c>
      <c r="G55">
        <v>3</v>
      </c>
      <c r="H55">
        <v>4</v>
      </c>
      <c r="I55">
        <v>11.1</v>
      </c>
      <c r="J55">
        <v>4103824</v>
      </c>
      <c r="K55">
        <v>704008</v>
      </c>
      <c r="L55">
        <v>3647720</v>
      </c>
      <c r="M55">
        <v>3399816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1475045625</v>
      </c>
      <c r="B56">
        <v>108</v>
      </c>
      <c r="C56">
        <v>4</v>
      </c>
      <c r="D56">
        <v>26</v>
      </c>
      <c r="E56">
        <v>8</v>
      </c>
      <c r="F56">
        <v>12</v>
      </c>
      <c r="G56">
        <v>3</v>
      </c>
      <c r="H56">
        <v>3.1</v>
      </c>
      <c r="I56">
        <v>11.1</v>
      </c>
      <c r="J56">
        <v>4103824</v>
      </c>
      <c r="K56">
        <v>705212</v>
      </c>
      <c r="L56">
        <v>3646776</v>
      </c>
      <c r="M56">
        <v>3398612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16</v>
      </c>
      <c r="V56">
        <v>0</v>
      </c>
      <c r="W56">
        <v>24</v>
      </c>
    </row>
    <row r="57" spans="1:23">
      <c r="A57">
        <v>1475045627</v>
      </c>
      <c r="B57">
        <v>110</v>
      </c>
      <c r="C57">
        <v>4</v>
      </c>
      <c r="D57">
        <v>21.2</v>
      </c>
      <c r="E57">
        <v>7.1</v>
      </c>
      <c r="F57">
        <v>8.3</v>
      </c>
      <c r="G57">
        <v>2.5</v>
      </c>
      <c r="H57">
        <v>3</v>
      </c>
      <c r="I57">
        <v>11.1</v>
      </c>
      <c r="J57">
        <v>4103824</v>
      </c>
      <c r="K57">
        <v>705176</v>
      </c>
      <c r="L57">
        <v>3646932</v>
      </c>
      <c r="M57">
        <v>3398648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1475045629</v>
      </c>
      <c r="B58">
        <v>112</v>
      </c>
      <c r="C58">
        <v>4</v>
      </c>
      <c r="D58">
        <v>30</v>
      </c>
      <c r="E58">
        <v>8.6</v>
      </c>
      <c r="F58">
        <v>12.9</v>
      </c>
      <c r="G58">
        <v>3.5</v>
      </c>
      <c r="H58">
        <v>5</v>
      </c>
      <c r="I58">
        <v>11.1</v>
      </c>
      <c r="J58">
        <v>4103824</v>
      </c>
      <c r="K58">
        <v>705616</v>
      </c>
      <c r="L58">
        <v>3646652</v>
      </c>
      <c r="M58">
        <v>3398208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5</v>
      </c>
      <c r="T58">
        <v>0</v>
      </c>
      <c r="U58">
        <v>2900</v>
      </c>
      <c r="V58">
        <v>0</v>
      </c>
      <c r="W58">
        <v>52</v>
      </c>
    </row>
    <row r="59" spans="1:23">
      <c r="A59">
        <v>1475045631</v>
      </c>
      <c r="B59">
        <v>114</v>
      </c>
      <c r="C59">
        <v>4</v>
      </c>
      <c r="D59">
        <v>29.6</v>
      </c>
      <c r="E59">
        <v>9.7</v>
      </c>
      <c r="F59">
        <v>13.1</v>
      </c>
      <c r="G59">
        <v>3</v>
      </c>
      <c r="H59">
        <v>4</v>
      </c>
      <c r="I59">
        <v>11.1</v>
      </c>
      <c r="J59">
        <v>4103824</v>
      </c>
      <c r="K59">
        <v>705832</v>
      </c>
      <c r="L59">
        <v>3646680</v>
      </c>
      <c r="M59">
        <v>3397992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1475045633</v>
      </c>
      <c r="B60">
        <v>116</v>
      </c>
      <c r="C60">
        <v>4</v>
      </c>
      <c r="D60">
        <v>44.8</v>
      </c>
      <c r="E60">
        <v>13.3</v>
      </c>
      <c r="F60">
        <v>19</v>
      </c>
      <c r="G60">
        <v>5.6</v>
      </c>
      <c r="H60">
        <v>6</v>
      </c>
      <c r="I60">
        <v>11.1</v>
      </c>
      <c r="J60">
        <v>4103824</v>
      </c>
      <c r="K60">
        <v>705536</v>
      </c>
      <c r="L60">
        <v>3647284</v>
      </c>
      <c r="M60">
        <v>3398288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1475045635</v>
      </c>
      <c r="B61">
        <v>118</v>
      </c>
      <c r="C61">
        <v>4</v>
      </c>
      <c r="D61">
        <v>40.8</v>
      </c>
      <c r="E61">
        <v>11.1</v>
      </c>
      <c r="F61">
        <v>16.3</v>
      </c>
      <c r="G61">
        <v>7.5</v>
      </c>
      <c r="H61">
        <v>6</v>
      </c>
      <c r="I61">
        <v>11.1</v>
      </c>
      <c r="J61">
        <v>4103824</v>
      </c>
      <c r="K61">
        <v>706412</v>
      </c>
      <c r="L61">
        <v>3646636</v>
      </c>
      <c r="M61">
        <v>3397412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1475045637</v>
      </c>
      <c r="B62">
        <v>120</v>
      </c>
      <c r="C62">
        <v>4</v>
      </c>
      <c r="D62">
        <v>34.4</v>
      </c>
      <c r="E62">
        <v>8.2</v>
      </c>
      <c r="F62">
        <v>14</v>
      </c>
      <c r="G62">
        <v>7.5</v>
      </c>
      <c r="H62">
        <v>4.5</v>
      </c>
      <c r="I62">
        <v>11.1</v>
      </c>
      <c r="J62">
        <v>4103824</v>
      </c>
      <c r="K62">
        <v>706444</v>
      </c>
      <c r="L62">
        <v>3646876</v>
      </c>
      <c r="M62">
        <v>3397380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1475045639</v>
      </c>
      <c r="B63">
        <v>122</v>
      </c>
      <c r="C63">
        <v>4</v>
      </c>
      <c r="D63">
        <v>40.8</v>
      </c>
      <c r="E63">
        <v>10.2</v>
      </c>
      <c r="F63">
        <v>15.4</v>
      </c>
      <c r="G63">
        <v>10.5</v>
      </c>
      <c r="H63">
        <v>4.5</v>
      </c>
      <c r="I63">
        <v>11.1</v>
      </c>
      <c r="J63">
        <v>4103824</v>
      </c>
      <c r="K63">
        <v>706692</v>
      </c>
      <c r="L63">
        <v>3646788</v>
      </c>
      <c r="M63">
        <v>3397132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8</v>
      </c>
      <c r="T63">
        <v>0</v>
      </c>
      <c r="U63">
        <v>56</v>
      </c>
      <c r="V63">
        <v>0</v>
      </c>
      <c r="W63">
        <v>28</v>
      </c>
    </row>
    <row r="64" spans="1:23">
      <c r="A64">
        <v>1475045641</v>
      </c>
      <c r="B64">
        <v>124</v>
      </c>
      <c r="C64">
        <v>4</v>
      </c>
      <c r="D64">
        <v>33.2</v>
      </c>
      <c r="E64">
        <v>10.1</v>
      </c>
      <c r="F64">
        <v>12.2</v>
      </c>
      <c r="G64">
        <v>5.6</v>
      </c>
      <c r="H64">
        <v>4.1</v>
      </c>
      <c r="I64">
        <v>11.1</v>
      </c>
      <c r="J64">
        <v>4103824</v>
      </c>
      <c r="K64">
        <v>707164</v>
      </c>
      <c r="L64">
        <v>3646544</v>
      </c>
      <c r="M64">
        <v>3396660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1475045643</v>
      </c>
      <c r="B65">
        <v>126</v>
      </c>
      <c r="C65">
        <v>4</v>
      </c>
      <c r="D65">
        <v>29.6</v>
      </c>
      <c r="E65">
        <v>3.6</v>
      </c>
      <c r="F65">
        <v>12.6</v>
      </c>
      <c r="G65">
        <v>8.6</v>
      </c>
      <c r="H65">
        <v>4.6</v>
      </c>
      <c r="I65">
        <v>11.1</v>
      </c>
      <c r="J65">
        <v>4103824</v>
      </c>
      <c r="K65">
        <v>707184</v>
      </c>
      <c r="L65">
        <v>3646684</v>
      </c>
      <c r="M65">
        <v>3396640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1475045645</v>
      </c>
      <c r="B66">
        <v>128</v>
      </c>
      <c r="C66">
        <v>4</v>
      </c>
      <c r="D66">
        <v>40.8</v>
      </c>
      <c r="E66">
        <v>6.6</v>
      </c>
      <c r="F66">
        <v>16.7</v>
      </c>
      <c r="G66">
        <v>9.7</v>
      </c>
      <c r="H66">
        <v>7.5</v>
      </c>
      <c r="I66">
        <v>11.1</v>
      </c>
      <c r="J66">
        <v>4103824</v>
      </c>
      <c r="K66">
        <v>707464</v>
      </c>
      <c r="L66">
        <v>3646652</v>
      </c>
      <c r="M66">
        <v>3396360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32</v>
      </c>
    </row>
    <row r="67" spans="1:23">
      <c r="A67">
        <v>1475045647</v>
      </c>
      <c r="B67">
        <v>130</v>
      </c>
      <c r="C67">
        <v>4</v>
      </c>
      <c r="D67">
        <v>39.2</v>
      </c>
      <c r="E67">
        <v>5</v>
      </c>
      <c r="F67">
        <v>16.7</v>
      </c>
      <c r="G67">
        <v>10.8</v>
      </c>
      <c r="H67">
        <v>5.7</v>
      </c>
      <c r="I67">
        <v>11.1</v>
      </c>
      <c r="J67">
        <v>4103824</v>
      </c>
      <c r="K67">
        <v>707492</v>
      </c>
      <c r="L67">
        <v>3646836</v>
      </c>
      <c r="M67">
        <v>3396332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1475045649</v>
      </c>
      <c r="B68">
        <v>132</v>
      </c>
      <c r="C68">
        <v>4</v>
      </c>
      <c r="D68">
        <v>32</v>
      </c>
      <c r="E68">
        <v>3.6</v>
      </c>
      <c r="F68">
        <v>11.4</v>
      </c>
      <c r="G68">
        <v>9.6</v>
      </c>
      <c r="H68">
        <v>6.9</v>
      </c>
      <c r="I68">
        <v>11.2</v>
      </c>
      <c r="J68">
        <v>4103824</v>
      </c>
      <c r="K68">
        <v>708564</v>
      </c>
      <c r="L68">
        <v>3645996</v>
      </c>
      <c r="M68">
        <v>3395260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1475045651</v>
      </c>
      <c r="B69">
        <v>134</v>
      </c>
      <c r="C69">
        <v>4</v>
      </c>
      <c r="D69">
        <v>28</v>
      </c>
      <c r="E69">
        <v>3.5</v>
      </c>
      <c r="F69">
        <v>12.6</v>
      </c>
      <c r="G69">
        <v>8.6</v>
      </c>
      <c r="H69">
        <v>4.1</v>
      </c>
      <c r="I69">
        <v>11.2</v>
      </c>
      <c r="J69">
        <v>4103824</v>
      </c>
      <c r="K69">
        <v>708776</v>
      </c>
      <c r="L69">
        <v>3645944</v>
      </c>
      <c r="M69">
        <v>3395048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1475045653</v>
      </c>
      <c r="B70">
        <v>136</v>
      </c>
      <c r="C70">
        <v>4</v>
      </c>
      <c r="D70">
        <v>37.6</v>
      </c>
      <c r="E70">
        <v>4.1</v>
      </c>
      <c r="F70">
        <v>15</v>
      </c>
      <c r="G70">
        <v>10.1</v>
      </c>
      <c r="H70">
        <v>7.5</v>
      </c>
      <c r="I70">
        <v>11.1</v>
      </c>
      <c r="J70">
        <v>4103824</v>
      </c>
      <c r="K70">
        <v>708264</v>
      </c>
      <c r="L70">
        <v>3646608</v>
      </c>
      <c r="M70">
        <v>3395560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1475045655</v>
      </c>
      <c r="B71">
        <v>138</v>
      </c>
      <c r="C71">
        <v>4</v>
      </c>
      <c r="D71">
        <v>32.4</v>
      </c>
      <c r="E71">
        <v>4.5</v>
      </c>
      <c r="F71">
        <v>12.2</v>
      </c>
      <c r="G71">
        <v>10.8</v>
      </c>
      <c r="H71">
        <v>5</v>
      </c>
      <c r="I71">
        <v>11.2</v>
      </c>
      <c r="J71">
        <v>4103824</v>
      </c>
      <c r="K71">
        <v>708956</v>
      </c>
      <c r="L71">
        <v>3646016</v>
      </c>
      <c r="M71">
        <v>3394868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1475045657</v>
      </c>
      <c r="B72">
        <v>140</v>
      </c>
      <c r="C72">
        <v>4</v>
      </c>
      <c r="D72">
        <v>38.4</v>
      </c>
      <c r="E72">
        <v>7</v>
      </c>
      <c r="F72">
        <v>15.7</v>
      </c>
      <c r="G72">
        <v>9.6</v>
      </c>
      <c r="H72">
        <v>5.6</v>
      </c>
      <c r="I72">
        <v>11.2</v>
      </c>
      <c r="J72">
        <v>4103824</v>
      </c>
      <c r="K72">
        <v>709576</v>
      </c>
      <c r="L72">
        <v>3645480</v>
      </c>
      <c r="M72">
        <v>3394248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1475045659</v>
      </c>
      <c r="B73">
        <v>142</v>
      </c>
      <c r="C73">
        <v>4</v>
      </c>
      <c r="D73">
        <v>31.2</v>
      </c>
      <c r="E73">
        <v>3.6</v>
      </c>
      <c r="F73">
        <v>13.7</v>
      </c>
      <c r="G73">
        <v>9.6</v>
      </c>
      <c r="H73">
        <v>4.1</v>
      </c>
      <c r="I73">
        <v>11.2</v>
      </c>
      <c r="J73">
        <v>4103824</v>
      </c>
      <c r="K73">
        <v>709288</v>
      </c>
      <c r="L73">
        <v>3646000</v>
      </c>
      <c r="M73">
        <v>3394536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6</v>
      </c>
      <c r="T73">
        <v>0</v>
      </c>
      <c r="U73">
        <v>2956</v>
      </c>
      <c r="V73">
        <v>0</v>
      </c>
      <c r="W73">
        <v>56</v>
      </c>
    </row>
    <row r="74" spans="1:23">
      <c r="A74">
        <v>1475045661</v>
      </c>
      <c r="B74">
        <v>144</v>
      </c>
      <c r="C74">
        <v>4</v>
      </c>
      <c r="D74">
        <v>24</v>
      </c>
      <c r="E74">
        <v>3.5</v>
      </c>
      <c r="F74">
        <v>9.3</v>
      </c>
      <c r="G74">
        <v>8.5</v>
      </c>
      <c r="H74">
        <v>3</v>
      </c>
      <c r="I74">
        <v>11.2</v>
      </c>
      <c r="J74">
        <v>4103824</v>
      </c>
      <c r="K74">
        <v>710400</v>
      </c>
      <c r="L74">
        <v>3645000</v>
      </c>
      <c r="M74">
        <v>3393424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8</v>
      </c>
    </row>
    <row r="75" spans="1:23">
      <c r="A75">
        <v>1475045663</v>
      </c>
      <c r="B75">
        <v>146</v>
      </c>
      <c r="C75">
        <v>4</v>
      </c>
      <c r="D75">
        <v>26.8</v>
      </c>
      <c r="E75">
        <v>4</v>
      </c>
      <c r="F75">
        <v>10.7</v>
      </c>
      <c r="G75">
        <v>8.6</v>
      </c>
      <c r="H75">
        <v>3.1</v>
      </c>
      <c r="I75">
        <v>11.2</v>
      </c>
      <c r="J75">
        <v>4103824</v>
      </c>
      <c r="K75">
        <v>710556</v>
      </c>
      <c r="L75">
        <v>3644932</v>
      </c>
      <c r="M75">
        <v>3393268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1475045665</v>
      </c>
      <c r="B76">
        <v>148</v>
      </c>
      <c r="C76">
        <v>4</v>
      </c>
      <c r="D76">
        <v>36</v>
      </c>
      <c r="E76">
        <v>3.1</v>
      </c>
      <c r="F76">
        <v>15.9</v>
      </c>
      <c r="G76">
        <v>10.1</v>
      </c>
      <c r="H76">
        <v>7.1</v>
      </c>
      <c r="I76">
        <v>11.2</v>
      </c>
      <c r="J76">
        <v>4103824</v>
      </c>
      <c r="K76">
        <v>709756</v>
      </c>
      <c r="L76">
        <v>3645924</v>
      </c>
      <c r="M76">
        <v>3394068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1475045667</v>
      </c>
      <c r="B77">
        <v>150</v>
      </c>
      <c r="C77">
        <v>4</v>
      </c>
      <c r="D77">
        <v>33.6</v>
      </c>
      <c r="E77">
        <v>4.5</v>
      </c>
      <c r="F77">
        <v>16.4</v>
      </c>
      <c r="G77">
        <v>9.1</v>
      </c>
      <c r="H77">
        <v>3</v>
      </c>
      <c r="I77">
        <v>11.2</v>
      </c>
      <c r="J77">
        <v>4103824</v>
      </c>
      <c r="K77">
        <v>710104</v>
      </c>
      <c r="L77">
        <v>3645792</v>
      </c>
      <c r="M77">
        <v>3393720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1475045669</v>
      </c>
      <c r="B78">
        <v>152</v>
      </c>
      <c r="C78">
        <v>4</v>
      </c>
      <c r="D78">
        <v>33.2</v>
      </c>
      <c r="E78">
        <v>5.1</v>
      </c>
      <c r="F78">
        <v>11.9</v>
      </c>
      <c r="G78">
        <v>4.6</v>
      </c>
      <c r="H78">
        <v>11.5</v>
      </c>
      <c r="I78">
        <v>11.2</v>
      </c>
      <c r="J78">
        <v>4103824</v>
      </c>
      <c r="K78">
        <v>710480</v>
      </c>
      <c r="L78">
        <v>3645560</v>
      </c>
      <c r="M78">
        <v>3393344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36</v>
      </c>
      <c r="V78">
        <v>0</v>
      </c>
      <c r="W78">
        <v>20</v>
      </c>
    </row>
    <row r="79" spans="1:23">
      <c r="A79">
        <v>1475045671</v>
      </c>
      <c r="B79">
        <v>154</v>
      </c>
      <c r="C79">
        <v>4</v>
      </c>
      <c r="D79">
        <v>44.8</v>
      </c>
      <c r="E79">
        <v>6</v>
      </c>
      <c r="F79">
        <v>21.3</v>
      </c>
      <c r="G79">
        <v>6.6</v>
      </c>
      <c r="H79">
        <v>10.7</v>
      </c>
      <c r="I79">
        <v>11.2</v>
      </c>
      <c r="J79">
        <v>4103824</v>
      </c>
      <c r="K79">
        <v>710804</v>
      </c>
      <c r="L79">
        <v>3645444</v>
      </c>
      <c r="M79">
        <v>3393020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1475045673</v>
      </c>
      <c r="B80">
        <v>156</v>
      </c>
      <c r="C80">
        <v>4</v>
      </c>
      <c r="D80">
        <v>46.8</v>
      </c>
      <c r="E80">
        <v>8.2</v>
      </c>
      <c r="F80">
        <v>20.9</v>
      </c>
      <c r="G80">
        <v>5.6</v>
      </c>
      <c r="H80">
        <v>11.3</v>
      </c>
      <c r="I80">
        <v>11.2</v>
      </c>
      <c r="J80">
        <v>4103824</v>
      </c>
      <c r="K80">
        <v>711340</v>
      </c>
      <c r="L80">
        <v>3645116</v>
      </c>
      <c r="M80">
        <v>3392484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1475045675</v>
      </c>
      <c r="B81">
        <v>158</v>
      </c>
      <c r="C81">
        <v>4</v>
      </c>
      <c r="D81">
        <v>34.4</v>
      </c>
      <c r="E81">
        <v>4.5</v>
      </c>
      <c r="F81">
        <v>14.8</v>
      </c>
      <c r="G81">
        <v>6.5</v>
      </c>
      <c r="H81">
        <v>7.7</v>
      </c>
      <c r="I81">
        <v>11.2</v>
      </c>
      <c r="J81">
        <v>4103824</v>
      </c>
      <c r="K81">
        <v>712180</v>
      </c>
      <c r="L81">
        <v>3644496</v>
      </c>
      <c r="M81">
        <v>3391644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9</v>
      </c>
      <c r="T81">
        <v>0</v>
      </c>
      <c r="U81">
        <v>68</v>
      </c>
      <c r="V81">
        <v>0</v>
      </c>
      <c r="W81">
        <v>28</v>
      </c>
    </row>
    <row r="82" spans="1:23">
      <c r="A82">
        <v>1475045677</v>
      </c>
      <c r="B82">
        <v>160</v>
      </c>
      <c r="C82">
        <v>4</v>
      </c>
      <c r="D82">
        <v>38</v>
      </c>
      <c r="E82">
        <v>6.1</v>
      </c>
      <c r="F82">
        <v>14</v>
      </c>
      <c r="G82">
        <v>6.4</v>
      </c>
      <c r="H82">
        <v>11.6</v>
      </c>
      <c r="I82">
        <v>11.2</v>
      </c>
      <c r="J82">
        <v>4103824</v>
      </c>
      <c r="K82">
        <v>713048</v>
      </c>
      <c r="L82">
        <v>3643864</v>
      </c>
      <c r="M82">
        <v>3390776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1475045679</v>
      </c>
      <c r="B83">
        <v>162</v>
      </c>
      <c r="C83">
        <v>4</v>
      </c>
      <c r="D83">
        <v>40</v>
      </c>
      <c r="E83">
        <v>6.5</v>
      </c>
      <c r="F83">
        <v>16</v>
      </c>
      <c r="G83">
        <v>5.5</v>
      </c>
      <c r="H83">
        <v>11.6</v>
      </c>
      <c r="I83">
        <v>11.2</v>
      </c>
      <c r="J83">
        <v>4103824</v>
      </c>
      <c r="K83">
        <v>714796</v>
      </c>
      <c r="L83">
        <v>3642448</v>
      </c>
      <c r="M83">
        <v>3389028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32</v>
      </c>
    </row>
    <row r="84" spans="1:23">
      <c r="A84">
        <v>1475045681</v>
      </c>
      <c r="B84">
        <v>164</v>
      </c>
      <c r="C84">
        <v>4</v>
      </c>
      <c r="D84">
        <v>29.6</v>
      </c>
      <c r="E84">
        <v>4</v>
      </c>
      <c r="F84">
        <v>11.9</v>
      </c>
      <c r="G84">
        <v>3.5</v>
      </c>
      <c r="H84">
        <v>9.6</v>
      </c>
      <c r="I84">
        <v>11.2</v>
      </c>
      <c r="J84">
        <v>4103824</v>
      </c>
      <c r="K84">
        <v>715264</v>
      </c>
      <c r="L84">
        <v>3642180</v>
      </c>
      <c r="M84">
        <v>3388560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1475045683</v>
      </c>
      <c r="B85">
        <v>166</v>
      </c>
      <c r="C85">
        <v>4</v>
      </c>
      <c r="D85">
        <v>27.6</v>
      </c>
      <c r="E85">
        <v>7.2</v>
      </c>
      <c r="F85">
        <v>11.7</v>
      </c>
      <c r="G85">
        <v>4.5</v>
      </c>
      <c r="H85">
        <v>4</v>
      </c>
      <c r="I85">
        <v>11.2</v>
      </c>
      <c r="J85">
        <v>4103824</v>
      </c>
      <c r="K85">
        <v>715256</v>
      </c>
      <c r="L85">
        <v>3642376</v>
      </c>
      <c r="M85">
        <v>3388568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1475045685</v>
      </c>
      <c r="B86">
        <v>168</v>
      </c>
      <c r="C86">
        <v>4</v>
      </c>
      <c r="D86">
        <v>26.8</v>
      </c>
      <c r="E86">
        <v>9</v>
      </c>
      <c r="F86">
        <v>11.7</v>
      </c>
      <c r="G86">
        <v>2.5</v>
      </c>
      <c r="H86">
        <v>4</v>
      </c>
      <c r="I86">
        <v>11.3</v>
      </c>
      <c r="J86">
        <v>4103824</v>
      </c>
      <c r="K86">
        <v>715760</v>
      </c>
      <c r="L86">
        <v>3642044</v>
      </c>
      <c r="M86">
        <v>3388064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16</v>
      </c>
      <c r="V86">
        <v>0</v>
      </c>
      <c r="W86">
        <v>24</v>
      </c>
    </row>
    <row r="87" spans="1:23">
      <c r="A87">
        <v>1475045687</v>
      </c>
      <c r="B87">
        <v>170</v>
      </c>
      <c r="C87">
        <v>4</v>
      </c>
      <c r="D87">
        <v>29.2</v>
      </c>
      <c r="E87">
        <v>3.1</v>
      </c>
      <c r="F87">
        <v>11.8</v>
      </c>
      <c r="G87">
        <v>9.5</v>
      </c>
      <c r="H87">
        <v>3.5</v>
      </c>
      <c r="I87">
        <v>11.2</v>
      </c>
      <c r="J87">
        <v>4103824</v>
      </c>
      <c r="K87">
        <v>715496</v>
      </c>
      <c r="L87">
        <v>3642484</v>
      </c>
      <c r="M87">
        <v>3388328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1475045689</v>
      </c>
      <c r="B88">
        <v>172</v>
      </c>
      <c r="C88">
        <v>4</v>
      </c>
      <c r="D88">
        <v>32</v>
      </c>
      <c r="E88">
        <v>5.5</v>
      </c>
      <c r="F88">
        <v>13.5</v>
      </c>
      <c r="G88">
        <v>7.5</v>
      </c>
      <c r="H88">
        <v>5.1</v>
      </c>
      <c r="I88">
        <v>11.2</v>
      </c>
      <c r="J88">
        <v>4103824</v>
      </c>
      <c r="K88">
        <v>715804</v>
      </c>
      <c r="L88">
        <v>3642292</v>
      </c>
      <c r="M88">
        <v>3388020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5</v>
      </c>
      <c r="T88">
        <v>0</v>
      </c>
      <c r="U88">
        <v>2764</v>
      </c>
      <c r="V88">
        <v>0</v>
      </c>
      <c r="W88">
        <v>52</v>
      </c>
    </row>
    <row r="89" spans="1:23">
      <c r="A89">
        <v>1475045691</v>
      </c>
      <c r="B89">
        <v>174</v>
      </c>
      <c r="C89">
        <v>4</v>
      </c>
      <c r="D89">
        <v>34</v>
      </c>
      <c r="E89">
        <v>5.1</v>
      </c>
      <c r="F89">
        <v>15</v>
      </c>
      <c r="G89">
        <v>10</v>
      </c>
      <c r="H89">
        <v>4.5</v>
      </c>
      <c r="I89">
        <v>11.2</v>
      </c>
      <c r="J89">
        <v>4103824</v>
      </c>
      <c r="K89">
        <v>716056</v>
      </c>
      <c r="L89">
        <v>3642180</v>
      </c>
      <c r="M89">
        <v>3387768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1475045693</v>
      </c>
      <c r="B90">
        <v>176</v>
      </c>
      <c r="C90">
        <v>4</v>
      </c>
      <c r="D90">
        <v>21.6</v>
      </c>
      <c r="E90">
        <v>2</v>
      </c>
      <c r="F90">
        <v>10.3</v>
      </c>
      <c r="G90">
        <v>7.6</v>
      </c>
      <c r="H90">
        <v>2</v>
      </c>
      <c r="I90">
        <v>11.3</v>
      </c>
      <c r="J90">
        <v>4103824</v>
      </c>
      <c r="K90">
        <v>716376</v>
      </c>
      <c r="L90">
        <v>3641976</v>
      </c>
      <c r="M90">
        <v>3387448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1475045695</v>
      </c>
      <c r="B91">
        <v>178</v>
      </c>
      <c r="C91">
        <v>4</v>
      </c>
      <c r="D91">
        <v>28.4</v>
      </c>
      <c r="E91">
        <v>2</v>
      </c>
      <c r="F91">
        <v>13.1</v>
      </c>
      <c r="G91">
        <v>10</v>
      </c>
      <c r="H91">
        <v>2</v>
      </c>
      <c r="I91">
        <v>11.3</v>
      </c>
      <c r="J91">
        <v>4103824</v>
      </c>
      <c r="K91">
        <v>716368</v>
      </c>
      <c r="L91">
        <v>3642096</v>
      </c>
      <c r="M91">
        <v>3387456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32</v>
      </c>
    </row>
    <row r="92" spans="1:23">
      <c r="A92">
        <v>1475045697</v>
      </c>
      <c r="B92">
        <v>180</v>
      </c>
      <c r="C92">
        <v>4</v>
      </c>
      <c r="D92">
        <v>28</v>
      </c>
      <c r="E92">
        <v>4.5</v>
      </c>
      <c r="F92">
        <v>11.2</v>
      </c>
      <c r="G92">
        <v>8.1</v>
      </c>
      <c r="H92">
        <v>3.6</v>
      </c>
      <c r="I92">
        <v>11.3</v>
      </c>
      <c r="J92">
        <v>4103824</v>
      </c>
      <c r="K92">
        <v>716556</v>
      </c>
      <c r="L92">
        <v>3642004</v>
      </c>
      <c r="M92">
        <v>3387268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1475045699</v>
      </c>
      <c r="B93">
        <v>182</v>
      </c>
      <c r="C93">
        <v>4</v>
      </c>
      <c r="D93">
        <v>32.8</v>
      </c>
      <c r="E93">
        <v>4.5</v>
      </c>
      <c r="F93">
        <v>13</v>
      </c>
      <c r="G93">
        <v>10.1</v>
      </c>
      <c r="H93">
        <v>6</v>
      </c>
      <c r="I93">
        <v>11.3</v>
      </c>
      <c r="J93">
        <v>4103824</v>
      </c>
      <c r="K93">
        <v>717436</v>
      </c>
      <c r="L93">
        <v>3641252</v>
      </c>
      <c r="M93">
        <v>3386388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28</v>
      </c>
    </row>
    <row r="94" spans="1:23">
      <c r="A94">
        <v>1475045701</v>
      </c>
      <c r="B94">
        <v>184</v>
      </c>
      <c r="C94">
        <v>4</v>
      </c>
      <c r="D94">
        <v>37.2</v>
      </c>
      <c r="E94">
        <v>6.6</v>
      </c>
      <c r="F94">
        <v>11.8</v>
      </c>
      <c r="G94">
        <v>12.1</v>
      </c>
      <c r="H94">
        <v>6.1</v>
      </c>
      <c r="I94">
        <v>11.3</v>
      </c>
      <c r="J94">
        <v>4103824</v>
      </c>
      <c r="K94">
        <v>717368</v>
      </c>
      <c r="L94">
        <v>3641656</v>
      </c>
      <c r="M94">
        <v>3386456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1475045703</v>
      </c>
      <c r="B95">
        <v>186</v>
      </c>
      <c r="C95">
        <v>4</v>
      </c>
      <c r="D95">
        <v>28.8</v>
      </c>
      <c r="E95">
        <v>3.6</v>
      </c>
      <c r="F95">
        <v>12.6</v>
      </c>
      <c r="G95">
        <v>8.2</v>
      </c>
      <c r="H95">
        <v>3</v>
      </c>
      <c r="I95">
        <v>11.3</v>
      </c>
      <c r="J95">
        <v>4103824</v>
      </c>
      <c r="K95">
        <v>718140</v>
      </c>
      <c r="L95">
        <v>3641060</v>
      </c>
      <c r="M95">
        <v>3385684</v>
      </c>
      <c r="N95">
        <v>0</v>
      </c>
      <c r="O95">
        <v>4183036</v>
      </c>
      <c r="P95">
        <v>0</v>
      </c>
      <c r="Q95">
        <v>4183036</v>
      </c>
      <c r="R95">
        <v>1</v>
      </c>
      <c r="S95">
        <v>0</v>
      </c>
      <c r="T95">
        <v>4</v>
      </c>
      <c r="U95">
        <v>0</v>
      </c>
      <c r="V95">
        <v>12</v>
      </c>
      <c r="W95">
        <v>0</v>
      </c>
    </row>
    <row r="96" spans="1:23">
      <c r="A96">
        <v>1475045705</v>
      </c>
      <c r="B96">
        <v>188</v>
      </c>
      <c r="C96">
        <v>4</v>
      </c>
      <c r="D96">
        <v>29.6</v>
      </c>
      <c r="E96">
        <v>4.5</v>
      </c>
      <c r="F96">
        <v>12.4</v>
      </c>
      <c r="G96">
        <v>9.5</v>
      </c>
      <c r="H96">
        <v>3.5</v>
      </c>
      <c r="I96">
        <v>11.3</v>
      </c>
      <c r="J96">
        <v>4103824</v>
      </c>
      <c r="K96">
        <v>718332</v>
      </c>
      <c r="L96">
        <v>3641028</v>
      </c>
      <c r="M96">
        <v>3385492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1475045707</v>
      </c>
      <c r="B97">
        <v>190</v>
      </c>
      <c r="C97">
        <v>4</v>
      </c>
      <c r="D97">
        <v>25.2</v>
      </c>
      <c r="E97">
        <v>3.5</v>
      </c>
      <c r="F97">
        <v>12</v>
      </c>
      <c r="G97">
        <v>7.1</v>
      </c>
      <c r="H97">
        <v>2.5</v>
      </c>
      <c r="I97">
        <v>11.3</v>
      </c>
      <c r="J97">
        <v>4103824</v>
      </c>
      <c r="K97">
        <v>718372</v>
      </c>
      <c r="L97">
        <v>3641092</v>
      </c>
      <c r="M97">
        <v>3385452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1475045709</v>
      </c>
      <c r="B98">
        <v>192</v>
      </c>
      <c r="C98">
        <v>4</v>
      </c>
      <c r="D98">
        <v>25.6</v>
      </c>
      <c r="E98">
        <v>2.5</v>
      </c>
      <c r="F98">
        <v>11.8</v>
      </c>
      <c r="G98">
        <v>8.1</v>
      </c>
      <c r="H98">
        <v>3.6</v>
      </c>
      <c r="I98">
        <v>11.3</v>
      </c>
      <c r="J98">
        <v>4103824</v>
      </c>
      <c r="K98">
        <v>718528</v>
      </c>
      <c r="L98">
        <v>3641060</v>
      </c>
      <c r="M98">
        <v>3385296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11</v>
      </c>
      <c r="T98">
        <v>0</v>
      </c>
      <c r="U98">
        <v>104</v>
      </c>
      <c r="V98">
        <v>0</v>
      </c>
      <c r="W98">
        <v>44</v>
      </c>
    </row>
    <row r="99" spans="1:23">
      <c r="A99">
        <v>1475045711</v>
      </c>
      <c r="B99">
        <v>194</v>
      </c>
      <c r="C99">
        <v>4</v>
      </c>
      <c r="D99">
        <v>25.6</v>
      </c>
      <c r="E99">
        <v>3</v>
      </c>
      <c r="F99">
        <v>11.5</v>
      </c>
      <c r="G99">
        <v>2</v>
      </c>
      <c r="H99">
        <v>8.5</v>
      </c>
      <c r="I99">
        <v>11.3</v>
      </c>
      <c r="J99">
        <v>4103824</v>
      </c>
      <c r="K99">
        <v>718016</v>
      </c>
      <c r="L99">
        <v>3641668</v>
      </c>
      <c r="M99">
        <v>3385808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1475045713</v>
      </c>
      <c r="B100">
        <v>196</v>
      </c>
      <c r="C100">
        <v>4</v>
      </c>
      <c r="D100">
        <v>26</v>
      </c>
      <c r="E100">
        <v>4</v>
      </c>
      <c r="F100">
        <v>10.3</v>
      </c>
      <c r="G100">
        <v>1.5</v>
      </c>
      <c r="H100">
        <v>10</v>
      </c>
      <c r="I100">
        <v>11.3</v>
      </c>
      <c r="J100">
        <v>4103824</v>
      </c>
      <c r="K100">
        <v>718392</v>
      </c>
      <c r="L100">
        <v>3641388</v>
      </c>
      <c r="M100">
        <v>3385432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1475045715</v>
      </c>
      <c r="B101">
        <v>198</v>
      </c>
      <c r="C101">
        <v>4</v>
      </c>
      <c r="D101">
        <v>23.2</v>
      </c>
      <c r="E101">
        <v>3</v>
      </c>
      <c r="F101">
        <v>10.9</v>
      </c>
      <c r="G101">
        <v>1</v>
      </c>
      <c r="H101">
        <v>7.6</v>
      </c>
      <c r="I101">
        <v>11.3</v>
      </c>
      <c r="J101">
        <v>4103824</v>
      </c>
      <c r="K101">
        <v>718808</v>
      </c>
      <c r="L101">
        <v>3641116</v>
      </c>
      <c r="M101">
        <v>3385016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36</v>
      </c>
    </row>
    <row r="102" spans="1:23">
      <c r="A102">
        <v>1475045717</v>
      </c>
      <c r="B102">
        <v>200</v>
      </c>
      <c r="C102">
        <v>4</v>
      </c>
      <c r="D102">
        <v>22.4</v>
      </c>
      <c r="E102">
        <v>4.5</v>
      </c>
      <c r="F102">
        <v>8.9</v>
      </c>
      <c r="G102">
        <v>2.5</v>
      </c>
      <c r="H102">
        <v>7.5</v>
      </c>
      <c r="I102">
        <v>11.3</v>
      </c>
      <c r="J102">
        <v>4103824</v>
      </c>
      <c r="K102">
        <v>718928</v>
      </c>
      <c r="L102">
        <v>3641124</v>
      </c>
      <c r="M102">
        <v>3384896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1475045719</v>
      </c>
      <c r="B103">
        <v>202</v>
      </c>
      <c r="C103">
        <v>4</v>
      </c>
      <c r="D103">
        <v>24.4</v>
      </c>
      <c r="E103">
        <v>2</v>
      </c>
      <c r="F103">
        <v>10.8</v>
      </c>
      <c r="G103">
        <v>3</v>
      </c>
      <c r="H103">
        <v>8</v>
      </c>
      <c r="I103">
        <v>11.3</v>
      </c>
      <c r="J103">
        <v>4103824</v>
      </c>
      <c r="K103">
        <v>719052</v>
      </c>
      <c r="L103">
        <v>3641108</v>
      </c>
      <c r="M103">
        <v>3384772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2020</v>
      </c>
      <c r="V103">
        <v>0</v>
      </c>
      <c r="W103">
        <v>44</v>
      </c>
    </row>
    <row r="104" spans="1:23">
      <c r="A104">
        <v>1475045721</v>
      </c>
      <c r="B104">
        <v>204</v>
      </c>
      <c r="C104">
        <v>4</v>
      </c>
      <c r="D104">
        <v>28.8</v>
      </c>
      <c r="E104">
        <v>3</v>
      </c>
      <c r="F104">
        <v>13.2</v>
      </c>
      <c r="G104">
        <v>4</v>
      </c>
      <c r="H104">
        <v>8.5</v>
      </c>
      <c r="I104">
        <v>11.3</v>
      </c>
      <c r="J104">
        <v>4103824</v>
      </c>
      <c r="K104">
        <v>718988</v>
      </c>
      <c r="L104">
        <v>3641272</v>
      </c>
      <c r="M104">
        <v>3384836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1475045723</v>
      </c>
      <c r="B105">
        <v>206</v>
      </c>
      <c r="C105">
        <v>4</v>
      </c>
      <c r="D105">
        <v>28.4</v>
      </c>
      <c r="E105">
        <v>3.5</v>
      </c>
      <c r="F105">
        <v>12.4</v>
      </c>
      <c r="G105">
        <v>3</v>
      </c>
      <c r="H105">
        <v>8</v>
      </c>
      <c r="I105">
        <v>11.3</v>
      </c>
      <c r="J105">
        <v>4103824</v>
      </c>
      <c r="K105">
        <v>718828</v>
      </c>
      <c r="L105">
        <v>3641520</v>
      </c>
      <c r="M105">
        <v>3384996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1475045725</v>
      </c>
      <c r="B106">
        <v>208</v>
      </c>
      <c r="C106">
        <v>4</v>
      </c>
      <c r="D106">
        <v>25.6</v>
      </c>
      <c r="E106">
        <v>4.5</v>
      </c>
      <c r="F106">
        <v>10.8</v>
      </c>
      <c r="G106">
        <v>3</v>
      </c>
      <c r="H106">
        <v>8.5</v>
      </c>
      <c r="I106">
        <v>11.3</v>
      </c>
      <c r="J106">
        <v>4103824</v>
      </c>
      <c r="K106">
        <v>719144</v>
      </c>
      <c r="L106">
        <v>3641320</v>
      </c>
      <c r="M106">
        <v>3384680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1475045727</v>
      </c>
      <c r="B107">
        <v>210</v>
      </c>
      <c r="C107">
        <v>4</v>
      </c>
      <c r="D107">
        <v>26</v>
      </c>
      <c r="E107">
        <v>4</v>
      </c>
      <c r="F107">
        <v>9.9</v>
      </c>
      <c r="G107">
        <v>4</v>
      </c>
      <c r="H107">
        <v>7.6</v>
      </c>
      <c r="I107">
        <v>11.3</v>
      </c>
      <c r="J107">
        <v>4103824</v>
      </c>
      <c r="K107">
        <v>718884</v>
      </c>
      <c r="L107">
        <v>3641672</v>
      </c>
      <c r="M107">
        <v>3384940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1475045729</v>
      </c>
      <c r="B108">
        <v>212</v>
      </c>
      <c r="C108">
        <v>4</v>
      </c>
      <c r="D108">
        <v>28.4</v>
      </c>
      <c r="E108">
        <v>3</v>
      </c>
      <c r="F108">
        <v>12.4</v>
      </c>
      <c r="G108">
        <v>3</v>
      </c>
      <c r="H108">
        <v>8.6</v>
      </c>
      <c r="I108">
        <v>11.3</v>
      </c>
      <c r="J108">
        <v>4103824</v>
      </c>
      <c r="K108">
        <v>719616</v>
      </c>
      <c r="L108">
        <v>3641048</v>
      </c>
      <c r="M108">
        <v>3384208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1475045731</v>
      </c>
      <c r="B109">
        <v>214</v>
      </c>
      <c r="C109">
        <v>4</v>
      </c>
      <c r="D109">
        <v>32</v>
      </c>
      <c r="E109">
        <v>10.4</v>
      </c>
      <c r="F109">
        <v>11.8</v>
      </c>
      <c r="G109">
        <v>6.1</v>
      </c>
      <c r="H109">
        <v>3</v>
      </c>
      <c r="I109">
        <v>11.3</v>
      </c>
      <c r="J109">
        <v>4103824</v>
      </c>
      <c r="K109">
        <v>719508</v>
      </c>
      <c r="L109">
        <v>3641372</v>
      </c>
      <c r="M109">
        <v>3384316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1475045733</v>
      </c>
      <c r="B110">
        <v>216</v>
      </c>
      <c r="C110">
        <v>4</v>
      </c>
      <c r="D110">
        <v>25.6</v>
      </c>
      <c r="E110">
        <v>8.1</v>
      </c>
      <c r="F110">
        <v>9.9</v>
      </c>
      <c r="G110">
        <v>2.5</v>
      </c>
      <c r="H110">
        <v>5.4</v>
      </c>
      <c r="I110">
        <v>11.3</v>
      </c>
      <c r="J110">
        <v>4103824</v>
      </c>
      <c r="K110">
        <v>719696</v>
      </c>
      <c r="L110">
        <v>3641360</v>
      </c>
      <c r="M110">
        <v>3384128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8</v>
      </c>
      <c r="V110">
        <v>0</v>
      </c>
      <c r="W110">
        <v>44</v>
      </c>
    </row>
    <row r="111" spans="1:23">
      <c r="A111">
        <v>1475045735</v>
      </c>
      <c r="B111">
        <v>218</v>
      </c>
      <c r="C111">
        <v>4</v>
      </c>
      <c r="D111">
        <v>30.4</v>
      </c>
      <c r="E111">
        <v>10</v>
      </c>
      <c r="F111">
        <v>12.1</v>
      </c>
      <c r="G111">
        <v>4.1</v>
      </c>
      <c r="H111">
        <v>4</v>
      </c>
      <c r="I111">
        <v>11.3</v>
      </c>
      <c r="J111">
        <v>4103824</v>
      </c>
      <c r="K111">
        <v>720376</v>
      </c>
      <c r="L111">
        <v>3640900</v>
      </c>
      <c r="M111">
        <v>3383448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1475045737</v>
      </c>
      <c r="B112">
        <v>220</v>
      </c>
      <c r="C112">
        <v>4</v>
      </c>
      <c r="D112">
        <v>28</v>
      </c>
      <c r="E112">
        <v>8.1</v>
      </c>
      <c r="F112">
        <v>12.4</v>
      </c>
      <c r="G112">
        <v>3.5</v>
      </c>
      <c r="H112">
        <v>4</v>
      </c>
      <c r="I112">
        <v>11.3</v>
      </c>
      <c r="J112">
        <v>4103824</v>
      </c>
      <c r="K112">
        <v>720532</v>
      </c>
      <c r="L112">
        <v>3640956</v>
      </c>
      <c r="M112">
        <v>3383292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1475045739</v>
      </c>
      <c r="B113">
        <v>222</v>
      </c>
      <c r="C113">
        <v>4</v>
      </c>
      <c r="D113">
        <v>22.8</v>
      </c>
      <c r="E113">
        <v>7.1</v>
      </c>
      <c r="F113">
        <v>10.2</v>
      </c>
      <c r="G113">
        <v>3.5</v>
      </c>
      <c r="H113">
        <v>2</v>
      </c>
      <c r="I113">
        <v>11.3</v>
      </c>
      <c r="J113">
        <v>4103824</v>
      </c>
      <c r="K113">
        <v>721100</v>
      </c>
      <c r="L113">
        <v>3640516</v>
      </c>
      <c r="M113">
        <v>3382724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</v>
      </c>
      <c r="T113">
        <v>0</v>
      </c>
      <c r="U113">
        <v>16</v>
      </c>
      <c r="V113">
        <v>0</v>
      </c>
      <c r="W113">
        <v>40</v>
      </c>
    </row>
    <row r="114" spans="1:23">
      <c r="A114">
        <v>1475045741</v>
      </c>
      <c r="B114">
        <v>224</v>
      </c>
      <c r="C114">
        <v>4</v>
      </c>
      <c r="D114">
        <v>23.6</v>
      </c>
      <c r="E114">
        <v>8</v>
      </c>
      <c r="F114">
        <v>9.3</v>
      </c>
      <c r="G114">
        <v>3</v>
      </c>
      <c r="H114">
        <v>3</v>
      </c>
      <c r="I114">
        <v>11.3</v>
      </c>
      <c r="J114">
        <v>4103824</v>
      </c>
      <c r="K114">
        <v>721244</v>
      </c>
      <c r="L114">
        <v>3640540</v>
      </c>
      <c r="M114">
        <v>3382580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1475045743</v>
      </c>
      <c r="B115">
        <v>226</v>
      </c>
      <c r="C115">
        <v>4</v>
      </c>
      <c r="D115">
        <v>27.6</v>
      </c>
      <c r="E115">
        <v>8.5</v>
      </c>
      <c r="F115">
        <v>10.1</v>
      </c>
      <c r="G115">
        <v>4.5</v>
      </c>
      <c r="H115">
        <v>4</v>
      </c>
      <c r="I115">
        <v>11.3</v>
      </c>
      <c r="J115">
        <v>4103824</v>
      </c>
      <c r="K115">
        <v>721360</v>
      </c>
      <c r="L115">
        <v>3640588</v>
      </c>
      <c r="M115">
        <v>3382464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7</v>
      </c>
      <c r="T115">
        <v>0</v>
      </c>
      <c r="U115">
        <v>32</v>
      </c>
      <c r="V115">
        <v>0</v>
      </c>
      <c r="W115">
        <v>216</v>
      </c>
    </row>
    <row r="116" spans="1:23">
      <c r="A116">
        <v>1475045745</v>
      </c>
      <c r="B116">
        <v>228</v>
      </c>
      <c r="C116">
        <v>4</v>
      </c>
      <c r="D116">
        <v>29.6</v>
      </c>
      <c r="E116">
        <v>6.6</v>
      </c>
      <c r="F116">
        <v>13.2</v>
      </c>
      <c r="G116">
        <v>4</v>
      </c>
      <c r="H116">
        <v>5.5</v>
      </c>
      <c r="I116">
        <v>11.3</v>
      </c>
      <c r="J116">
        <v>4103824</v>
      </c>
      <c r="K116">
        <v>721928</v>
      </c>
      <c r="L116">
        <v>3640168</v>
      </c>
      <c r="M116">
        <v>3381896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7</v>
      </c>
      <c r="T116">
        <v>0</v>
      </c>
      <c r="U116">
        <v>60</v>
      </c>
      <c r="V116">
        <v>0</v>
      </c>
      <c r="W116">
        <v>20</v>
      </c>
    </row>
    <row r="117" spans="1:23">
      <c r="A117">
        <v>1475045747</v>
      </c>
      <c r="B117">
        <v>230</v>
      </c>
      <c r="C117">
        <v>4</v>
      </c>
      <c r="D117">
        <v>24.8</v>
      </c>
      <c r="E117">
        <v>7.6</v>
      </c>
      <c r="F117">
        <v>11</v>
      </c>
      <c r="G117">
        <v>3.5</v>
      </c>
      <c r="H117">
        <v>4</v>
      </c>
      <c r="I117">
        <v>11.3</v>
      </c>
      <c r="J117">
        <v>4103824</v>
      </c>
      <c r="K117">
        <v>722144</v>
      </c>
      <c r="L117">
        <v>3640072</v>
      </c>
      <c r="M117">
        <v>3381680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1475045749</v>
      </c>
      <c r="B118">
        <v>232</v>
      </c>
      <c r="C118">
        <v>4</v>
      </c>
      <c r="D118">
        <v>22</v>
      </c>
      <c r="E118">
        <v>8</v>
      </c>
      <c r="F118">
        <v>9.3</v>
      </c>
      <c r="G118">
        <v>2.5</v>
      </c>
      <c r="H118">
        <v>1.5</v>
      </c>
      <c r="I118">
        <v>11.3</v>
      </c>
      <c r="J118">
        <v>4103824</v>
      </c>
      <c r="K118">
        <v>722396</v>
      </c>
      <c r="L118">
        <v>3639928</v>
      </c>
      <c r="M118">
        <v>3381428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1475045751</v>
      </c>
      <c r="B119">
        <v>234</v>
      </c>
      <c r="C119">
        <v>4</v>
      </c>
      <c r="D119">
        <v>33.6</v>
      </c>
      <c r="E119">
        <v>4.5</v>
      </c>
      <c r="F119">
        <v>18.4</v>
      </c>
      <c r="G119">
        <v>4.6</v>
      </c>
      <c r="H119">
        <v>4.5</v>
      </c>
      <c r="I119">
        <v>11.3</v>
      </c>
      <c r="J119">
        <v>4103824</v>
      </c>
      <c r="K119">
        <v>721880</v>
      </c>
      <c r="L119">
        <v>3640552</v>
      </c>
      <c r="M119">
        <v>3381944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1475045753</v>
      </c>
      <c r="B120">
        <v>236</v>
      </c>
      <c r="C120">
        <v>4</v>
      </c>
      <c r="D120">
        <v>34</v>
      </c>
      <c r="E120">
        <v>5</v>
      </c>
      <c r="F120">
        <v>16.3</v>
      </c>
      <c r="G120">
        <v>7.5</v>
      </c>
      <c r="H120">
        <v>5.6</v>
      </c>
      <c r="I120">
        <v>11.3</v>
      </c>
      <c r="J120">
        <v>4103824</v>
      </c>
      <c r="K120">
        <v>722448</v>
      </c>
      <c r="L120">
        <v>3640232</v>
      </c>
      <c r="M120">
        <v>3381376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1475045755</v>
      </c>
      <c r="B121">
        <v>238</v>
      </c>
      <c r="C121">
        <v>4</v>
      </c>
      <c r="D121">
        <v>26</v>
      </c>
      <c r="E121">
        <v>3.5</v>
      </c>
      <c r="F121">
        <v>15.7</v>
      </c>
      <c r="G121">
        <v>4</v>
      </c>
      <c r="H121">
        <v>2.5</v>
      </c>
      <c r="I121">
        <v>11.3</v>
      </c>
      <c r="J121">
        <v>4103824</v>
      </c>
      <c r="K121">
        <v>723016</v>
      </c>
      <c r="L121">
        <v>3639788</v>
      </c>
      <c r="M121">
        <v>3380808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8</v>
      </c>
      <c r="T121">
        <v>0</v>
      </c>
      <c r="U121">
        <v>2548</v>
      </c>
      <c r="V121">
        <v>0</v>
      </c>
      <c r="W121">
        <v>72</v>
      </c>
    </row>
    <row r="122" spans="1:23">
      <c r="A122">
        <v>1475045757</v>
      </c>
      <c r="B122">
        <v>240</v>
      </c>
      <c r="C122">
        <v>4</v>
      </c>
      <c r="D122">
        <v>24</v>
      </c>
      <c r="E122">
        <v>3</v>
      </c>
      <c r="F122">
        <v>14.3</v>
      </c>
      <c r="G122">
        <v>2.5</v>
      </c>
      <c r="H122">
        <v>4.5</v>
      </c>
      <c r="I122">
        <v>11.3</v>
      </c>
      <c r="J122">
        <v>4103824</v>
      </c>
      <c r="K122">
        <v>722756</v>
      </c>
      <c r="L122">
        <v>3640184</v>
      </c>
      <c r="M122">
        <v>3381068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1475045759</v>
      </c>
      <c r="B123">
        <v>242</v>
      </c>
      <c r="C123">
        <v>4</v>
      </c>
      <c r="D123">
        <v>24.8</v>
      </c>
      <c r="E123">
        <v>3</v>
      </c>
      <c r="F123">
        <v>14.1</v>
      </c>
      <c r="G123">
        <v>2.5</v>
      </c>
      <c r="H123">
        <v>4.5</v>
      </c>
      <c r="I123">
        <v>11.3</v>
      </c>
      <c r="J123">
        <v>4103824</v>
      </c>
      <c r="K123">
        <v>723132</v>
      </c>
      <c r="L123">
        <v>3639924</v>
      </c>
      <c r="M123">
        <v>3380692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32</v>
      </c>
    </row>
    <row r="124" spans="1:23">
      <c r="A124">
        <v>1475045761</v>
      </c>
      <c r="B124">
        <v>244</v>
      </c>
      <c r="C124">
        <v>4</v>
      </c>
      <c r="D124">
        <v>29.2</v>
      </c>
      <c r="E124">
        <v>3.5</v>
      </c>
      <c r="F124">
        <v>18.2</v>
      </c>
      <c r="G124">
        <v>6</v>
      </c>
      <c r="H124">
        <v>2.5</v>
      </c>
      <c r="I124">
        <v>11.3</v>
      </c>
      <c r="J124">
        <v>4103824</v>
      </c>
      <c r="K124">
        <v>723632</v>
      </c>
      <c r="L124">
        <v>3639512</v>
      </c>
      <c r="M124">
        <v>3380192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1475045763</v>
      </c>
      <c r="B125">
        <v>246</v>
      </c>
      <c r="C125">
        <v>4</v>
      </c>
      <c r="D125">
        <v>32</v>
      </c>
      <c r="E125">
        <v>8</v>
      </c>
      <c r="F125">
        <v>13.9</v>
      </c>
      <c r="G125">
        <v>6.9</v>
      </c>
      <c r="H125">
        <v>2</v>
      </c>
      <c r="I125">
        <v>11.3</v>
      </c>
      <c r="J125">
        <v>4103824</v>
      </c>
      <c r="K125">
        <v>723280</v>
      </c>
      <c r="L125">
        <v>3640000</v>
      </c>
      <c r="M125">
        <v>3380544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1475045765</v>
      </c>
      <c r="B126">
        <v>248</v>
      </c>
      <c r="C126">
        <v>4</v>
      </c>
      <c r="D126">
        <v>26</v>
      </c>
      <c r="E126">
        <v>5.5</v>
      </c>
      <c r="F126">
        <v>16.3</v>
      </c>
      <c r="G126">
        <v>1.5</v>
      </c>
      <c r="H126">
        <v>2.5</v>
      </c>
      <c r="I126">
        <v>11.3</v>
      </c>
      <c r="J126">
        <v>4103824</v>
      </c>
      <c r="K126">
        <v>723820</v>
      </c>
      <c r="L126">
        <v>3639592</v>
      </c>
      <c r="M126">
        <v>3380004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28</v>
      </c>
    </row>
    <row r="127" spans="1:23">
      <c r="A127">
        <v>1475045767</v>
      </c>
      <c r="B127">
        <v>250</v>
      </c>
      <c r="C127">
        <v>4</v>
      </c>
      <c r="D127">
        <v>26.4</v>
      </c>
      <c r="E127">
        <v>2.5</v>
      </c>
      <c r="F127">
        <v>15.7</v>
      </c>
      <c r="G127">
        <v>3</v>
      </c>
      <c r="H127">
        <v>4</v>
      </c>
      <c r="I127">
        <v>11.3</v>
      </c>
      <c r="J127">
        <v>4103824</v>
      </c>
      <c r="K127">
        <v>724316</v>
      </c>
      <c r="L127">
        <v>3639208</v>
      </c>
      <c r="M127">
        <v>3379508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1475045769</v>
      </c>
      <c r="B128">
        <v>252</v>
      </c>
      <c r="C128">
        <v>4</v>
      </c>
      <c r="D128">
        <v>19.6</v>
      </c>
      <c r="E128">
        <v>2</v>
      </c>
      <c r="F128">
        <v>13.1</v>
      </c>
      <c r="G128">
        <v>1.5</v>
      </c>
      <c r="H128">
        <v>3.5</v>
      </c>
      <c r="I128">
        <v>11.3</v>
      </c>
      <c r="J128">
        <v>4103824</v>
      </c>
      <c r="K128">
        <v>724728</v>
      </c>
      <c r="L128">
        <v>3638916</v>
      </c>
      <c r="M128">
        <v>3379096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1475045771</v>
      </c>
      <c r="B129">
        <v>254</v>
      </c>
      <c r="C129">
        <v>4</v>
      </c>
      <c r="D129">
        <v>21.6</v>
      </c>
      <c r="E129">
        <v>2</v>
      </c>
      <c r="F129">
        <v>8.5</v>
      </c>
      <c r="G129">
        <v>7.6</v>
      </c>
      <c r="H129">
        <v>3</v>
      </c>
      <c r="I129">
        <v>11.3</v>
      </c>
      <c r="J129">
        <v>4103824</v>
      </c>
      <c r="K129">
        <v>724436</v>
      </c>
      <c r="L129">
        <v>3639328</v>
      </c>
      <c r="M129">
        <v>3379388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1475045773</v>
      </c>
      <c r="B130">
        <v>256</v>
      </c>
      <c r="C130">
        <v>4</v>
      </c>
      <c r="D130">
        <v>28</v>
      </c>
      <c r="E130">
        <v>4</v>
      </c>
      <c r="F130">
        <v>13.3</v>
      </c>
      <c r="G130">
        <v>7.6</v>
      </c>
      <c r="H130">
        <v>3.5</v>
      </c>
      <c r="I130">
        <v>11.3</v>
      </c>
      <c r="J130">
        <v>4103824</v>
      </c>
      <c r="K130">
        <v>724364</v>
      </c>
      <c r="L130">
        <v>3639548</v>
      </c>
      <c r="M130">
        <v>3379460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1475045775</v>
      </c>
      <c r="B131">
        <v>258</v>
      </c>
      <c r="C131">
        <v>4</v>
      </c>
      <c r="D131">
        <v>34.4</v>
      </c>
      <c r="E131">
        <v>4.1</v>
      </c>
      <c r="F131">
        <v>19.1</v>
      </c>
      <c r="G131">
        <v>6.1</v>
      </c>
      <c r="H131">
        <v>3.5</v>
      </c>
      <c r="I131">
        <v>11.3</v>
      </c>
      <c r="J131">
        <v>4103824</v>
      </c>
      <c r="K131">
        <v>724736</v>
      </c>
      <c r="L131">
        <v>3639328</v>
      </c>
      <c r="M131">
        <v>3379088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32</v>
      </c>
      <c r="V131">
        <v>0</v>
      </c>
      <c r="W131">
        <v>20</v>
      </c>
    </row>
    <row r="132" spans="1:23">
      <c r="A132">
        <v>1475045777</v>
      </c>
      <c r="B132">
        <v>260</v>
      </c>
      <c r="C132">
        <v>4</v>
      </c>
      <c r="D132">
        <v>31.2</v>
      </c>
      <c r="E132">
        <v>6.1</v>
      </c>
      <c r="F132">
        <v>13.5</v>
      </c>
      <c r="G132">
        <v>4.5</v>
      </c>
      <c r="H132">
        <v>6.5</v>
      </c>
      <c r="I132">
        <v>11.3</v>
      </c>
      <c r="J132">
        <v>4103824</v>
      </c>
      <c r="K132">
        <v>725272</v>
      </c>
      <c r="L132">
        <v>3639036</v>
      </c>
      <c r="M132">
        <v>3378552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1475045779</v>
      </c>
      <c r="B133">
        <v>262</v>
      </c>
      <c r="C133">
        <v>4</v>
      </c>
      <c r="D133">
        <v>30</v>
      </c>
      <c r="E133">
        <v>2</v>
      </c>
      <c r="F133">
        <v>17.9</v>
      </c>
      <c r="G133">
        <v>4.6</v>
      </c>
      <c r="H133">
        <v>4.5</v>
      </c>
      <c r="I133">
        <v>11.3</v>
      </c>
      <c r="J133">
        <v>4103824</v>
      </c>
      <c r="K133">
        <v>725432</v>
      </c>
      <c r="L133">
        <v>3639068</v>
      </c>
      <c r="M133">
        <v>3378392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64</v>
      </c>
      <c r="V133">
        <v>0</v>
      </c>
      <c r="W133">
        <v>24</v>
      </c>
    </row>
    <row r="134" spans="1:23">
      <c r="A134">
        <v>1475045781</v>
      </c>
      <c r="B134">
        <v>264</v>
      </c>
      <c r="C134">
        <v>4</v>
      </c>
      <c r="D134">
        <v>29.2</v>
      </c>
      <c r="E134">
        <v>3.6</v>
      </c>
      <c r="F134">
        <v>16.8</v>
      </c>
      <c r="G134">
        <v>5.4</v>
      </c>
      <c r="H134">
        <v>4.5</v>
      </c>
      <c r="I134">
        <v>11.3</v>
      </c>
      <c r="J134">
        <v>4103824</v>
      </c>
      <c r="K134">
        <v>725756</v>
      </c>
      <c r="L134">
        <v>3638916</v>
      </c>
      <c r="M134">
        <v>3378068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1475045783</v>
      </c>
      <c r="B135">
        <v>266</v>
      </c>
      <c r="C135">
        <v>4</v>
      </c>
      <c r="D135">
        <v>34</v>
      </c>
      <c r="E135">
        <v>4</v>
      </c>
      <c r="F135">
        <v>13</v>
      </c>
      <c r="G135">
        <v>11</v>
      </c>
      <c r="H135">
        <v>5</v>
      </c>
      <c r="I135">
        <v>11.3</v>
      </c>
      <c r="J135">
        <v>4103824</v>
      </c>
      <c r="K135">
        <v>726172</v>
      </c>
      <c r="L135">
        <v>3638668</v>
      </c>
      <c r="M135">
        <v>3377652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1475045785</v>
      </c>
      <c r="B136">
        <v>268</v>
      </c>
      <c r="C136">
        <v>4</v>
      </c>
      <c r="D136">
        <v>28</v>
      </c>
      <c r="E136">
        <v>3</v>
      </c>
      <c r="F136">
        <v>12.6</v>
      </c>
      <c r="G136">
        <v>7.7</v>
      </c>
      <c r="H136">
        <v>5.1</v>
      </c>
      <c r="I136">
        <v>11.3</v>
      </c>
      <c r="J136">
        <v>4103824</v>
      </c>
      <c r="K136">
        <v>726576</v>
      </c>
      <c r="L136">
        <v>3638512</v>
      </c>
      <c r="M136">
        <v>3377248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2200</v>
      </c>
      <c r="V136">
        <v>0</v>
      </c>
      <c r="W136">
        <v>40</v>
      </c>
    </row>
    <row r="137" spans="1:23">
      <c r="A137">
        <v>1475045787</v>
      </c>
      <c r="B137">
        <v>270</v>
      </c>
      <c r="C137">
        <v>4</v>
      </c>
      <c r="D137">
        <v>30.8</v>
      </c>
      <c r="E137">
        <v>2.5</v>
      </c>
      <c r="F137">
        <v>12.6</v>
      </c>
      <c r="G137">
        <v>10</v>
      </c>
      <c r="H137">
        <v>5.5</v>
      </c>
      <c r="I137">
        <v>11.3</v>
      </c>
      <c r="J137">
        <v>4103824</v>
      </c>
      <c r="K137">
        <v>726788</v>
      </c>
      <c r="L137">
        <v>3638432</v>
      </c>
      <c r="M137">
        <v>3377036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1475045789</v>
      </c>
      <c r="B138">
        <v>272</v>
      </c>
      <c r="C138">
        <v>4</v>
      </c>
      <c r="D138">
        <v>33.2</v>
      </c>
      <c r="E138">
        <v>4.5</v>
      </c>
      <c r="F138">
        <v>12.6</v>
      </c>
      <c r="G138">
        <v>10.6</v>
      </c>
      <c r="H138">
        <v>5</v>
      </c>
      <c r="I138">
        <v>11.4</v>
      </c>
      <c r="J138">
        <v>4103824</v>
      </c>
      <c r="K138">
        <v>727496</v>
      </c>
      <c r="L138">
        <v>3637848</v>
      </c>
      <c r="M138">
        <v>3376328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3</v>
      </c>
      <c r="T138">
        <v>0</v>
      </c>
      <c r="U138">
        <v>16</v>
      </c>
      <c r="V138">
        <v>0</v>
      </c>
      <c r="W138">
        <v>40</v>
      </c>
    </row>
    <row r="139" spans="1:23">
      <c r="A139">
        <v>1475045791</v>
      </c>
      <c r="B139">
        <v>274</v>
      </c>
      <c r="C139">
        <v>4</v>
      </c>
      <c r="D139">
        <v>24</v>
      </c>
      <c r="E139">
        <v>4</v>
      </c>
      <c r="F139">
        <v>10.2</v>
      </c>
      <c r="G139">
        <v>7.6</v>
      </c>
      <c r="H139">
        <v>2.5</v>
      </c>
      <c r="I139">
        <v>11.4</v>
      </c>
      <c r="J139">
        <v>4103824</v>
      </c>
      <c r="K139">
        <v>727672</v>
      </c>
      <c r="L139">
        <v>3637852</v>
      </c>
      <c r="M139">
        <v>3376152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1475045793</v>
      </c>
      <c r="B140">
        <v>276</v>
      </c>
      <c r="C140">
        <v>4</v>
      </c>
      <c r="D140">
        <v>28.8</v>
      </c>
      <c r="E140">
        <v>4.5</v>
      </c>
      <c r="F140">
        <v>11.1</v>
      </c>
      <c r="G140">
        <v>9.5</v>
      </c>
      <c r="H140">
        <v>3.5</v>
      </c>
      <c r="I140">
        <v>11.4</v>
      </c>
      <c r="J140">
        <v>4103824</v>
      </c>
      <c r="K140">
        <v>727696</v>
      </c>
      <c r="L140">
        <v>3637992</v>
      </c>
      <c r="M140">
        <v>3376128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1475045795</v>
      </c>
      <c r="B141">
        <v>278</v>
      </c>
      <c r="C141">
        <v>4</v>
      </c>
      <c r="D141">
        <v>36</v>
      </c>
      <c r="E141">
        <v>7</v>
      </c>
      <c r="F141">
        <v>15.4</v>
      </c>
      <c r="G141">
        <v>8.1</v>
      </c>
      <c r="H141">
        <v>5.4</v>
      </c>
      <c r="I141">
        <v>11.3</v>
      </c>
      <c r="J141">
        <v>4103824</v>
      </c>
      <c r="K141">
        <v>727672</v>
      </c>
      <c r="L141">
        <v>3638136</v>
      </c>
      <c r="M141">
        <v>3376152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36</v>
      </c>
      <c r="V141">
        <v>0</v>
      </c>
      <c r="W141">
        <v>28</v>
      </c>
    </row>
    <row r="142" spans="1:23">
      <c r="A142">
        <v>1475045797</v>
      </c>
      <c r="B142">
        <v>280</v>
      </c>
      <c r="C142">
        <v>4</v>
      </c>
      <c r="D142">
        <v>24.8</v>
      </c>
      <c r="E142">
        <v>2.6</v>
      </c>
      <c r="F142">
        <v>11.7</v>
      </c>
      <c r="G142">
        <v>7.5</v>
      </c>
      <c r="H142">
        <v>2.5</v>
      </c>
      <c r="I142">
        <v>11.4</v>
      </c>
      <c r="J142">
        <v>4103824</v>
      </c>
      <c r="K142">
        <v>727908</v>
      </c>
      <c r="L142">
        <v>3638008</v>
      </c>
      <c r="M142">
        <v>3375916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1475045799</v>
      </c>
      <c r="B143">
        <v>282</v>
      </c>
      <c r="C143">
        <v>4</v>
      </c>
      <c r="D143">
        <v>24</v>
      </c>
      <c r="E143">
        <v>2.5</v>
      </c>
      <c r="F143">
        <v>9.3</v>
      </c>
      <c r="G143">
        <v>6.6</v>
      </c>
      <c r="H143">
        <v>5</v>
      </c>
      <c r="I143">
        <v>11.4</v>
      </c>
      <c r="J143">
        <v>4103824</v>
      </c>
      <c r="K143">
        <v>728320</v>
      </c>
      <c r="L143">
        <v>3637688</v>
      </c>
      <c r="M143">
        <v>3375504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28</v>
      </c>
    </row>
    <row r="144" spans="1:23">
      <c r="A144">
        <v>1475045801</v>
      </c>
      <c r="B144">
        <v>284</v>
      </c>
      <c r="C144">
        <v>4</v>
      </c>
      <c r="D144">
        <v>26</v>
      </c>
      <c r="E144">
        <v>3.9</v>
      </c>
      <c r="F144">
        <v>10.1</v>
      </c>
      <c r="G144">
        <v>3</v>
      </c>
      <c r="H144">
        <v>9.3</v>
      </c>
      <c r="I144">
        <v>11.4</v>
      </c>
      <c r="J144">
        <v>4103824</v>
      </c>
      <c r="K144">
        <v>728092</v>
      </c>
      <c r="L144">
        <v>3638036</v>
      </c>
      <c r="M144">
        <v>3375732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1475045803</v>
      </c>
      <c r="B145">
        <v>286</v>
      </c>
      <c r="C145">
        <v>4</v>
      </c>
      <c r="D145">
        <v>34.4</v>
      </c>
      <c r="E145">
        <v>4.6</v>
      </c>
      <c r="F145">
        <v>14.3</v>
      </c>
      <c r="G145">
        <v>4.1</v>
      </c>
      <c r="H145">
        <v>10.6</v>
      </c>
      <c r="I145">
        <v>11.4</v>
      </c>
      <c r="J145">
        <v>4103824</v>
      </c>
      <c r="K145">
        <v>728780</v>
      </c>
      <c r="L145">
        <v>3637580</v>
      </c>
      <c r="M145">
        <v>3375044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1475045805</v>
      </c>
      <c r="B146">
        <v>288</v>
      </c>
      <c r="C146">
        <v>4</v>
      </c>
      <c r="D146">
        <v>33.6</v>
      </c>
      <c r="E146">
        <v>4.5</v>
      </c>
      <c r="F146">
        <v>14.3</v>
      </c>
      <c r="G146">
        <v>4.1</v>
      </c>
      <c r="H146">
        <v>9.6</v>
      </c>
      <c r="I146">
        <v>11.4</v>
      </c>
      <c r="J146">
        <v>4103824</v>
      </c>
      <c r="K146">
        <v>728772</v>
      </c>
      <c r="L146">
        <v>3637868</v>
      </c>
      <c r="M146">
        <v>3375052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16</v>
      </c>
      <c r="V146">
        <v>0</v>
      </c>
      <c r="W146">
        <v>24</v>
      </c>
    </row>
    <row r="147" spans="1:23">
      <c r="A147">
        <v>1475045807</v>
      </c>
      <c r="B147">
        <v>290</v>
      </c>
      <c r="C147">
        <v>4</v>
      </c>
      <c r="D147">
        <v>36.4</v>
      </c>
      <c r="E147">
        <v>4.5</v>
      </c>
      <c r="F147">
        <v>15.4</v>
      </c>
      <c r="G147">
        <v>6.6</v>
      </c>
      <c r="H147">
        <v>10.7</v>
      </c>
      <c r="I147">
        <v>11.4</v>
      </c>
      <c r="J147">
        <v>4103824</v>
      </c>
      <c r="K147">
        <v>729148</v>
      </c>
      <c r="L147">
        <v>3637604</v>
      </c>
      <c r="M147">
        <v>3374676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1475045809</v>
      </c>
      <c r="B148">
        <v>292</v>
      </c>
      <c r="C148">
        <v>4</v>
      </c>
      <c r="D148">
        <v>31.2</v>
      </c>
      <c r="E148">
        <v>5</v>
      </c>
      <c r="F148">
        <v>13.5</v>
      </c>
      <c r="G148">
        <v>2</v>
      </c>
      <c r="H148">
        <v>10</v>
      </c>
      <c r="I148">
        <v>11.4</v>
      </c>
      <c r="J148">
        <v>4103824</v>
      </c>
      <c r="K148">
        <v>729080</v>
      </c>
      <c r="L148">
        <v>3637944</v>
      </c>
      <c r="M148">
        <v>3374744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28</v>
      </c>
    </row>
    <row r="149" spans="1:23">
      <c r="A149">
        <v>1475045811</v>
      </c>
      <c r="B149">
        <v>294</v>
      </c>
      <c r="C149">
        <v>4</v>
      </c>
      <c r="D149">
        <v>37.2</v>
      </c>
      <c r="E149">
        <v>5.6</v>
      </c>
      <c r="F149">
        <v>18.7</v>
      </c>
      <c r="G149">
        <v>9</v>
      </c>
      <c r="H149">
        <v>4.1</v>
      </c>
      <c r="I149">
        <v>11.4</v>
      </c>
      <c r="J149">
        <v>4103824</v>
      </c>
      <c r="K149">
        <v>729332</v>
      </c>
      <c r="L149">
        <v>3637848</v>
      </c>
      <c r="M149">
        <v>3374492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1475045813</v>
      </c>
      <c r="B150">
        <v>296</v>
      </c>
      <c r="C150">
        <v>4</v>
      </c>
      <c r="D150">
        <v>25.2</v>
      </c>
      <c r="E150">
        <v>3.1</v>
      </c>
      <c r="F150">
        <v>16.3</v>
      </c>
      <c r="G150">
        <v>3.5</v>
      </c>
      <c r="H150">
        <v>1</v>
      </c>
      <c r="I150">
        <v>11.4</v>
      </c>
      <c r="J150">
        <v>4103824</v>
      </c>
      <c r="K150">
        <v>729800</v>
      </c>
      <c r="L150">
        <v>3637600</v>
      </c>
      <c r="M150">
        <v>3374024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1475045815</v>
      </c>
      <c r="B151">
        <v>298</v>
      </c>
      <c r="C151">
        <v>4</v>
      </c>
      <c r="D151">
        <v>28</v>
      </c>
      <c r="E151">
        <v>6</v>
      </c>
      <c r="F151">
        <v>14.4</v>
      </c>
      <c r="G151">
        <v>3</v>
      </c>
      <c r="H151">
        <v>5.6</v>
      </c>
      <c r="I151">
        <v>11.4</v>
      </c>
      <c r="J151">
        <v>4103824</v>
      </c>
      <c r="K151">
        <v>729796</v>
      </c>
      <c r="L151">
        <v>3637668</v>
      </c>
      <c r="M151">
        <v>3374028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12</v>
      </c>
      <c r="T151">
        <v>0</v>
      </c>
      <c r="U151">
        <v>2392</v>
      </c>
      <c r="V151">
        <v>0</v>
      </c>
      <c r="W151">
        <v>72</v>
      </c>
    </row>
    <row r="152" spans="1:23">
      <c r="A152">
        <v>1475045817</v>
      </c>
      <c r="B152">
        <v>300</v>
      </c>
      <c r="C152">
        <v>4</v>
      </c>
      <c r="D152">
        <v>26</v>
      </c>
      <c r="E152">
        <v>4.5</v>
      </c>
      <c r="F152">
        <v>15.4</v>
      </c>
      <c r="G152">
        <v>2.6</v>
      </c>
      <c r="H152">
        <v>3</v>
      </c>
      <c r="I152">
        <v>11.4</v>
      </c>
      <c r="J152">
        <v>4103824</v>
      </c>
      <c r="K152">
        <v>730016</v>
      </c>
      <c r="L152">
        <v>3637536</v>
      </c>
      <c r="M152">
        <v>3373808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1475045819</v>
      </c>
      <c r="B153">
        <v>302</v>
      </c>
      <c r="C153">
        <v>4</v>
      </c>
      <c r="D153">
        <v>26.4</v>
      </c>
      <c r="E153">
        <v>3.5</v>
      </c>
      <c r="F153">
        <v>14.2</v>
      </c>
      <c r="G153">
        <v>3</v>
      </c>
      <c r="H153">
        <v>5</v>
      </c>
      <c r="I153">
        <v>11.4</v>
      </c>
      <c r="J153">
        <v>4103824</v>
      </c>
      <c r="K153">
        <v>729984</v>
      </c>
      <c r="L153">
        <v>3637668</v>
      </c>
      <c r="M153">
        <v>3373840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28</v>
      </c>
    </row>
    <row r="154" spans="1:23">
      <c r="A154">
        <v>1475045821</v>
      </c>
      <c r="B154">
        <v>304</v>
      </c>
      <c r="C154">
        <v>4</v>
      </c>
      <c r="D154">
        <v>25.2</v>
      </c>
      <c r="E154">
        <v>4.5</v>
      </c>
      <c r="F154">
        <v>16.3</v>
      </c>
      <c r="G154">
        <v>2.5</v>
      </c>
      <c r="H154">
        <v>1.5</v>
      </c>
      <c r="I154">
        <v>11.4</v>
      </c>
      <c r="J154">
        <v>4103824</v>
      </c>
      <c r="K154">
        <v>730208</v>
      </c>
      <c r="L154">
        <v>3637576</v>
      </c>
      <c r="M154">
        <v>3373616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1475045823</v>
      </c>
      <c r="B155">
        <v>306</v>
      </c>
      <c r="C155">
        <v>4</v>
      </c>
      <c r="D155">
        <v>28</v>
      </c>
      <c r="E155">
        <v>4.5</v>
      </c>
      <c r="F155">
        <v>16.5</v>
      </c>
      <c r="G155">
        <v>3.5</v>
      </c>
      <c r="H155">
        <v>3.1</v>
      </c>
      <c r="I155">
        <v>11.4</v>
      </c>
      <c r="J155">
        <v>4103824</v>
      </c>
      <c r="K155">
        <v>729884</v>
      </c>
      <c r="L155">
        <v>3638004</v>
      </c>
      <c r="M155">
        <v>3373940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1475045825</v>
      </c>
      <c r="B156">
        <v>308</v>
      </c>
      <c r="C156">
        <v>4</v>
      </c>
      <c r="D156">
        <v>32.8</v>
      </c>
      <c r="E156">
        <v>5.1</v>
      </c>
      <c r="F156">
        <v>16.3</v>
      </c>
      <c r="G156">
        <v>6.5</v>
      </c>
      <c r="H156">
        <v>5.1</v>
      </c>
      <c r="I156">
        <v>11.4</v>
      </c>
      <c r="J156">
        <v>4103824</v>
      </c>
      <c r="K156">
        <v>730284</v>
      </c>
      <c r="L156">
        <v>3637732</v>
      </c>
      <c r="M156">
        <v>3373540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32</v>
      </c>
      <c r="V156">
        <v>0</v>
      </c>
      <c r="W156">
        <v>28</v>
      </c>
    </row>
    <row r="157" spans="1:23">
      <c r="A157">
        <v>1475045827</v>
      </c>
      <c r="B157">
        <v>310</v>
      </c>
      <c r="C157">
        <v>4</v>
      </c>
      <c r="D157">
        <v>13.2</v>
      </c>
      <c r="E157">
        <v>1</v>
      </c>
      <c r="F157">
        <v>8.5</v>
      </c>
      <c r="G157">
        <v>1.5</v>
      </c>
      <c r="H157">
        <v>2</v>
      </c>
      <c r="I157">
        <v>11.4</v>
      </c>
      <c r="J157">
        <v>4103824</v>
      </c>
      <c r="K157">
        <v>730568</v>
      </c>
      <c r="L157">
        <v>3637616</v>
      </c>
      <c r="M157">
        <v>3373256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1475045829</v>
      </c>
      <c r="B158">
        <v>312</v>
      </c>
      <c r="C158">
        <v>4</v>
      </c>
      <c r="D158">
        <v>7.2</v>
      </c>
      <c r="E158">
        <v>0.5</v>
      </c>
      <c r="F158">
        <v>4</v>
      </c>
      <c r="G158">
        <v>1</v>
      </c>
      <c r="H158">
        <v>1</v>
      </c>
      <c r="I158">
        <v>11.4</v>
      </c>
      <c r="J158">
        <v>4103824</v>
      </c>
      <c r="K158">
        <v>730724</v>
      </c>
      <c r="L158">
        <v>3637528</v>
      </c>
      <c r="M158">
        <v>3373100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28</v>
      </c>
    </row>
    <row r="159" spans="1:23">
      <c r="A159">
        <v>1475045831</v>
      </c>
      <c r="B159">
        <v>314</v>
      </c>
      <c r="C159">
        <v>4</v>
      </c>
      <c r="D159">
        <v>5.2</v>
      </c>
      <c r="E159">
        <v>0</v>
      </c>
      <c r="F159">
        <v>4.5</v>
      </c>
      <c r="G159">
        <v>1</v>
      </c>
      <c r="H159">
        <v>0</v>
      </c>
      <c r="I159">
        <v>11.4</v>
      </c>
      <c r="J159">
        <v>4103824</v>
      </c>
      <c r="K159">
        <v>730724</v>
      </c>
      <c r="L159">
        <v>3637608</v>
      </c>
      <c r="M159">
        <v>3373100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1475045833</v>
      </c>
      <c r="B160">
        <v>316</v>
      </c>
      <c r="C160">
        <v>4</v>
      </c>
      <c r="D160">
        <v>6</v>
      </c>
      <c r="E160">
        <v>0.5</v>
      </c>
      <c r="F160">
        <v>0</v>
      </c>
      <c r="G160">
        <v>4.5</v>
      </c>
      <c r="H160">
        <v>0</v>
      </c>
      <c r="I160">
        <v>11.4</v>
      </c>
      <c r="J160">
        <v>4103824</v>
      </c>
      <c r="K160">
        <v>730724</v>
      </c>
      <c r="L160">
        <v>3637684</v>
      </c>
      <c r="M160">
        <v>3373100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1475045835</v>
      </c>
      <c r="B161">
        <v>318</v>
      </c>
      <c r="C161">
        <v>4</v>
      </c>
      <c r="D161">
        <v>6.4</v>
      </c>
      <c r="E161">
        <v>0.5</v>
      </c>
      <c r="F161">
        <v>1</v>
      </c>
      <c r="G161">
        <v>4.5</v>
      </c>
      <c r="H161">
        <v>0.5</v>
      </c>
      <c r="I161">
        <v>11.4</v>
      </c>
      <c r="J161">
        <v>4103824</v>
      </c>
      <c r="K161">
        <v>730848</v>
      </c>
      <c r="L161">
        <v>3637644</v>
      </c>
      <c r="M161">
        <v>3372976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3</v>
      </c>
      <c r="T161">
        <v>0</v>
      </c>
      <c r="U161">
        <v>32</v>
      </c>
      <c r="V161">
        <v>0</v>
      </c>
      <c r="W161">
        <v>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1475045936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360484</v>
      </c>
      <c r="L2">
        <v>3959708</v>
      </c>
      <c r="M2">
        <v>3743340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1475045938</v>
      </c>
      <c r="B3">
        <v>2</v>
      </c>
      <c r="C3">
        <v>4</v>
      </c>
      <c r="D3">
        <v>106.4</v>
      </c>
      <c r="E3">
        <v>3.3</v>
      </c>
      <c r="F3">
        <v>81.8</v>
      </c>
      <c r="G3">
        <v>11.8</v>
      </c>
      <c r="H3">
        <v>9</v>
      </c>
      <c r="I3">
        <v>4.7</v>
      </c>
      <c r="J3">
        <v>4103824</v>
      </c>
      <c r="K3">
        <v>431324</v>
      </c>
      <c r="L3">
        <v>3908944</v>
      </c>
      <c r="M3">
        <v>3672500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47</v>
      </c>
      <c r="T3">
        <v>19588</v>
      </c>
      <c r="U3">
        <v>640</v>
      </c>
      <c r="V3">
        <v>3076</v>
      </c>
      <c r="W3">
        <v>600</v>
      </c>
    </row>
    <row r="4" spans="1:23">
      <c r="A4">
        <v>1475045940</v>
      </c>
      <c r="B4">
        <v>4</v>
      </c>
      <c r="C4">
        <v>4</v>
      </c>
      <c r="D4">
        <v>106.8</v>
      </c>
      <c r="E4">
        <v>2</v>
      </c>
      <c r="F4">
        <v>100</v>
      </c>
      <c r="G4">
        <v>5</v>
      </c>
      <c r="H4">
        <v>1</v>
      </c>
      <c r="I4">
        <v>5.6</v>
      </c>
      <c r="J4">
        <v>4103824</v>
      </c>
      <c r="K4">
        <v>468432</v>
      </c>
      <c r="L4">
        <v>3875128</v>
      </c>
      <c r="M4">
        <v>3635392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32</v>
      </c>
      <c r="W4">
        <v>28</v>
      </c>
    </row>
    <row r="5" spans="1:23">
      <c r="A5">
        <v>1475045942</v>
      </c>
      <c r="B5">
        <v>6</v>
      </c>
      <c r="C5">
        <v>4</v>
      </c>
      <c r="D5">
        <v>104.4</v>
      </c>
      <c r="E5">
        <v>0</v>
      </c>
      <c r="F5">
        <v>100</v>
      </c>
      <c r="G5">
        <v>4.5</v>
      </c>
      <c r="H5">
        <v>0</v>
      </c>
      <c r="I5">
        <v>8.2</v>
      </c>
      <c r="J5">
        <v>4103824</v>
      </c>
      <c r="K5">
        <v>576120</v>
      </c>
      <c r="L5">
        <v>3769088</v>
      </c>
      <c r="M5">
        <v>3527704</v>
      </c>
      <c r="N5">
        <v>0</v>
      </c>
      <c r="O5">
        <v>4183036</v>
      </c>
      <c r="P5">
        <v>0</v>
      </c>
      <c r="Q5">
        <v>4183036</v>
      </c>
      <c r="R5">
        <v>28</v>
      </c>
      <c r="S5">
        <v>0</v>
      </c>
      <c r="T5">
        <v>1632</v>
      </c>
      <c r="U5">
        <v>0</v>
      </c>
      <c r="V5">
        <v>40</v>
      </c>
      <c r="W5">
        <v>0</v>
      </c>
    </row>
    <row r="6" spans="1:23">
      <c r="A6">
        <v>1475045944</v>
      </c>
      <c r="B6">
        <v>8</v>
      </c>
      <c r="C6">
        <v>4</v>
      </c>
      <c r="D6">
        <v>33.2</v>
      </c>
      <c r="E6">
        <v>1.5</v>
      </c>
      <c r="F6">
        <v>25</v>
      </c>
      <c r="G6">
        <v>5.5</v>
      </c>
      <c r="H6">
        <v>0.5</v>
      </c>
      <c r="I6">
        <v>10</v>
      </c>
      <c r="J6">
        <v>4103824</v>
      </c>
      <c r="K6">
        <v>651548</v>
      </c>
      <c r="L6">
        <v>3693672</v>
      </c>
      <c r="M6">
        <v>3452276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40</v>
      </c>
      <c r="V6">
        <v>12</v>
      </c>
      <c r="W6">
        <v>12</v>
      </c>
    </row>
    <row r="7" spans="1:23">
      <c r="A7">
        <v>1475045946</v>
      </c>
      <c r="B7">
        <v>10</v>
      </c>
      <c r="C7">
        <v>4</v>
      </c>
      <c r="D7">
        <v>24</v>
      </c>
      <c r="E7">
        <v>2.6</v>
      </c>
      <c r="F7">
        <v>11.3</v>
      </c>
      <c r="G7">
        <v>7.5</v>
      </c>
      <c r="H7">
        <v>2</v>
      </c>
      <c r="I7">
        <v>10.1</v>
      </c>
      <c r="J7">
        <v>4103824</v>
      </c>
      <c r="K7">
        <v>654248</v>
      </c>
      <c r="L7">
        <v>3691308</v>
      </c>
      <c r="M7">
        <v>3449576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1475045948</v>
      </c>
      <c r="B8">
        <v>12</v>
      </c>
      <c r="C8">
        <v>4</v>
      </c>
      <c r="D8">
        <v>25.6</v>
      </c>
      <c r="E8">
        <v>4</v>
      </c>
      <c r="F8">
        <v>12.7</v>
      </c>
      <c r="G8">
        <v>8.1</v>
      </c>
      <c r="H8">
        <v>1.5</v>
      </c>
      <c r="I8">
        <v>10.1</v>
      </c>
      <c r="J8">
        <v>4103824</v>
      </c>
      <c r="K8">
        <v>656480</v>
      </c>
      <c r="L8">
        <v>3689136</v>
      </c>
      <c r="M8">
        <v>3447344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28</v>
      </c>
    </row>
    <row r="9" spans="1:23">
      <c r="A9">
        <v>1475045950</v>
      </c>
      <c r="B9">
        <v>14</v>
      </c>
      <c r="C9">
        <v>4</v>
      </c>
      <c r="D9">
        <v>29.2</v>
      </c>
      <c r="E9">
        <v>7</v>
      </c>
      <c r="F9">
        <v>11.9</v>
      </c>
      <c r="G9">
        <v>7.6</v>
      </c>
      <c r="H9">
        <v>2.6</v>
      </c>
      <c r="I9">
        <v>10.2</v>
      </c>
      <c r="J9">
        <v>4103824</v>
      </c>
      <c r="K9">
        <v>658764</v>
      </c>
      <c r="L9">
        <v>3687088</v>
      </c>
      <c r="M9">
        <v>3445060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12</v>
      </c>
      <c r="T9">
        <v>12</v>
      </c>
      <c r="U9">
        <v>340</v>
      </c>
      <c r="V9">
        <v>0</v>
      </c>
      <c r="W9">
        <v>20</v>
      </c>
    </row>
    <row r="10" spans="1:23">
      <c r="A10">
        <v>1475045952</v>
      </c>
      <c r="B10">
        <v>16</v>
      </c>
      <c r="C10">
        <v>4</v>
      </c>
      <c r="D10">
        <v>26.4</v>
      </c>
      <c r="E10">
        <v>3</v>
      </c>
      <c r="F10">
        <v>13</v>
      </c>
      <c r="G10">
        <v>7.6</v>
      </c>
      <c r="H10">
        <v>2.6</v>
      </c>
      <c r="I10">
        <v>10.2</v>
      </c>
      <c r="J10">
        <v>4103824</v>
      </c>
      <c r="K10">
        <v>661140</v>
      </c>
      <c r="L10">
        <v>3684884</v>
      </c>
      <c r="M10">
        <v>3442684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1475045954</v>
      </c>
      <c r="B11">
        <v>18</v>
      </c>
      <c r="C11">
        <v>4</v>
      </c>
      <c r="D11">
        <v>19.2</v>
      </c>
      <c r="E11">
        <v>1</v>
      </c>
      <c r="F11">
        <v>11.1</v>
      </c>
      <c r="G11">
        <v>5.1</v>
      </c>
      <c r="H11">
        <v>1.5</v>
      </c>
      <c r="I11">
        <v>10.2</v>
      </c>
      <c r="J11">
        <v>4103824</v>
      </c>
      <c r="K11">
        <v>661948</v>
      </c>
      <c r="L11">
        <v>3684172</v>
      </c>
      <c r="M11">
        <v>3441876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28</v>
      </c>
    </row>
    <row r="12" spans="1:23">
      <c r="A12">
        <v>1475045956</v>
      </c>
      <c r="B12">
        <v>20</v>
      </c>
      <c r="C12">
        <v>4</v>
      </c>
      <c r="D12">
        <v>18.8</v>
      </c>
      <c r="E12">
        <v>2.5</v>
      </c>
      <c r="F12">
        <v>9.8</v>
      </c>
      <c r="G12">
        <v>5.1</v>
      </c>
      <c r="H12">
        <v>1</v>
      </c>
      <c r="I12">
        <v>10.2</v>
      </c>
      <c r="J12">
        <v>4103824</v>
      </c>
      <c r="K12">
        <v>662416</v>
      </c>
      <c r="L12">
        <v>3683736</v>
      </c>
      <c r="M12">
        <v>3441408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27</v>
      </c>
      <c r="T12">
        <v>0</v>
      </c>
      <c r="U12">
        <v>188</v>
      </c>
      <c r="V12">
        <v>0</v>
      </c>
      <c r="W12">
        <v>1704</v>
      </c>
    </row>
    <row r="13" spans="1:23">
      <c r="A13">
        <v>1475045958</v>
      </c>
      <c r="B13">
        <v>22</v>
      </c>
      <c r="C13">
        <v>4</v>
      </c>
      <c r="D13">
        <v>23.2</v>
      </c>
      <c r="E13">
        <v>2</v>
      </c>
      <c r="F13">
        <v>10.4</v>
      </c>
      <c r="G13">
        <v>8.7</v>
      </c>
      <c r="H13">
        <v>1.5</v>
      </c>
      <c r="I13">
        <v>10.2</v>
      </c>
      <c r="J13">
        <v>4103824</v>
      </c>
      <c r="K13">
        <v>662736</v>
      </c>
      <c r="L13">
        <v>3683448</v>
      </c>
      <c r="M13">
        <v>3441088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1475045960</v>
      </c>
      <c r="B14">
        <v>24</v>
      </c>
      <c r="C14">
        <v>4</v>
      </c>
      <c r="D14">
        <v>27.6</v>
      </c>
      <c r="E14">
        <v>3.6</v>
      </c>
      <c r="F14">
        <v>13.9</v>
      </c>
      <c r="G14">
        <v>8</v>
      </c>
      <c r="H14">
        <v>2.5</v>
      </c>
      <c r="I14">
        <v>10.3</v>
      </c>
      <c r="J14">
        <v>4103824</v>
      </c>
      <c r="K14">
        <v>663332</v>
      </c>
      <c r="L14">
        <v>3682912</v>
      </c>
      <c r="M14">
        <v>3440492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1475045962</v>
      </c>
      <c r="B15">
        <v>26</v>
      </c>
      <c r="C15">
        <v>4</v>
      </c>
      <c r="D15">
        <v>28</v>
      </c>
      <c r="E15">
        <v>4.5</v>
      </c>
      <c r="F15">
        <v>14.5</v>
      </c>
      <c r="G15">
        <v>7.1</v>
      </c>
      <c r="H15">
        <v>1</v>
      </c>
      <c r="I15">
        <v>10.3</v>
      </c>
      <c r="J15">
        <v>4103824</v>
      </c>
      <c r="K15">
        <v>664808</v>
      </c>
      <c r="L15">
        <v>3681576</v>
      </c>
      <c r="M15">
        <v>3439016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16</v>
      </c>
    </row>
    <row r="16" spans="1:23">
      <c r="A16">
        <v>1475045964</v>
      </c>
      <c r="B16">
        <v>28</v>
      </c>
      <c r="C16">
        <v>4</v>
      </c>
      <c r="D16">
        <v>27.2</v>
      </c>
      <c r="E16">
        <v>3</v>
      </c>
      <c r="F16">
        <v>13.5</v>
      </c>
      <c r="G16">
        <v>7.7</v>
      </c>
      <c r="H16">
        <v>3</v>
      </c>
      <c r="I16">
        <v>10.3</v>
      </c>
      <c r="J16">
        <v>4103824</v>
      </c>
      <c r="K16">
        <v>664580</v>
      </c>
      <c r="L16">
        <v>3681844</v>
      </c>
      <c r="M16">
        <v>3439244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1475045966</v>
      </c>
      <c r="B17">
        <v>30</v>
      </c>
      <c r="C17">
        <v>4</v>
      </c>
      <c r="D17">
        <v>33.2</v>
      </c>
      <c r="E17">
        <v>3.6</v>
      </c>
      <c r="F17">
        <v>16.4</v>
      </c>
      <c r="G17">
        <v>4.6</v>
      </c>
      <c r="H17">
        <v>7.1</v>
      </c>
      <c r="I17">
        <v>10.3</v>
      </c>
      <c r="J17">
        <v>4103824</v>
      </c>
      <c r="K17">
        <v>665352</v>
      </c>
      <c r="L17">
        <v>3681132</v>
      </c>
      <c r="M17">
        <v>3438472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56</v>
      </c>
      <c r="V17">
        <v>0</v>
      </c>
      <c r="W17">
        <v>72</v>
      </c>
    </row>
    <row r="18" spans="1:23">
      <c r="A18">
        <v>1475045968</v>
      </c>
      <c r="B18">
        <v>32</v>
      </c>
      <c r="C18">
        <v>4</v>
      </c>
      <c r="D18">
        <v>35.2</v>
      </c>
      <c r="E18">
        <v>4.5</v>
      </c>
      <c r="F18">
        <v>17.5</v>
      </c>
      <c r="G18">
        <v>4.1</v>
      </c>
      <c r="H18">
        <v>8.6</v>
      </c>
      <c r="I18">
        <v>10.4</v>
      </c>
      <c r="J18">
        <v>4103824</v>
      </c>
      <c r="K18">
        <v>667776</v>
      </c>
      <c r="L18">
        <v>3678736</v>
      </c>
      <c r="M18">
        <v>3436048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1475045970</v>
      </c>
      <c r="B19">
        <v>34</v>
      </c>
      <c r="C19">
        <v>4</v>
      </c>
      <c r="D19">
        <v>34</v>
      </c>
      <c r="E19">
        <v>5.5</v>
      </c>
      <c r="F19">
        <v>15.3</v>
      </c>
      <c r="G19">
        <v>6.1</v>
      </c>
      <c r="H19">
        <v>7.1</v>
      </c>
      <c r="I19">
        <v>10.4</v>
      </c>
      <c r="J19">
        <v>4103824</v>
      </c>
      <c r="K19">
        <v>668084</v>
      </c>
      <c r="L19">
        <v>3678464</v>
      </c>
      <c r="M19">
        <v>3435740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32</v>
      </c>
    </row>
    <row r="20" spans="1:23">
      <c r="A20">
        <v>1475045972</v>
      </c>
      <c r="B20">
        <v>36</v>
      </c>
      <c r="C20">
        <v>4</v>
      </c>
      <c r="D20">
        <v>44.8</v>
      </c>
      <c r="E20">
        <v>7</v>
      </c>
      <c r="F20">
        <v>16.8</v>
      </c>
      <c r="G20">
        <v>9</v>
      </c>
      <c r="H20">
        <v>12.1</v>
      </c>
      <c r="I20">
        <v>10.4</v>
      </c>
      <c r="J20">
        <v>4103824</v>
      </c>
      <c r="K20">
        <v>670532</v>
      </c>
      <c r="L20">
        <v>3676224</v>
      </c>
      <c r="M20">
        <v>3433292</v>
      </c>
      <c r="N20">
        <v>0</v>
      </c>
      <c r="O20">
        <v>4183036</v>
      </c>
      <c r="P20">
        <v>0</v>
      </c>
      <c r="Q20">
        <v>4183036</v>
      </c>
      <c r="R20">
        <v>2</v>
      </c>
      <c r="S20">
        <v>11</v>
      </c>
      <c r="T20">
        <v>8</v>
      </c>
      <c r="U20">
        <v>68</v>
      </c>
      <c r="V20">
        <v>20</v>
      </c>
      <c r="W20">
        <v>276</v>
      </c>
    </row>
    <row r="21" spans="1:23">
      <c r="A21">
        <v>1475045974</v>
      </c>
      <c r="B21">
        <v>38</v>
      </c>
      <c r="C21">
        <v>4</v>
      </c>
      <c r="D21">
        <v>42.8</v>
      </c>
      <c r="E21">
        <v>7</v>
      </c>
      <c r="F21">
        <v>17.7</v>
      </c>
      <c r="G21">
        <v>5.1</v>
      </c>
      <c r="H21">
        <v>11.7</v>
      </c>
      <c r="I21">
        <v>10.5</v>
      </c>
      <c r="J21">
        <v>4103824</v>
      </c>
      <c r="K21">
        <v>673272</v>
      </c>
      <c r="L21">
        <v>3673692</v>
      </c>
      <c r="M21">
        <v>3430552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1475045976</v>
      </c>
      <c r="B22">
        <v>40</v>
      </c>
      <c r="C22">
        <v>4</v>
      </c>
      <c r="D22">
        <v>38.8</v>
      </c>
      <c r="E22">
        <v>6.2</v>
      </c>
      <c r="F22">
        <v>15.5</v>
      </c>
      <c r="G22">
        <v>6.5</v>
      </c>
      <c r="H22">
        <v>10.1</v>
      </c>
      <c r="I22">
        <v>10.5</v>
      </c>
      <c r="J22">
        <v>4103824</v>
      </c>
      <c r="K22">
        <v>673980</v>
      </c>
      <c r="L22">
        <v>3673140</v>
      </c>
      <c r="M22">
        <v>3429844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1475045978</v>
      </c>
      <c r="B23">
        <v>42</v>
      </c>
      <c r="C23">
        <v>4</v>
      </c>
      <c r="D23">
        <v>32.8</v>
      </c>
      <c r="E23">
        <v>7.7</v>
      </c>
      <c r="F23">
        <v>12.8</v>
      </c>
      <c r="G23">
        <v>5.6</v>
      </c>
      <c r="H23">
        <v>6.6</v>
      </c>
      <c r="I23">
        <v>10.5</v>
      </c>
      <c r="J23">
        <v>4103824</v>
      </c>
      <c r="K23">
        <v>675136</v>
      </c>
      <c r="L23">
        <v>3672136</v>
      </c>
      <c r="M23">
        <v>3428688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40</v>
      </c>
      <c r="V23">
        <v>0</v>
      </c>
      <c r="W23">
        <v>20</v>
      </c>
    </row>
    <row r="24" spans="1:23">
      <c r="A24">
        <v>1475045980</v>
      </c>
      <c r="B24">
        <v>44</v>
      </c>
      <c r="C24">
        <v>4</v>
      </c>
      <c r="D24">
        <v>38.4</v>
      </c>
      <c r="E24">
        <v>8.2</v>
      </c>
      <c r="F24">
        <v>15.2</v>
      </c>
      <c r="G24">
        <v>7.1</v>
      </c>
      <c r="H24">
        <v>7.6</v>
      </c>
      <c r="I24">
        <v>10.6</v>
      </c>
      <c r="J24">
        <v>4103824</v>
      </c>
      <c r="K24">
        <v>677496</v>
      </c>
      <c r="L24">
        <v>3669896</v>
      </c>
      <c r="M24">
        <v>3426328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1432</v>
      </c>
      <c r="V24">
        <v>0</v>
      </c>
      <c r="W24">
        <v>36</v>
      </c>
    </row>
    <row r="25" spans="1:23">
      <c r="A25">
        <v>1475045982</v>
      </c>
      <c r="B25">
        <v>46</v>
      </c>
      <c r="C25">
        <v>4</v>
      </c>
      <c r="D25">
        <v>40</v>
      </c>
      <c r="E25">
        <v>11.4</v>
      </c>
      <c r="F25">
        <v>15.5</v>
      </c>
      <c r="G25">
        <v>7.4</v>
      </c>
      <c r="H25">
        <v>6.1</v>
      </c>
      <c r="I25">
        <v>10.6</v>
      </c>
      <c r="J25">
        <v>4103824</v>
      </c>
      <c r="K25">
        <v>680568</v>
      </c>
      <c r="L25">
        <v>3667092</v>
      </c>
      <c r="M25">
        <v>3423256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1475045984</v>
      </c>
      <c r="B26">
        <v>48</v>
      </c>
      <c r="C26">
        <v>4</v>
      </c>
      <c r="D26">
        <v>39.6</v>
      </c>
      <c r="E26">
        <v>9.1</v>
      </c>
      <c r="F26">
        <v>17.9</v>
      </c>
      <c r="G26">
        <v>5.6</v>
      </c>
      <c r="H26">
        <v>5.6</v>
      </c>
      <c r="I26">
        <v>10.7</v>
      </c>
      <c r="J26">
        <v>4103824</v>
      </c>
      <c r="K26">
        <v>683484</v>
      </c>
      <c r="L26">
        <v>3664492</v>
      </c>
      <c r="M26">
        <v>3420340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24</v>
      </c>
    </row>
    <row r="27" spans="1:23">
      <c r="A27">
        <v>1475045986</v>
      </c>
      <c r="B27">
        <v>50</v>
      </c>
      <c r="C27">
        <v>4</v>
      </c>
      <c r="D27">
        <v>28</v>
      </c>
      <c r="E27">
        <v>7.1</v>
      </c>
      <c r="F27">
        <v>12.7</v>
      </c>
      <c r="G27">
        <v>4.5</v>
      </c>
      <c r="H27">
        <v>3.1</v>
      </c>
      <c r="I27">
        <v>10.7</v>
      </c>
      <c r="J27">
        <v>4103824</v>
      </c>
      <c r="K27">
        <v>683944</v>
      </c>
      <c r="L27">
        <v>3664108</v>
      </c>
      <c r="M27">
        <v>3419880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24</v>
      </c>
      <c r="V27">
        <v>0</v>
      </c>
      <c r="W27">
        <v>0</v>
      </c>
    </row>
    <row r="28" spans="1:23">
      <c r="A28">
        <v>1475045988</v>
      </c>
      <c r="B28">
        <v>52</v>
      </c>
      <c r="C28">
        <v>4</v>
      </c>
      <c r="D28">
        <v>41.2</v>
      </c>
      <c r="E28">
        <v>9.2</v>
      </c>
      <c r="F28">
        <v>18.4</v>
      </c>
      <c r="G28">
        <v>5.1</v>
      </c>
      <c r="H28">
        <v>7.9</v>
      </c>
      <c r="I28">
        <v>10.7</v>
      </c>
      <c r="J28">
        <v>4103824</v>
      </c>
      <c r="K28">
        <v>684872</v>
      </c>
      <c r="L28">
        <v>3663320</v>
      </c>
      <c r="M28">
        <v>3418952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1475045990</v>
      </c>
      <c r="B29">
        <v>54</v>
      </c>
      <c r="C29">
        <v>4</v>
      </c>
      <c r="D29">
        <v>33.6</v>
      </c>
      <c r="E29">
        <v>6.7</v>
      </c>
      <c r="F29">
        <v>17</v>
      </c>
      <c r="G29">
        <v>3.6</v>
      </c>
      <c r="H29">
        <v>6.4</v>
      </c>
      <c r="I29">
        <v>10.8</v>
      </c>
      <c r="J29">
        <v>4103824</v>
      </c>
      <c r="K29">
        <v>685968</v>
      </c>
      <c r="L29">
        <v>3662384</v>
      </c>
      <c r="M29">
        <v>3417856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28</v>
      </c>
    </row>
    <row r="30" spans="1:23">
      <c r="A30">
        <v>1475045992</v>
      </c>
      <c r="B30">
        <v>56</v>
      </c>
      <c r="C30">
        <v>4</v>
      </c>
      <c r="D30">
        <v>25.6</v>
      </c>
      <c r="E30">
        <v>7.1</v>
      </c>
      <c r="F30">
        <v>12</v>
      </c>
      <c r="G30">
        <v>2.5</v>
      </c>
      <c r="H30">
        <v>3</v>
      </c>
      <c r="I30">
        <v>10.8</v>
      </c>
      <c r="J30">
        <v>4103824</v>
      </c>
      <c r="K30">
        <v>686088</v>
      </c>
      <c r="L30">
        <v>3662288</v>
      </c>
      <c r="M30">
        <v>3417736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16</v>
      </c>
      <c r="T30">
        <v>0</v>
      </c>
      <c r="U30">
        <v>72</v>
      </c>
      <c r="V30">
        <v>0</v>
      </c>
      <c r="W30">
        <v>820</v>
      </c>
    </row>
    <row r="31" spans="1:23">
      <c r="A31">
        <v>1475045994</v>
      </c>
      <c r="B31">
        <v>58</v>
      </c>
      <c r="C31">
        <v>4</v>
      </c>
      <c r="D31">
        <v>34.4</v>
      </c>
      <c r="E31">
        <v>10.9</v>
      </c>
      <c r="F31">
        <v>15.5</v>
      </c>
      <c r="G31">
        <v>4.1</v>
      </c>
      <c r="H31">
        <v>2.6</v>
      </c>
      <c r="I31">
        <v>10.8</v>
      </c>
      <c r="J31">
        <v>4103824</v>
      </c>
      <c r="K31">
        <v>686084</v>
      </c>
      <c r="L31">
        <v>3662348</v>
      </c>
      <c r="M31">
        <v>3417740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1475045996</v>
      </c>
      <c r="B32">
        <v>60</v>
      </c>
      <c r="C32">
        <v>4</v>
      </c>
      <c r="D32">
        <v>30</v>
      </c>
      <c r="E32">
        <v>8.6</v>
      </c>
      <c r="F32">
        <v>13.9</v>
      </c>
      <c r="G32">
        <v>4</v>
      </c>
      <c r="H32">
        <v>3</v>
      </c>
      <c r="I32">
        <v>10.8</v>
      </c>
      <c r="J32">
        <v>4103824</v>
      </c>
      <c r="K32">
        <v>686520</v>
      </c>
      <c r="L32">
        <v>3661964</v>
      </c>
      <c r="M32">
        <v>3417304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1052</v>
      </c>
      <c r="V32">
        <v>0</v>
      </c>
      <c r="W32">
        <v>8</v>
      </c>
    </row>
    <row r="33" spans="1:23">
      <c r="A33">
        <v>1475045998</v>
      </c>
      <c r="B33">
        <v>62</v>
      </c>
      <c r="C33">
        <v>4</v>
      </c>
      <c r="D33">
        <v>27.6</v>
      </c>
      <c r="E33">
        <v>7.1</v>
      </c>
      <c r="F33">
        <v>12.9</v>
      </c>
      <c r="G33">
        <v>3.5</v>
      </c>
      <c r="H33">
        <v>4</v>
      </c>
      <c r="I33">
        <v>10.8</v>
      </c>
      <c r="J33">
        <v>4103824</v>
      </c>
      <c r="K33">
        <v>687116</v>
      </c>
      <c r="L33">
        <v>3661428</v>
      </c>
      <c r="M33">
        <v>3416708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1475046000</v>
      </c>
      <c r="B34">
        <v>64</v>
      </c>
      <c r="C34">
        <v>4</v>
      </c>
      <c r="D34">
        <v>37.2</v>
      </c>
      <c r="E34">
        <v>9.6</v>
      </c>
      <c r="F34">
        <v>14.5</v>
      </c>
      <c r="G34">
        <v>6.1</v>
      </c>
      <c r="H34">
        <v>8.1</v>
      </c>
      <c r="I34">
        <v>10.8</v>
      </c>
      <c r="J34">
        <v>4103824</v>
      </c>
      <c r="K34">
        <v>688532</v>
      </c>
      <c r="L34">
        <v>3660140</v>
      </c>
      <c r="M34">
        <v>3415292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28</v>
      </c>
      <c r="V34">
        <v>0</v>
      </c>
      <c r="W34">
        <v>32</v>
      </c>
    </row>
    <row r="35" spans="1:23">
      <c r="A35">
        <v>1475046002</v>
      </c>
      <c r="B35">
        <v>66</v>
      </c>
      <c r="C35">
        <v>4</v>
      </c>
      <c r="D35">
        <v>27.6</v>
      </c>
      <c r="E35">
        <v>3</v>
      </c>
      <c r="F35">
        <v>15.2</v>
      </c>
      <c r="G35">
        <v>3.5</v>
      </c>
      <c r="H35">
        <v>5.5</v>
      </c>
      <c r="I35">
        <v>10.8</v>
      </c>
      <c r="J35">
        <v>4103824</v>
      </c>
      <c r="K35">
        <v>689788</v>
      </c>
      <c r="L35">
        <v>3659092</v>
      </c>
      <c r="M35">
        <v>3414036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0</v>
      </c>
      <c r="T35">
        <v>4</v>
      </c>
      <c r="U35">
        <v>0</v>
      </c>
      <c r="V35">
        <v>8</v>
      </c>
      <c r="W35">
        <v>0</v>
      </c>
    </row>
    <row r="36" spans="1:23">
      <c r="A36">
        <v>1475046004</v>
      </c>
      <c r="B36">
        <v>68</v>
      </c>
      <c r="C36">
        <v>4</v>
      </c>
      <c r="D36">
        <v>26.8</v>
      </c>
      <c r="E36">
        <v>4.5</v>
      </c>
      <c r="F36">
        <v>15.9</v>
      </c>
      <c r="G36">
        <v>3</v>
      </c>
      <c r="H36">
        <v>3</v>
      </c>
      <c r="I36">
        <v>10.8</v>
      </c>
      <c r="J36">
        <v>4103824</v>
      </c>
      <c r="K36">
        <v>690140</v>
      </c>
      <c r="L36">
        <v>3658836</v>
      </c>
      <c r="M36">
        <v>3413684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36</v>
      </c>
    </row>
    <row r="37" spans="1:23">
      <c r="A37">
        <v>1475046006</v>
      </c>
      <c r="B37">
        <v>70</v>
      </c>
      <c r="C37">
        <v>4</v>
      </c>
      <c r="D37">
        <v>28.8</v>
      </c>
      <c r="E37">
        <v>4</v>
      </c>
      <c r="F37">
        <v>16.7</v>
      </c>
      <c r="G37">
        <v>3</v>
      </c>
      <c r="H37">
        <v>4</v>
      </c>
      <c r="I37">
        <v>10.8</v>
      </c>
      <c r="J37">
        <v>4103824</v>
      </c>
      <c r="K37">
        <v>690236</v>
      </c>
      <c r="L37">
        <v>3658840</v>
      </c>
      <c r="M37">
        <v>3413588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1475046008</v>
      </c>
      <c r="B38">
        <v>72</v>
      </c>
      <c r="C38">
        <v>4</v>
      </c>
      <c r="D38">
        <v>21.6</v>
      </c>
      <c r="E38">
        <v>1.5</v>
      </c>
      <c r="F38">
        <v>13.4</v>
      </c>
      <c r="G38">
        <v>4</v>
      </c>
      <c r="H38">
        <v>1.5</v>
      </c>
      <c r="I38">
        <v>10.8</v>
      </c>
      <c r="J38">
        <v>4103824</v>
      </c>
      <c r="K38">
        <v>690660</v>
      </c>
      <c r="L38">
        <v>3658564</v>
      </c>
      <c r="M38">
        <v>3413164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40</v>
      </c>
      <c r="V38">
        <v>0</v>
      </c>
      <c r="W38">
        <v>20</v>
      </c>
    </row>
    <row r="39" spans="1:23">
      <c r="A39">
        <v>1475046010</v>
      </c>
      <c r="B39">
        <v>74</v>
      </c>
      <c r="C39">
        <v>4</v>
      </c>
      <c r="D39">
        <v>34.8</v>
      </c>
      <c r="E39">
        <v>7.1</v>
      </c>
      <c r="F39">
        <v>11.1</v>
      </c>
      <c r="G39">
        <v>13.8</v>
      </c>
      <c r="H39">
        <v>3.6</v>
      </c>
      <c r="I39">
        <v>10.9</v>
      </c>
      <c r="J39">
        <v>4103824</v>
      </c>
      <c r="K39">
        <v>691580</v>
      </c>
      <c r="L39">
        <v>3657836</v>
      </c>
      <c r="M39">
        <v>3412244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8</v>
      </c>
      <c r="T39">
        <v>0</v>
      </c>
      <c r="U39">
        <v>1016</v>
      </c>
      <c r="V39">
        <v>0</v>
      </c>
      <c r="W39">
        <v>44</v>
      </c>
    </row>
    <row r="40" spans="1:23">
      <c r="A40">
        <v>1475046012</v>
      </c>
      <c r="B40">
        <v>76</v>
      </c>
      <c r="C40">
        <v>4</v>
      </c>
      <c r="D40">
        <v>30.8</v>
      </c>
      <c r="E40">
        <v>3.5</v>
      </c>
      <c r="F40">
        <v>13.3</v>
      </c>
      <c r="G40">
        <v>10.6</v>
      </c>
      <c r="H40">
        <v>2.5</v>
      </c>
      <c r="I40">
        <v>10.9</v>
      </c>
      <c r="J40">
        <v>4103824</v>
      </c>
      <c r="K40">
        <v>691800</v>
      </c>
      <c r="L40">
        <v>3657816</v>
      </c>
      <c r="M40">
        <v>3412024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1475046014</v>
      </c>
      <c r="B41">
        <v>78</v>
      </c>
      <c r="C41">
        <v>4</v>
      </c>
      <c r="D41">
        <v>37.2</v>
      </c>
      <c r="E41">
        <v>6.9</v>
      </c>
      <c r="F41">
        <v>16</v>
      </c>
      <c r="G41">
        <v>8.2</v>
      </c>
      <c r="H41">
        <v>5.5</v>
      </c>
      <c r="I41">
        <v>10.9</v>
      </c>
      <c r="J41">
        <v>4103824</v>
      </c>
      <c r="K41">
        <v>692180</v>
      </c>
      <c r="L41">
        <v>3657648</v>
      </c>
      <c r="M41">
        <v>3411644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28</v>
      </c>
      <c r="V41">
        <v>0</v>
      </c>
      <c r="W41">
        <v>28</v>
      </c>
    </row>
    <row r="42" spans="1:23">
      <c r="A42">
        <v>1475046016</v>
      </c>
      <c r="B42">
        <v>80</v>
      </c>
      <c r="C42">
        <v>4</v>
      </c>
      <c r="D42">
        <v>23.2</v>
      </c>
      <c r="E42">
        <v>2.5</v>
      </c>
      <c r="F42">
        <v>11.5</v>
      </c>
      <c r="G42">
        <v>6.6</v>
      </c>
      <c r="H42">
        <v>3</v>
      </c>
      <c r="I42">
        <v>10.9</v>
      </c>
      <c r="J42">
        <v>4103824</v>
      </c>
      <c r="K42">
        <v>693140</v>
      </c>
      <c r="L42">
        <v>3656856</v>
      </c>
      <c r="M42">
        <v>3410684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1475046018</v>
      </c>
      <c r="B43">
        <v>82</v>
      </c>
      <c r="C43">
        <v>4</v>
      </c>
      <c r="D43">
        <v>32.4</v>
      </c>
      <c r="E43">
        <v>2.5</v>
      </c>
      <c r="F43">
        <v>14.9</v>
      </c>
      <c r="G43">
        <v>8.7</v>
      </c>
      <c r="H43">
        <v>5.1</v>
      </c>
      <c r="I43">
        <v>10.9</v>
      </c>
      <c r="J43">
        <v>4103824</v>
      </c>
      <c r="K43">
        <v>693160</v>
      </c>
      <c r="L43">
        <v>3657004</v>
      </c>
      <c r="M43">
        <v>3410664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1475046020</v>
      </c>
      <c r="B44">
        <v>84</v>
      </c>
      <c r="C44">
        <v>4</v>
      </c>
      <c r="D44">
        <v>40.8</v>
      </c>
      <c r="E44">
        <v>5.6</v>
      </c>
      <c r="F44">
        <v>19.1</v>
      </c>
      <c r="G44">
        <v>11.4</v>
      </c>
      <c r="H44">
        <v>5</v>
      </c>
      <c r="I44">
        <v>10.9</v>
      </c>
      <c r="J44">
        <v>4103824</v>
      </c>
      <c r="K44">
        <v>694220</v>
      </c>
      <c r="L44">
        <v>3656224</v>
      </c>
      <c r="M44">
        <v>3409604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1475046022</v>
      </c>
      <c r="B45">
        <v>86</v>
      </c>
      <c r="C45">
        <v>4</v>
      </c>
      <c r="D45">
        <v>29.2</v>
      </c>
      <c r="E45">
        <v>3</v>
      </c>
      <c r="F45">
        <v>13.1</v>
      </c>
      <c r="G45">
        <v>8.2</v>
      </c>
      <c r="H45">
        <v>4.1</v>
      </c>
      <c r="I45">
        <v>10.9</v>
      </c>
      <c r="J45">
        <v>4103824</v>
      </c>
      <c r="K45">
        <v>694668</v>
      </c>
      <c r="L45">
        <v>3655908</v>
      </c>
      <c r="M45">
        <v>3409156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1475046024</v>
      </c>
      <c r="B46">
        <v>88</v>
      </c>
      <c r="C46">
        <v>4</v>
      </c>
      <c r="D46">
        <v>33.6</v>
      </c>
      <c r="E46">
        <v>4.5</v>
      </c>
      <c r="F46">
        <v>15.4</v>
      </c>
      <c r="G46">
        <v>8</v>
      </c>
      <c r="H46">
        <v>5.5</v>
      </c>
      <c r="I46">
        <v>10.9</v>
      </c>
      <c r="J46">
        <v>4103824</v>
      </c>
      <c r="K46">
        <v>694440</v>
      </c>
      <c r="L46">
        <v>3656216</v>
      </c>
      <c r="M46">
        <v>3409384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1475046026</v>
      </c>
      <c r="B47">
        <v>90</v>
      </c>
      <c r="C47">
        <v>4</v>
      </c>
      <c r="D47">
        <v>33.6</v>
      </c>
      <c r="E47">
        <v>5.5</v>
      </c>
      <c r="F47">
        <v>12.5</v>
      </c>
      <c r="G47">
        <v>7</v>
      </c>
      <c r="H47">
        <v>8.5</v>
      </c>
      <c r="I47">
        <v>10.9</v>
      </c>
      <c r="J47">
        <v>4103824</v>
      </c>
      <c r="K47">
        <v>694872</v>
      </c>
      <c r="L47">
        <v>3655932</v>
      </c>
      <c r="M47">
        <v>3408952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1475046028</v>
      </c>
      <c r="B48">
        <v>92</v>
      </c>
      <c r="C48">
        <v>4</v>
      </c>
      <c r="D48">
        <v>32.8</v>
      </c>
      <c r="E48">
        <v>4.6</v>
      </c>
      <c r="F48">
        <v>14.1</v>
      </c>
      <c r="G48">
        <v>6</v>
      </c>
      <c r="H48">
        <v>7.7</v>
      </c>
      <c r="I48">
        <v>10.9</v>
      </c>
      <c r="J48">
        <v>4103824</v>
      </c>
      <c r="K48">
        <v>695056</v>
      </c>
      <c r="L48">
        <v>3655840</v>
      </c>
      <c r="M48">
        <v>3408768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1475046030</v>
      </c>
      <c r="B49">
        <v>94</v>
      </c>
      <c r="C49">
        <v>4</v>
      </c>
      <c r="D49">
        <v>28.8</v>
      </c>
      <c r="E49">
        <v>3.1</v>
      </c>
      <c r="F49">
        <v>12.6</v>
      </c>
      <c r="G49">
        <v>4.1</v>
      </c>
      <c r="H49">
        <v>8.1</v>
      </c>
      <c r="I49">
        <v>10.9</v>
      </c>
      <c r="J49">
        <v>4103824</v>
      </c>
      <c r="K49">
        <v>695932</v>
      </c>
      <c r="L49">
        <v>3655144</v>
      </c>
      <c r="M49">
        <v>3407892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32</v>
      </c>
    </row>
    <row r="50" spans="1:23">
      <c r="A50">
        <v>1475046032</v>
      </c>
      <c r="B50">
        <v>96</v>
      </c>
      <c r="C50">
        <v>4</v>
      </c>
      <c r="D50">
        <v>43.6</v>
      </c>
      <c r="E50">
        <v>13</v>
      </c>
      <c r="F50">
        <v>16.3</v>
      </c>
      <c r="G50">
        <v>8.6</v>
      </c>
      <c r="H50">
        <v>5.6</v>
      </c>
      <c r="I50">
        <v>11</v>
      </c>
      <c r="J50">
        <v>4103824</v>
      </c>
      <c r="K50">
        <v>697176</v>
      </c>
      <c r="L50">
        <v>3654164</v>
      </c>
      <c r="M50">
        <v>3406648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20</v>
      </c>
      <c r="V50">
        <v>0</v>
      </c>
      <c r="W50">
        <v>112</v>
      </c>
    </row>
    <row r="51" spans="1:23">
      <c r="A51">
        <v>1475046034</v>
      </c>
      <c r="B51">
        <v>98</v>
      </c>
      <c r="C51">
        <v>4</v>
      </c>
      <c r="D51">
        <v>38.8</v>
      </c>
      <c r="E51">
        <v>10.1</v>
      </c>
      <c r="F51">
        <v>17.6</v>
      </c>
      <c r="G51">
        <v>5.1</v>
      </c>
      <c r="H51">
        <v>5.6</v>
      </c>
      <c r="I51">
        <v>11</v>
      </c>
      <c r="J51">
        <v>4103824</v>
      </c>
      <c r="K51">
        <v>697480</v>
      </c>
      <c r="L51">
        <v>3654112</v>
      </c>
      <c r="M51">
        <v>3406344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28</v>
      </c>
    </row>
    <row r="52" spans="1:23">
      <c r="A52">
        <v>1475046036</v>
      </c>
      <c r="B52">
        <v>100</v>
      </c>
      <c r="C52">
        <v>4</v>
      </c>
      <c r="D52">
        <v>29.2</v>
      </c>
      <c r="E52">
        <v>3.6</v>
      </c>
      <c r="F52">
        <v>13.9</v>
      </c>
      <c r="G52">
        <v>2.1</v>
      </c>
      <c r="H52">
        <v>8.2</v>
      </c>
      <c r="I52">
        <v>11</v>
      </c>
      <c r="J52">
        <v>4103824</v>
      </c>
      <c r="K52">
        <v>697824</v>
      </c>
      <c r="L52">
        <v>3654012</v>
      </c>
      <c r="M52">
        <v>3406000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1475046038</v>
      </c>
      <c r="B53">
        <v>102</v>
      </c>
      <c r="C53">
        <v>4</v>
      </c>
      <c r="D53">
        <v>26.4</v>
      </c>
      <c r="E53">
        <v>4</v>
      </c>
      <c r="F53">
        <v>12.1</v>
      </c>
      <c r="G53">
        <v>3</v>
      </c>
      <c r="H53">
        <v>8</v>
      </c>
      <c r="I53">
        <v>11</v>
      </c>
      <c r="J53">
        <v>4103824</v>
      </c>
      <c r="K53">
        <v>698208</v>
      </c>
      <c r="L53">
        <v>3653776</v>
      </c>
      <c r="M53">
        <v>3405616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1475046040</v>
      </c>
      <c r="B54">
        <v>104</v>
      </c>
      <c r="C54">
        <v>4</v>
      </c>
      <c r="D54">
        <v>36.4</v>
      </c>
      <c r="E54">
        <v>4.6</v>
      </c>
      <c r="F54">
        <v>16.1</v>
      </c>
      <c r="G54">
        <v>6.3</v>
      </c>
      <c r="H54">
        <v>8.4</v>
      </c>
      <c r="I54">
        <v>11</v>
      </c>
      <c r="J54">
        <v>4103824</v>
      </c>
      <c r="K54">
        <v>697784</v>
      </c>
      <c r="L54">
        <v>3654372</v>
      </c>
      <c r="M54">
        <v>3406040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6</v>
      </c>
      <c r="T54">
        <v>4</v>
      </c>
      <c r="U54">
        <v>2692</v>
      </c>
      <c r="V54">
        <v>0</v>
      </c>
      <c r="W54">
        <v>44</v>
      </c>
    </row>
    <row r="55" spans="1:23">
      <c r="A55">
        <v>1475046042</v>
      </c>
      <c r="B55">
        <v>106</v>
      </c>
      <c r="C55">
        <v>4</v>
      </c>
      <c r="D55">
        <v>31.6</v>
      </c>
      <c r="E55">
        <v>5.5</v>
      </c>
      <c r="F55">
        <v>13</v>
      </c>
      <c r="G55">
        <v>3.6</v>
      </c>
      <c r="H55">
        <v>8.5</v>
      </c>
      <c r="I55">
        <v>11</v>
      </c>
      <c r="J55">
        <v>4103824</v>
      </c>
      <c r="K55">
        <v>699284</v>
      </c>
      <c r="L55">
        <v>3653212</v>
      </c>
      <c r="M55">
        <v>3404540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36</v>
      </c>
      <c r="V55">
        <v>0</v>
      </c>
      <c r="W55">
        <v>244</v>
      </c>
    </row>
    <row r="56" spans="1:23">
      <c r="A56">
        <v>1475046044</v>
      </c>
      <c r="B56">
        <v>108</v>
      </c>
      <c r="C56">
        <v>4</v>
      </c>
      <c r="D56">
        <v>23.2</v>
      </c>
      <c r="E56">
        <v>8.6</v>
      </c>
      <c r="F56">
        <v>8</v>
      </c>
      <c r="G56">
        <v>2.6</v>
      </c>
      <c r="H56">
        <v>4.5</v>
      </c>
      <c r="I56">
        <v>11</v>
      </c>
      <c r="J56">
        <v>4103824</v>
      </c>
      <c r="K56">
        <v>699756</v>
      </c>
      <c r="L56">
        <v>3653000</v>
      </c>
      <c r="M56">
        <v>3404068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24</v>
      </c>
    </row>
    <row r="57" spans="1:23">
      <c r="A57">
        <v>1475046046</v>
      </c>
      <c r="B57">
        <v>110</v>
      </c>
      <c r="C57">
        <v>4</v>
      </c>
      <c r="D57">
        <v>20</v>
      </c>
      <c r="E57">
        <v>2.5</v>
      </c>
      <c r="F57">
        <v>13.3</v>
      </c>
      <c r="G57">
        <v>2.5</v>
      </c>
      <c r="H57">
        <v>1.5</v>
      </c>
      <c r="I57">
        <v>11</v>
      </c>
      <c r="J57">
        <v>4103824</v>
      </c>
      <c r="K57">
        <v>700104</v>
      </c>
      <c r="L57">
        <v>3652840</v>
      </c>
      <c r="M57">
        <v>3403720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36</v>
      </c>
      <c r="V57">
        <v>0</v>
      </c>
      <c r="W57">
        <v>0</v>
      </c>
    </row>
    <row r="58" spans="1:23">
      <c r="A58">
        <v>1475046048</v>
      </c>
      <c r="B58">
        <v>112</v>
      </c>
      <c r="C58">
        <v>4</v>
      </c>
      <c r="D58">
        <v>24.4</v>
      </c>
      <c r="E58">
        <v>1.5</v>
      </c>
      <c r="F58">
        <v>16.1</v>
      </c>
      <c r="G58">
        <v>3.5</v>
      </c>
      <c r="H58">
        <v>3</v>
      </c>
      <c r="I58">
        <v>11</v>
      </c>
      <c r="J58">
        <v>4103824</v>
      </c>
      <c r="K58">
        <v>700412</v>
      </c>
      <c r="L58">
        <v>3652664</v>
      </c>
      <c r="M58">
        <v>3403412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1475046050</v>
      </c>
      <c r="B59">
        <v>114</v>
      </c>
      <c r="C59">
        <v>4</v>
      </c>
      <c r="D59">
        <v>26.4</v>
      </c>
      <c r="E59">
        <v>4.6</v>
      </c>
      <c r="F59">
        <v>15.7</v>
      </c>
      <c r="G59">
        <v>2.6</v>
      </c>
      <c r="H59">
        <v>3.6</v>
      </c>
      <c r="I59">
        <v>11</v>
      </c>
      <c r="J59">
        <v>4103824</v>
      </c>
      <c r="K59">
        <v>700652</v>
      </c>
      <c r="L59">
        <v>3652636</v>
      </c>
      <c r="M59">
        <v>3403172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20</v>
      </c>
      <c r="V59">
        <v>0</v>
      </c>
      <c r="W59">
        <v>32</v>
      </c>
    </row>
    <row r="60" spans="1:23">
      <c r="A60">
        <v>1475046052</v>
      </c>
      <c r="B60">
        <v>116</v>
      </c>
      <c r="C60">
        <v>4</v>
      </c>
      <c r="D60">
        <v>38.8</v>
      </c>
      <c r="E60">
        <v>6.2</v>
      </c>
      <c r="F60">
        <v>20.5</v>
      </c>
      <c r="G60">
        <v>5.6</v>
      </c>
      <c r="H60">
        <v>6.5</v>
      </c>
      <c r="I60">
        <v>11</v>
      </c>
      <c r="J60">
        <v>4103824</v>
      </c>
      <c r="K60">
        <v>701136</v>
      </c>
      <c r="L60">
        <v>3652432</v>
      </c>
      <c r="M60">
        <v>3402688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1475046054</v>
      </c>
      <c r="B61">
        <v>118</v>
      </c>
      <c r="C61">
        <v>4</v>
      </c>
      <c r="D61">
        <v>40.4</v>
      </c>
      <c r="E61">
        <v>7</v>
      </c>
      <c r="F61">
        <v>19</v>
      </c>
      <c r="G61">
        <v>7.5</v>
      </c>
      <c r="H61">
        <v>6.1</v>
      </c>
      <c r="I61">
        <v>11</v>
      </c>
      <c r="J61">
        <v>4103824</v>
      </c>
      <c r="K61">
        <v>701632</v>
      </c>
      <c r="L61">
        <v>3652200</v>
      </c>
      <c r="M61">
        <v>3402192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1475046056</v>
      </c>
      <c r="B62">
        <v>120</v>
      </c>
      <c r="C62">
        <v>4</v>
      </c>
      <c r="D62">
        <v>34</v>
      </c>
      <c r="E62">
        <v>5.6</v>
      </c>
      <c r="F62">
        <v>18</v>
      </c>
      <c r="G62">
        <v>3.6</v>
      </c>
      <c r="H62">
        <v>5.1</v>
      </c>
      <c r="I62">
        <v>11</v>
      </c>
      <c r="J62">
        <v>4103824</v>
      </c>
      <c r="K62">
        <v>702104</v>
      </c>
      <c r="L62">
        <v>3652028</v>
      </c>
      <c r="M62">
        <v>3401720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1475046058</v>
      </c>
      <c r="B63">
        <v>122</v>
      </c>
      <c r="C63">
        <v>4</v>
      </c>
      <c r="D63">
        <v>37.6</v>
      </c>
      <c r="E63">
        <v>8.4</v>
      </c>
      <c r="F63">
        <v>19.2</v>
      </c>
      <c r="G63">
        <v>6.1</v>
      </c>
      <c r="H63">
        <v>4.6</v>
      </c>
      <c r="I63">
        <v>11</v>
      </c>
      <c r="J63">
        <v>4103824</v>
      </c>
      <c r="K63">
        <v>702224</v>
      </c>
      <c r="L63">
        <v>3652068</v>
      </c>
      <c r="M63">
        <v>3401600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1475046060</v>
      </c>
      <c r="B64">
        <v>124</v>
      </c>
      <c r="C64">
        <v>4</v>
      </c>
      <c r="D64">
        <v>31.2</v>
      </c>
      <c r="E64">
        <v>6.6</v>
      </c>
      <c r="F64">
        <v>16.4</v>
      </c>
      <c r="G64">
        <v>2.6</v>
      </c>
      <c r="H64">
        <v>6.1</v>
      </c>
      <c r="I64">
        <v>11</v>
      </c>
      <c r="J64">
        <v>4103824</v>
      </c>
      <c r="K64">
        <v>702916</v>
      </c>
      <c r="L64">
        <v>3651596</v>
      </c>
      <c r="M64">
        <v>3400908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1475046062</v>
      </c>
      <c r="B65">
        <v>126</v>
      </c>
      <c r="C65">
        <v>4</v>
      </c>
      <c r="D65">
        <v>32</v>
      </c>
      <c r="E65">
        <v>4</v>
      </c>
      <c r="F65">
        <v>15.6</v>
      </c>
      <c r="G65">
        <v>8.1</v>
      </c>
      <c r="H65">
        <v>4</v>
      </c>
      <c r="I65">
        <v>11</v>
      </c>
      <c r="J65">
        <v>4103824</v>
      </c>
      <c r="K65">
        <v>703132</v>
      </c>
      <c r="L65">
        <v>3651548</v>
      </c>
      <c r="M65">
        <v>3400692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1475046064</v>
      </c>
      <c r="B66">
        <v>128</v>
      </c>
      <c r="C66">
        <v>4</v>
      </c>
      <c r="D66">
        <v>35.2</v>
      </c>
      <c r="E66">
        <v>3.6</v>
      </c>
      <c r="F66">
        <v>14.4</v>
      </c>
      <c r="G66">
        <v>10.7</v>
      </c>
      <c r="H66">
        <v>6</v>
      </c>
      <c r="I66">
        <v>11</v>
      </c>
      <c r="J66">
        <v>4103824</v>
      </c>
      <c r="K66">
        <v>703312</v>
      </c>
      <c r="L66">
        <v>3651580</v>
      </c>
      <c r="M66">
        <v>3400512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1475046066</v>
      </c>
      <c r="B67">
        <v>130</v>
      </c>
      <c r="C67">
        <v>4</v>
      </c>
      <c r="D67">
        <v>40.8</v>
      </c>
      <c r="E67">
        <v>5.1</v>
      </c>
      <c r="F67">
        <v>17.9</v>
      </c>
      <c r="G67">
        <v>9.7</v>
      </c>
      <c r="H67">
        <v>6.6</v>
      </c>
      <c r="I67">
        <v>11</v>
      </c>
      <c r="J67">
        <v>4103824</v>
      </c>
      <c r="K67">
        <v>703180</v>
      </c>
      <c r="L67">
        <v>3651912</v>
      </c>
      <c r="M67">
        <v>3400644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1475046068</v>
      </c>
      <c r="B68">
        <v>132</v>
      </c>
      <c r="C68">
        <v>4</v>
      </c>
      <c r="D68">
        <v>36.8</v>
      </c>
      <c r="E68">
        <v>6</v>
      </c>
      <c r="F68">
        <v>15.8</v>
      </c>
      <c r="G68">
        <v>12.4</v>
      </c>
      <c r="H68">
        <v>3.6</v>
      </c>
      <c r="I68">
        <v>11</v>
      </c>
      <c r="J68">
        <v>4103824</v>
      </c>
      <c r="K68">
        <v>704128</v>
      </c>
      <c r="L68">
        <v>3651224</v>
      </c>
      <c r="M68">
        <v>3399696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1475046070</v>
      </c>
      <c r="B69">
        <v>134</v>
      </c>
      <c r="C69">
        <v>4</v>
      </c>
      <c r="D69">
        <v>29.2</v>
      </c>
      <c r="E69">
        <v>3.5</v>
      </c>
      <c r="F69">
        <v>12.6</v>
      </c>
      <c r="G69">
        <v>9.5</v>
      </c>
      <c r="H69">
        <v>3</v>
      </c>
      <c r="I69">
        <v>11</v>
      </c>
      <c r="J69">
        <v>4103824</v>
      </c>
      <c r="K69">
        <v>703964</v>
      </c>
      <c r="L69">
        <v>3651564</v>
      </c>
      <c r="M69">
        <v>3399860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3268</v>
      </c>
      <c r="V69">
        <v>0</v>
      </c>
      <c r="W69">
        <v>68</v>
      </c>
    </row>
    <row r="70" spans="1:23">
      <c r="A70">
        <v>1475046072</v>
      </c>
      <c r="B70">
        <v>136</v>
      </c>
      <c r="C70">
        <v>4</v>
      </c>
      <c r="D70">
        <v>30</v>
      </c>
      <c r="E70">
        <v>4</v>
      </c>
      <c r="F70">
        <v>15.4</v>
      </c>
      <c r="G70">
        <v>6.7</v>
      </c>
      <c r="H70">
        <v>2.6</v>
      </c>
      <c r="I70">
        <v>11</v>
      </c>
      <c r="J70">
        <v>4103824</v>
      </c>
      <c r="K70">
        <v>704204</v>
      </c>
      <c r="L70">
        <v>3651468</v>
      </c>
      <c r="M70">
        <v>3399620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1475046074</v>
      </c>
      <c r="B71">
        <v>138</v>
      </c>
      <c r="C71">
        <v>4</v>
      </c>
      <c r="D71">
        <v>34</v>
      </c>
      <c r="E71">
        <v>3.5</v>
      </c>
      <c r="F71">
        <v>16.5</v>
      </c>
      <c r="G71">
        <v>10.2</v>
      </c>
      <c r="H71">
        <v>3.6</v>
      </c>
      <c r="I71">
        <v>11</v>
      </c>
      <c r="J71">
        <v>4103824</v>
      </c>
      <c r="K71">
        <v>704712</v>
      </c>
      <c r="L71">
        <v>3651092</v>
      </c>
      <c r="M71">
        <v>3399112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1475046076</v>
      </c>
      <c r="B72">
        <v>140</v>
      </c>
      <c r="C72">
        <v>4</v>
      </c>
      <c r="D72">
        <v>28.4</v>
      </c>
      <c r="E72">
        <v>2.5</v>
      </c>
      <c r="F72">
        <v>11.8</v>
      </c>
      <c r="G72">
        <v>8.2</v>
      </c>
      <c r="H72">
        <v>5.1</v>
      </c>
      <c r="I72">
        <v>11</v>
      </c>
      <c r="J72">
        <v>4103824</v>
      </c>
      <c r="K72">
        <v>704612</v>
      </c>
      <c r="L72">
        <v>3651288</v>
      </c>
      <c r="M72">
        <v>3399212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1475046078</v>
      </c>
      <c r="B73">
        <v>142</v>
      </c>
      <c r="C73">
        <v>4</v>
      </c>
      <c r="D73">
        <v>31.2</v>
      </c>
      <c r="E73">
        <v>4.5</v>
      </c>
      <c r="F73">
        <v>13.6</v>
      </c>
      <c r="G73">
        <v>8.7</v>
      </c>
      <c r="H73">
        <v>4.5</v>
      </c>
      <c r="I73">
        <v>11</v>
      </c>
      <c r="J73">
        <v>4103824</v>
      </c>
      <c r="K73">
        <v>705240</v>
      </c>
      <c r="L73">
        <v>3650872</v>
      </c>
      <c r="M73">
        <v>3398584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1475046080</v>
      </c>
      <c r="B74">
        <v>144</v>
      </c>
      <c r="C74">
        <v>4</v>
      </c>
      <c r="D74">
        <v>27.2</v>
      </c>
      <c r="E74">
        <v>3</v>
      </c>
      <c r="F74">
        <v>12</v>
      </c>
      <c r="G74">
        <v>8.5</v>
      </c>
      <c r="H74">
        <v>3.5</v>
      </c>
      <c r="I74">
        <v>11.1</v>
      </c>
      <c r="J74">
        <v>4103824</v>
      </c>
      <c r="K74">
        <v>705904</v>
      </c>
      <c r="L74">
        <v>3650316</v>
      </c>
      <c r="M74">
        <v>3397920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40</v>
      </c>
      <c r="V74">
        <v>0</v>
      </c>
      <c r="W74">
        <v>36</v>
      </c>
    </row>
    <row r="75" spans="1:23">
      <c r="A75">
        <v>1475046082</v>
      </c>
      <c r="B75">
        <v>146</v>
      </c>
      <c r="C75">
        <v>4</v>
      </c>
      <c r="D75">
        <v>27.6</v>
      </c>
      <c r="E75">
        <v>5.4</v>
      </c>
      <c r="F75">
        <v>11.2</v>
      </c>
      <c r="G75">
        <v>8.1</v>
      </c>
      <c r="H75">
        <v>2.5</v>
      </c>
      <c r="I75">
        <v>11</v>
      </c>
      <c r="J75">
        <v>4103824</v>
      </c>
      <c r="K75">
        <v>705392</v>
      </c>
      <c r="L75">
        <v>3650936</v>
      </c>
      <c r="M75">
        <v>3398432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1475046084</v>
      </c>
      <c r="B76">
        <v>148</v>
      </c>
      <c r="C76">
        <v>4</v>
      </c>
      <c r="D76">
        <v>29.6</v>
      </c>
      <c r="E76">
        <v>4.6</v>
      </c>
      <c r="F76">
        <v>13</v>
      </c>
      <c r="G76">
        <v>7.3</v>
      </c>
      <c r="H76">
        <v>4.1</v>
      </c>
      <c r="I76">
        <v>11</v>
      </c>
      <c r="J76">
        <v>4103824</v>
      </c>
      <c r="K76">
        <v>705568</v>
      </c>
      <c r="L76">
        <v>3650916</v>
      </c>
      <c r="M76">
        <v>3398256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24</v>
      </c>
    </row>
    <row r="77" spans="1:23">
      <c r="A77">
        <v>1475046086</v>
      </c>
      <c r="B77">
        <v>150</v>
      </c>
      <c r="C77">
        <v>4</v>
      </c>
      <c r="D77">
        <v>34.4</v>
      </c>
      <c r="E77">
        <v>5.4</v>
      </c>
      <c r="F77">
        <v>14.4</v>
      </c>
      <c r="G77">
        <v>9.7</v>
      </c>
      <c r="H77">
        <v>5</v>
      </c>
      <c r="I77">
        <v>11</v>
      </c>
      <c r="J77">
        <v>4103824</v>
      </c>
      <c r="K77">
        <v>706300</v>
      </c>
      <c r="L77">
        <v>3650408</v>
      </c>
      <c r="M77">
        <v>3397524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1475046088</v>
      </c>
      <c r="B78">
        <v>152</v>
      </c>
      <c r="C78">
        <v>4</v>
      </c>
      <c r="D78">
        <v>36</v>
      </c>
      <c r="E78">
        <v>3.6</v>
      </c>
      <c r="F78">
        <v>15.7</v>
      </c>
      <c r="G78">
        <v>9.6</v>
      </c>
      <c r="H78">
        <v>6.6</v>
      </c>
      <c r="I78">
        <v>11</v>
      </c>
      <c r="J78">
        <v>4103824</v>
      </c>
      <c r="K78">
        <v>706040</v>
      </c>
      <c r="L78">
        <v>3650836</v>
      </c>
      <c r="M78">
        <v>3397784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1475046090</v>
      </c>
      <c r="B79">
        <v>154</v>
      </c>
      <c r="C79">
        <v>4</v>
      </c>
      <c r="D79">
        <v>38</v>
      </c>
      <c r="E79">
        <v>5.2</v>
      </c>
      <c r="F79">
        <v>15.5</v>
      </c>
      <c r="G79">
        <v>10.7</v>
      </c>
      <c r="H79">
        <v>6</v>
      </c>
      <c r="I79">
        <v>11.1</v>
      </c>
      <c r="J79">
        <v>4103824</v>
      </c>
      <c r="K79">
        <v>706760</v>
      </c>
      <c r="L79">
        <v>3650308</v>
      </c>
      <c r="M79">
        <v>3397064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24</v>
      </c>
      <c r="V79">
        <v>0</v>
      </c>
      <c r="W79">
        <v>32</v>
      </c>
    </row>
    <row r="80" spans="1:23">
      <c r="A80">
        <v>1475046092</v>
      </c>
      <c r="B80">
        <v>156</v>
      </c>
      <c r="C80">
        <v>4</v>
      </c>
      <c r="D80">
        <v>50</v>
      </c>
      <c r="E80">
        <v>8.4</v>
      </c>
      <c r="F80">
        <v>22.5</v>
      </c>
      <c r="G80">
        <v>13.1</v>
      </c>
      <c r="H80">
        <v>6.1</v>
      </c>
      <c r="I80">
        <v>11</v>
      </c>
      <c r="J80">
        <v>4103824</v>
      </c>
      <c r="K80">
        <v>706848</v>
      </c>
      <c r="L80">
        <v>3650436</v>
      </c>
      <c r="M80">
        <v>3396976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1475046094</v>
      </c>
      <c r="B81">
        <v>158</v>
      </c>
      <c r="C81">
        <v>4</v>
      </c>
      <c r="D81">
        <v>34.4</v>
      </c>
      <c r="E81">
        <v>2.6</v>
      </c>
      <c r="F81">
        <v>16.8</v>
      </c>
      <c r="G81">
        <v>9.6</v>
      </c>
      <c r="H81">
        <v>4.1</v>
      </c>
      <c r="I81">
        <v>11.1</v>
      </c>
      <c r="J81">
        <v>4103824</v>
      </c>
      <c r="K81">
        <v>707344</v>
      </c>
      <c r="L81">
        <v>3650144</v>
      </c>
      <c r="M81">
        <v>3396480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24</v>
      </c>
    </row>
    <row r="82" spans="1:23">
      <c r="A82">
        <v>1475046096</v>
      </c>
      <c r="B82">
        <v>160</v>
      </c>
      <c r="C82">
        <v>4</v>
      </c>
      <c r="D82">
        <v>32.8</v>
      </c>
      <c r="E82">
        <v>4.1</v>
      </c>
      <c r="F82">
        <v>15.3</v>
      </c>
      <c r="G82">
        <v>8.2</v>
      </c>
      <c r="H82">
        <v>4.1</v>
      </c>
      <c r="I82">
        <v>11.1</v>
      </c>
      <c r="J82">
        <v>4103824</v>
      </c>
      <c r="K82">
        <v>707692</v>
      </c>
      <c r="L82">
        <v>3649988</v>
      </c>
      <c r="M82">
        <v>3396132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1475046098</v>
      </c>
      <c r="B83">
        <v>162</v>
      </c>
      <c r="C83">
        <v>4</v>
      </c>
      <c r="D83">
        <v>37.6</v>
      </c>
      <c r="E83">
        <v>5.1</v>
      </c>
      <c r="F83">
        <v>15</v>
      </c>
      <c r="G83">
        <v>9.5</v>
      </c>
      <c r="H83">
        <v>7.5</v>
      </c>
      <c r="I83">
        <v>11.1</v>
      </c>
      <c r="J83">
        <v>4103824</v>
      </c>
      <c r="K83">
        <v>709528</v>
      </c>
      <c r="L83">
        <v>3648488</v>
      </c>
      <c r="M83">
        <v>3394296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1475046100</v>
      </c>
      <c r="B84">
        <v>164</v>
      </c>
      <c r="C84">
        <v>4</v>
      </c>
      <c r="D84">
        <v>29.6</v>
      </c>
      <c r="E84">
        <v>2.1</v>
      </c>
      <c r="F84">
        <v>11.9</v>
      </c>
      <c r="G84">
        <v>10.5</v>
      </c>
      <c r="H84">
        <v>5.6</v>
      </c>
      <c r="I84">
        <v>11.1</v>
      </c>
      <c r="J84">
        <v>4103824</v>
      </c>
      <c r="K84">
        <v>710088</v>
      </c>
      <c r="L84">
        <v>3648164</v>
      </c>
      <c r="M84">
        <v>3393736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2708</v>
      </c>
      <c r="V84">
        <v>0</v>
      </c>
      <c r="W84">
        <v>52</v>
      </c>
    </row>
    <row r="85" spans="1:23">
      <c r="A85">
        <v>1475046102</v>
      </c>
      <c r="B85">
        <v>166</v>
      </c>
      <c r="C85">
        <v>4</v>
      </c>
      <c r="D85">
        <v>27.2</v>
      </c>
      <c r="E85">
        <v>3.5</v>
      </c>
      <c r="F85">
        <v>11.7</v>
      </c>
      <c r="G85">
        <v>7.6</v>
      </c>
      <c r="H85">
        <v>4</v>
      </c>
      <c r="I85">
        <v>11.1</v>
      </c>
      <c r="J85">
        <v>4103824</v>
      </c>
      <c r="K85">
        <v>710512</v>
      </c>
      <c r="L85">
        <v>3647956</v>
      </c>
      <c r="M85">
        <v>3393312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1475046104</v>
      </c>
      <c r="B86">
        <v>168</v>
      </c>
      <c r="C86">
        <v>4</v>
      </c>
      <c r="D86">
        <v>29.2</v>
      </c>
      <c r="E86">
        <v>4</v>
      </c>
      <c r="F86">
        <v>13.7</v>
      </c>
      <c r="G86">
        <v>2</v>
      </c>
      <c r="H86">
        <v>9.1</v>
      </c>
      <c r="I86">
        <v>11.1</v>
      </c>
      <c r="J86">
        <v>4103824</v>
      </c>
      <c r="K86">
        <v>711168</v>
      </c>
      <c r="L86">
        <v>3647420</v>
      </c>
      <c r="M86">
        <v>3392656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36</v>
      </c>
    </row>
    <row r="87" spans="1:23">
      <c r="A87">
        <v>1475046106</v>
      </c>
      <c r="B87">
        <v>170</v>
      </c>
      <c r="C87">
        <v>4</v>
      </c>
      <c r="D87">
        <v>27.6</v>
      </c>
      <c r="E87">
        <v>4.6</v>
      </c>
      <c r="F87">
        <v>12.1</v>
      </c>
      <c r="G87">
        <v>5</v>
      </c>
      <c r="H87">
        <v>6.6</v>
      </c>
      <c r="I87">
        <v>11.1</v>
      </c>
      <c r="J87">
        <v>4103824</v>
      </c>
      <c r="K87">
        <v>710464</v>
      </c>
      <c r="L87">
        <v>3648320</v>
      </c>
      <c r="M87">
        <v>3393360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0</v>
      </c>
    </row>
    <row r="88" spans="1:23">
      <c r="A88">
        <v>1475046108</v>
      </c>
      <c r="B88">
        <v>172</v>
      </c>
      <c r="C88">
        <v>4</v>
      </c>
      <c r="D88">
        <v>27.2</v>
      </c>
      <c r="E88">
        <v>3</v>
      </c>
      <c r="F88">
        <v>10.4</v>
      </c>
      <c r="G88">
        <v>6.1</v>
      </c>
      <c r="H88">
        <v>7</v>
      </c>
      <c r="I88">
        <v>11.1</v>
      </c>
      <c r="J88">
        <v>4103824</v>
      </c>
      <c r="K88">
        <v>711092</v>
      </c>
      <c r="L88">
        <v>3647800</v>
      </c>
      <c r="M88">
        <v>3392732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1475046110</v>
      </c>
      <c r="B89">
        <v>174</v>
      </c>
      <c r="C89">
        <v>4</v>
      </c>
      <c r="D89">
        <v>36</v>
      </c>
      <c r="E89">
        <v>4.6</v>
      </c>
      <c r="F89">
        <v>16.4</v>
      </c>
      <c r="G89">
        <v>4.6</v>
      </c>
      <c r="H89">
        <v>8.7</v>
      </c>
      <c r="I89">
        <v>11.1</v>
      </c>
      <c r="J89">
        <v>4103824</v>
      </c>
      <c r="K89">
        <v>711396</v>
      </c>
      <c r="L89">
        <v>3647656</v>
      </c>
      <c r="M89">
        <v>3392428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32</v>
      </c>
    </row>
    <row r="90" spans="1:23">
      <c r="A90">
        <v>1475046112</v>
      </c>
      <c r="B90">
        <v>176</v>
      </c>
      <c r="C90">
        <v>4</v>
      </c>
      <c r="D90">
        <v>29.2</v>
      </c>
      <c r="E90">
        <v>4</v>
      </c>
      <c r="F90">
        <v>14.2</v>
      </c>
      <c r="G90">
        <v>4</v>
      </c>
      <c r="H90">
        <v>7.1</v>
      </c>
      <c r="I90">
        <v>11.1</v>
      </c>
      <c r="J90">
        <v>4103824</v>
      </c>
      <c r="K90">
        <v>711684</v>
      </c>
      <c r="L90">
        <v>3647504</v>
      </c>
      <c r="M90">
        <v>3392140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1475046114</v>
      </c>
      <c r="B91">
        <v>178</v>
      </c>
      <c r="C91">
        <v>4</v>
      </c>
      <c r="D91">
        <v>25.6</v>
      </c>
      <c r="E91">
        <v>4</v>
      </c>
      <c r="F91">
        <v>11.1</v>
      </c>
      <c r="G91">
        <v>2.5</v>
      </c>
      <c r="H91">
        <v>8.6</v>
      </c>
      <c r="I91">
        <v>11.1</v>
      </c>
      <c r="J91">
        <v>4103824</v>
      </c>
      <c r="K91">
        <v>711680</v>
      </c>
      <c r="L91">
        <v>3647624</v>
      </c>
      <c r="M91">
        <v>3392144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1475046116</v>
      </c>
      <c r="B92">
        <v>180</v>
      </c>
      <c r="C92">
        <v>4</v>
      </c>
      <c r="D92">
        <v>26.8</v>
      </c>
      <c r="E92">
        <v>3</v>
      </c>
      <c r="F92">
        <v>12</v>
      </c>
      <c r="G92">
        <v>3</v>
      </c>
      <c r="H92">
        <v>7.6</v>
      </c>
      <c r="I92">
        <v>11.1</v>
      </c>
      <c r="J92">
        <v>4103824</v>
      </c>
      <c r="K92">
        <v>711740</v>
      </c>
      <c r="L92">
        <v>3647672</v>
      </c>
      <c r="M92">
        <v>3392084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8</v>
      </c>
    </row>
    <row r="93" spans="1:23">
      <c r="A93">
        <v>1475046118</v>
      </c>
      <c r="B93">
        <v>182</v>
      </c>
      <c r="C93">
        <v>4</v>
      </c>
      <c r="D93">
        <v>31.6</v>
      </c>
      <c r="E93">
        <v>5</v>
      </c>
      <c r="F93">
        <v>14.8</v>
      </c>
      <c r="G93">
        <v>4</v>
      </c>
      <c r="H93">
        <v>8.6</v>
      </c>
      <c r="I93">
        <v>11.1</v>
      </c>
      <c r="J93">
        <v>4103824</v>
      </c>
      <c r="K93">
        <v>711864</v>
      </c>
      <c r="L93">
        <v>3647672</v>
      </c>
      <c r="M93">
        <v>3391960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1475046120</v>
      </c>
      <c r="B94">
        <v>184</v>
      </c>
      <c r="C94">
        <v>4</v>
      </c>
      <c r="D94">
        <v>39.2</v>
      </c>
      <c r="E94">
        <v>7.5</v>
      </c>
      <c r="F94">
        <v>16.9</v>
      </c>
      <c r="G94">
        <v>3.6</v>
      </c>
      <c r="H94">
        <v>10.2</v>
      </c>
      <c r="I94">
        <v>11.1</v>
      </c>
      <c r="J94">
        <v>4103824</v>
      </c>
      <c r="K94">
        <v>712700</v>
      </c>
      <c r="L94">
        <v>3647116</v>
      </c>
      <c r="M94">
        <v>3391124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32</v>
      </c>
      <c r="V94">
        <v>0</v>
      </c>
      <c r="W94">
        <v>32</v>
      </c>
    </row>
    <row r="95" spans="1:23">
      <c r="A95">
        <v>1475046122</v>
      </c>
      <c r="B95">
        <v>186</v>
      </c>
      <c r="C95">
        <v>4</v>
      </c>
      <c r="D95">
        <v>26.8</v>
      </c>
      <c r="E95">
        <v>5</v>
      </c>
      <c r="F95">
        <v>10.7</v>
      </c>
      <c r="G95">
        <v>2</v>
      </c>
      <c r="H95">
        <v>8.5</v>
      </c>
      <c r="I95">
        <v>11.1</v>
      </c>
      <c r="J95">
        <v>4103824</v>
      </c>
      <c r="K95">
        <v>713044</v>
      </c>
      <c r="L95">
        <v>3646936</v>
      </c>
      <c r="M95">
        <v>3390780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1475046124</v>
      </c>
      <c r="B96">
        <v>188</v>
      </c>
      <c r="C96">
        <v>4</v>
      </c>
      <c r="D96">
        <v>26.4</v>
      </c>
      <c r="E96">
        <v>4.1</v>
      </c>
      <c r="F96">
        <v>13.5</v>
      </c>
      <c r="G96">
        <v>1.5</v>
      </c>
      <c r="H96">
        <v>6.1</v>
      </c>
      <c r="I96">
        <v>11.1</v>
      </c>
      <c r="J96">
        <v>4103824</v>
      </c>
      <c r="K96">
        <v>713360</v>
      </c>
      <c r="L96">
        <v>3646796</v>
      </c>
      <c r="M96">
        <v>3390464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1475046126</v>
      </c>
      <c r="B97">
        <v>190</v>
      </c>
      <c r="C97">
        <v>4</v>
      </c>
      <c r="D97">
        <v>21.6</v>
      </c>
      <c r="E97">
        <v>3.5</v>
      </c>
      <c r="F97">
        <v>11.5</v>
      </c>
      <c r="G97">
        <v>1.5</v>
      </c>
      <c r="H97">
        <v>5.6</v>
      </c>
      <c r="I97">
        <v>11.1</v>
      </c>
      <c r="J97">
        <v>4103824</v>
      </c>
      <c r="K97">
        <v>713608</v>
      </c>
      <c r="L97">
        <v>3646660</v>
      </c>
      <c r="M97">
        <v>3390216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1475046128</v>
      </c>
      <c r="B98">
        <v>192</v>
      </c>
      <c r="C98">
        <v>4</v>
      </c>
      <c r="D98">
        <v>26.4</v>
      </c>
      <c r="E98">
        <v>9.5</v>
      </c>
      <c r="F98">
        <v>10.7</v>
      </c>
      <c r="G98">
        <v>3</v>
      </c>
      <c r="H98">
        <v>3.5</v>
      </c>
      <c r="I98">
        <v>11.1</v>
      </c>
      <c r="J98">
        <v>4103824</v>
      </c>
      <c r="K98">
        <v>713768</v>
      </c>
      <c r="L98">
        <v>3646644</v>
      </c>
      <c r="M98">
        <v>3390056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1475046130</v>
      </c>
      <c r="B99">
        <v>194</v>
      </c>
      <c r="C99">
        <v>4</v>
      </c>
      <c r="D99">
        <v>26</v>
      </c>
      <c r="E99">
        <v>8</v>
      </c>
      <c r="F99">
        <v>12</v>
      </c>
      <c r="G99">
        <v>2</v>
      </c>
      <c r="H99">
        <v>2.5</v>
      </c>
      <c r="I99">
        <v>11.1</v>
      </c>
      <c r="J99">
        <v>4103824</v>
      </c>
      <c r="K99">
        <v>713792</v>
      </c>
      <c r="L99">
        <v>3646728</v>
      </c>
      <c r="M99">
        <v>3390032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1475046132</v>
      </c>
      <c r="B100">
        <v>196</v>
      </c>
      <c r="C100">
        <v>4</v>
      </c>
      <c r="D100">
        <v>22</v>
      </c>
      <c r="E100">
        <v>6.7</v>
      </c>
      <c r="F100">
        <v>9.8</v>
      </c>
      <c r="G100">
        <v>4</v>
      </c>
      <c r="H100">
        <v>2</v>
      </c>
      <c r="I100">
        <v>11.1</v>
      </c>
      <c r="J100">
        <v>4103824</v>
      </c>
      <c r="K100">
        <v>714140</v>
      </c>
      <c r="L100">
        <v>3646476</v>
      </c>
      <c r="M100">
        <v>3389684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1475046134</v>
      </c>
      <c r="B101">
        <v>198</v>
      </c>
      <c r="C101">
        <v>4</v>
      </c>
      <c r="D101">
        <v>30</v>
      </c>
      <c r="E101">
        <v>7.6</v>
      </c>
      <c r="F101">
        <v>15.2</v>
      </c>
      <c r="G101">
        <v>2</v>
      </c>
      <c r="H101">
        <v>4.5</v>
      </c>
      <c r="I101">
        <v>11.1</v>
      </c>
      <c r="J101">
        <v>4103824</v>
      </c>
      <c r="K101">
        <v>714296</v>
      </c>
      <c r="L101">
        <v>3646416</v>
      </c>
      <c r="M101">
        <v>3389528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32</v>
      </c>
    </row>
    <row r="102" spans="1:23">
      <c r="A102">
        <v>1475046136</v>
      </c>
      <c r="B102">
        <v>200</v>
      </c>
      <c r="C102">
        <v>4</v>
      </c>
      <c r="D102">
        <v>24.8</v>
      </c>
      <c r="E102">
        <v>7</v>
      </c>
      <c r="F102">
        <v>11.9</v>
      </c>
      <c r="G102">
        <v>2</v>
      </c>
      <c r="H102">
        <v>3.5</v>
      </c>
      <c r="I102">
        <v>11.1</v>
      </c>
      <c r="J102">
        <v>4103824</v>
      </c>
      <c r="K102">
        <v>714324</v>
      </c>
      <c r="L102">
        <v>3646504</v>
      </c>
      <c r="M102">
        <v>3389500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2428</v>
      </c>
      <c r="V102">
        <v>0</v>
      </c>
      <c r="W102">
        <v>20</v>
      </c>
    </row>
    <row r="103" spans="1:23">
      <c r="A103">
        <v>1475046138</v>
      </c>
      <c r="B103">
        <v>202</v>
      </c>
      <c r="C103">
        <v>4</v>
      </c>
      <c r="D103">
        <v>24.4</v>
      </c>
      <c r="E103">
        <v>4</v>
      </c>
      <c r="F103">
        <v>11.1</v>
      </c>
      <c r="G103">
        <v>8</v>
      </c>
      <c r="H103">
        <v>2.5</v>
      </c>
      <c r="I103">
        <v>11.1</v>
      </c>
      <c r="J103">
        <v>4103824</v>
      </c>
      <c r="K103">
        <v>714580</v>
      </c>
      <c r="L103">
        <v>3646368</v>
      </c>
      <c r="M103">
        <v>3389244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1475046140</v>
      </c>
      <c r="B104">
        <v>204</v>
      </c>
      <c r="C104">
        <v>4</v>
      </c>
      <c r="D104">
        <v>31.2</v>
      </c>
      <c r="E104">
        <v>2.5</v>
      </c>
      <c r="F104">
        <v>12.7</v>
      </c>
      <c r="G104">
        <v>10</v>
      </c>
      <c r="H104">
        <v>4</v>
      </c>
      <c r="I104">
        <v>11.1</v>
      </c>
      <c r="J104">
        <v>4103824</v>
      </c>
      <c r="K104">
        <v>714448</v>
      </c>
      <c r="L104">
        <v>3646604</v>
      </c>
      <c r="M104">
        <v>3389376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36</v>
      </c>
    </row>
    <row r="105" spans="1:23">
      <c r="A105">
        <v>1475046142</v>
      </c>
      <c r="B105">
        <v>206</v>
      </c>
      <c r="C105">
        <v>4</v>
      </c>
      <c r="D105">
        <v>26.4</v>
      </c>
      <c r="E105">
        <v>4</v>
      </c>
      <c r="F105">
        <v>11.1</v>
      </c>
      <c r="G105">
        <v>3</v>
      </c>
      <c r="H105">
        <v>8.5</v>
      </c>
      <c r="I105">
        <v>11.2</v>
      </c>
      <c r="J105">
        <v>4103824</v>
      </c>
      <c r="K105">
        <v>714912</v>
      </c>
      <c r="L105">
        <v>3646232</v>
      </c>
      <c r="M105">
        <v>3388912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1475046144</v>
      </c>
      <c r="B106">
        <v>208</v>
      </c>
      <c r="C106">
        <v>4</v>
      </c>
      <c r="D106">
        <v>30.4</v>
      </c>
      <c r="E106">
        <v>2.1</v>
      </c>
      <c r="F106">
        <v>13.7</v>
      </c>
      <c r="G106">
        <v>4.1</v>
      </c>
      <c r="H106">
        <v>8.5</v>
      </c>
      <c r="I106">
        <v>11.1</v>
      </c>
      <c r="J106">
        <v>4103824</v>
      </c>
      <c r="K106">
        <v>714976</v>
      </c>
      <c r="L106">
        <v>3646280</v>
      </c>
      <c r="M106">
        <v>3388848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1475046146</v>
      </c>
      <c r="B107">
        <v>210</v>
      </c>
      <c r="C107">
        <v>4</v>
      </c>
      <c r="D107">
        <v>22</v>
      </c>
      <c r="E107">
        <v>4.5</v>
      </c>
      <c r="F107">
        <v>13.7</v>
      </c>
      <c r="G107">
        <v>3</v>
      </c>
      <c r="H107">
        <v>1.5</v>
      </c>
      <c r="I107">
        <v>11.2</v>
      </c>
      <c r="J107">
        <v>4103824</v>
      </c>
      <c r="K107">
        <v>715392</v>
      </c>
      <c r="L107">
        <v>3645960</v>
      </c>
      <c r="M107">
        <v>3388432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1475046148</v>
      </c>
      <c r="B108">
        <v>212</v>
      </c>
      <c r="C108">
        <v>4</v>
      </c>
      <c r="D108">
        <v>22</v>
      </c>
      <c r="E108">
        <v>2</v>
      </c>
      <c r="F108">
        <v>12</v>
      </c>
      <c r="G108">
        <v>4</v>
      </c>
      <c r="H108">
        <v>4</v>
      </c>
      <c r="I108">
        <v>11.2</v>
      </c>
      <c r="J108">
        <v>4103824</v>
      </c>
      <c r="K108">
        <v>715748</v>
      </c>
      <c r="L108">
        <v>3645748</v>
      </c>
      <c r="M108">
        <v>3388076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1475046150</v>
      </c>
      <c r="B109">
        <v>214</v>
      </c>
      <c r="C109">
        <v>4</v>
      </c>
      <c r="D109">
        <v>32</v>
      </c>
      <c r="E109">
        <v>5</v>
      </c>
      <c r="F109">
        <v>17.4</v>
      </c>
      <c r="G109">
        <v>4</v>
      </c>
      <c r="H109">
        <v>4.1</v>
      </c>
      <c r="I109">
        <v>11.2</v>
      </c>
      <c r="J109">
        <v>4103824</v>
      </c>
      <c r="K109">
        <v>715680</v>
      </c>
      <c r="L109">
        <v>3645948</v>
      </c>
      <c r="M109">
        <v>3388144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5</v>
      </c>
      <c r="T109">
        <v>0</v>
      </c>
      <c r="U109">
        <v>36</v>
      </c>
      <c r="V109">
        <v>0</v>
      </c>
      <c r="W109">
        <v>24</v>
      </c>
    </row>
    <row r="110" spans="1:23">
      <c r="A110">
        <v>1475046152</v>
      </c>
      <c r="B110">
        <v>216</v>
      </c>
      <c r="C110">
        <v>4</v>
      </c>
      <c r="D110">
        <v>26.8</v>
      </c>
      <c r="E110">
        <v>5</v>
      </c>
      <c r="F110">
        <v>15.6</v>
      </c>
      <c r="G110">
        <v>3.6</v>
      </c>
      <c r="H110">
        <v>3.5</v>
      </c>
      <c r="I110">
        <v>11.2</v>
      </c>
      <c r="J110">
        <v>4103824</v>
      </c>
      <c r="K110">
        <v>715736</v>
      </c>
      <c r="L110">
        <v>3646156</v>
      </c>
      <c r="M110">
        <v>3388088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1475046154</v>
      </c>
      <c r="B111">
        <v>218</v>
      </c>
      <c r="C111">
        <v>4</v>
      </c>
      <c r="D111">
        <v>28.8</v>
      </c>
      <c r="E111">
        <v>3.5</v>
      </c>
      <c r="F111">
        <v>15.2</v>
      </c>
      <c r="G111">
        <v>6</v>
      </c>
      <c r="H111">
        <v>3.5</v>
      </c>
      <c r="I111">
        <v>11.2</v>
      </c>
      <c r="J111">
        <v>4103824</v>
      </c>
      <c r="K111">
        <v>716424</v>
      </c>
      <c r="L111">
        <v>3645636</v>
      </c>
      <c r="M111">
        <v>3387400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28</v>
      </c>
    </row>
    <row r="112" spans="1:23">
      <c r="A112">
        <v>1475046156</v>
      </c>
      <c r="B112">
        <v>220</v>
      </c>
      <c r="C112">
        <v>4</v>
      </c>
      <c r="D112">
        <v>26.8</v>
      </c>
      <c r="E112">
        <v>4.1</v>
      </c>
      <c r="F112">
        <v>15.2</v>
      </c>
      <c r="G112">
        <v>5</v>
      </c>
      <c r="H112">
        <v>1.5</v>
      </c>
      <c r="I112">
        <v>11.2</v>
      </c>
      <c r="J112">
        <v>4103824</v>
      </c>
      <c r="K112">
        <v>716572</v>
      </c>
      <c r="L112">
        <v>3645712</v>
      </c>
      <c r="M112">
        <v>3387252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1475046158</v>
      </c>
      <c r="B113">
        <v>222</v>
      </c>
      <c r="C113">
        <v>4</v>
      </c>
      <c r="D113">
        <v>19.2</v>
      </c>
      <c r="E113">
        <v>2</v>
      </c>
      <c r="F113">
        <v>11.9</v>
      </c>
      <c r="G113">
        <v>3</v>
      </c>
      <c r="H113">
        <v>3</v>
      </c>
      <c r="I113">
        <v>11.2</v>
      </c>
      <c r="J113">
        <v>4103824</v>
      </c>
      <c r="K113">
        <v>717084</v>
      </c>
      <c r="L113">
        <v>3645304</v>
      </c>
      <c r="M113">
        <v>3386740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1475046160</v>
      </c>
      <c r="B114">
        <v>224</v>
      </c>
      <c r="C114">
        <v>4</v>
      </c>
      <c r="D114">
        <v>21.6</v>
      </c>
      <c r="E114">
        <v>4.5</v>
      </c>
      <c r="F114">
        <v>11.5</v>
      </c>
      <c r="G114">
        <v>3</v>
      </c>
      <c r="H114">
        <v>1.5</v>
      </c>
      <c r="I114">
        <v>11.2</v>
      </c>
      <c r="J114">
        <v>4103824</v>
      </c>
      <c r="K114">
        <v>717424</v>
      </c>
      <c r="L114">
        <v>3645144</v>
      </c>
      <c r="M114">
        <v>3386400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48</v>
      </c>
    </row>
    <row r="115" spans="1:23">
      <c r="A115">
        <v>1475046162</v>
      </c>
      <c r="B115">
        <v>226</v>
      </c>
      <c r="C115">
        <v>4</v>
      </c>
      <c r="D115">
        <v>21.6</v>
      </c>
      <c r="E115">
        <v>2.5</v>
      </c>
      <c r="F115">
        <v>13.6</v>
      </c>
      <c r="G115">
        <v>4.5</v>
      </c>
      <c r="H115">
        <v>2.5</v>
      </c>
      <c r="I115">
        <v>11.2</v>
      </c>
      <c r="J115">
        <v>4103824</v>
      </c>
      <c r="K115">
        <v>717732</v>
      </c>
      <c r="L115">
        <v>3645008</v>
      </c>
      <c r="M115">
        <v>3386092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1475046164</v>
      </c>
      <c r="B116">
        <v>228</v>
      </c>
      <c r="C116">
        <v>4</v>
      </c>
      <c r="D116">
        <v>28.4</v>
      </c>
      <c r="E116">
        <v>4.1</v>
      </c>
      <c r="F116">
        <v>15.6</v>
      </c>
      <c r="G116">
        <v>4</v>
      </c>
      <c r="H116">
        <v>2.5</v>
      </c>
      <c r="I116">
        <v>11.2</v>
      </c>
      <c r="J116">
        <v>4103824</v>
      </c>
      <c r="K116">
        <v>717668</v>
      </c>
      <c r="L116">
        <v>3645240</v>
      </c>
      <c r="M116">
        <v>3386156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32</v>
      </c>
    </row>
    <row r="117" spans="1:23">
      <c r="A117">
        <v>1475046166</v>
      </c>
      <c r="B117">
        <v>230</v>
      </c>
      <c r="C117">
        <v>4</v>
      </c>
      <c r="D117">
        <v>20.8</v>
      </c>
      <c r="E117">
        <v>2</v>
      </c>
      <c r="F117">
        <v>14.6</v>
      </c>
      <c r="G117">
        <v>1.5</v>
      </c>
      <c r="H117">
        <v>2</v>
      </c>
      <c r="I117">
        <v>11.2</v>
      </c>
      <c r="J117">
        <v>4103824</v>
      </c>
      <c r="K117">
        <v>718076</v>
      </c>
      <c r="L117">
        <v>3644960</v>
      </c>
      <c r="M117">
        <v>3385748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2132</v>
      </c>
      <c r="V117">
        <v>0</v>
      </c>
      <c r="W117">
        <v>20</v>
      </c>
    </row>
    <row r="118" spans="1:23">
      <c r="A118">
        <v>1475046168</v>
      </c>
      <c r="B118">
        <v>232</v>
      </c>
      <c r="C118">
        <v>4</v>
      </c>
      <c r="D118">
        <v>21.6</v>
      </c>
      <c r="E118">
        <v>2.5</v>
      </c>
      <c r="F118">
        <v>14.2</v>
      </c>
      <c r="G118">
        <v>2</v>
      </c>
      <c r="H118">
        <v>2</v>
      </c>
      <c r="I118">
        <v>11.2</v>
      </c>
      <c r="J118">
        <v>4103824</v>
      </c>
      <c r="K118">
        <v>718204</v>
      </c>
      <c r="L118">
        <v>3644916</v>
      </c>
      <c r="M118">
        <v>3385620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1475046170</v>
      </c>
      <c r="B119">
        <v>234</v>
      </c>
      <c r="C119">
        <v>4</v>
      </c>
      <c r="D119">
        <v>27.2</v>
      </c>
      <c r="E119">
        <v>4.5</v>
      </c>
      <c r="F119">
        <v>15.9</v>
      </c>
      <c r="G119">
        <v>4.1</v>
      </c>
      <c r="H119">
        <v>3</v>
      </c>
      <c r="I119">
        <v>11.2</v>
      </c>
      <c r="J119">
        <v>4103824</v>
      </c>
      <c r="K119">
        <v>717976</v>
      </c>
      <c r="L119">
        <v>3645256</v>
      </c>
      <c r="M119">
        <v>3385848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24</v>
      </c>
    </row>
    <row r="120" spans="1:23">
      <c r="A120">
        <v>1475046172</v>
      </c>
      <c r="B120">
        <v>236</v>
      </c>
      <c r="C120">
        <v>4</v>
      </c>
      <c r="D120">
        <v>36.4</v>
      </c>
      <c r="E120">
        <v>4.6</v>
      </c>
      <c r="F120">
        <v>20.5</v>
      </c>
      <c r="G120">
        <v>5.6</v>
      </c>
      <c r="H120">
        <v>5.2</v>
      </c>
      <c r="I120">
        <v>11.2</v>
      </c>
      <c r="J120">
        <v>4103824</v>
      </c>
      <c r="K120">
        <v>718036</v>
      </c>
      <c r="L120">
        <v>3645492</v>
      </c>
      <c r="M120">
        <v>3385788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1475046174</v>
      </c>
      <c r="B121">
        <v>238</v>
      </c>
      <c r="C121">
        <v>4</v>
      </c>
      <c r="D121">
        <v>25.6</v>
      </c>
      <c r="E121">
        <v>4</v>
      </c>
      <c r="F121">
        <v>14.1</v>
      </c>
      <c r="G121">
        <v>4</v>
      </c>
      <c r="H121">
        <v>3.5</v>
      </c>
      <c r="I121">
        <v>11.2</v>
      </c>
      <c r="J121">
        <v>4103824</v>
      </c>
      <c r="K121">
        <v>718540</v>
      </c>
      <c r="L121">
        <v>3645076</v>
      </c>
      <c r="M121">
        <v>3385284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28</v>
      </c>
    </row>
    <row r="122" spans="1:23">
      <c r="A122">
        <v>1475046176</v>
      </c>
      <c r="B122">
        <v>240</v>
      </c>
      <c r="C122">
        <v>4</v>
      </c>
      <c r="D122">
        <v>23.2</v>
      </c>
      <c r="E122">
        <v>4</v>
      </c>
      <c r="F122">
        <v>13.2</v>
      </c>
      <c r="G122">
        <v>2</v>
      </c>
      <c r="H122">
        <v>2.5</v>
      </c>
      <c r="I122">
        <v>11.2</v>
      </c>
      <c r="J122">
        <v>4103824</v>
      </c>
      <c r="K122">
        <v>718312</v>
      </c>
      <c r="L122">
        <v>3645440</v>
      </c>
      <c r="M122">
        <v>3385512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1475046178</v>
      </c>
      <c r="B123">
        <v>242</v>
      </c>
      <c r="C123">
        <v>4</v>
      </c>
      <c r="D123">
        <v>20.4</v>
      </c>
      <c r="E123">
        <v>1.5</v>
      </c>
      <c r="F123">
        <v>13.2</v>
      </c>
      <c r="G123">
        <v>1.5</v>
      </c>
      <c r="H123">
        <v>3.5</v>
      </c>
      <c r="I123">
        <v>11.2</v>
      </c>
      <c r="J123">
        <v>4103824</v>
      </c>
      <c r="K123">
        <v>718408</v>
      </c>
      <c r="L123">
        <v>3645468</v>
      </c>
      <c r="M123">
        <v>3385416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1475046180</v>
      </c>
      <c r="B124">
        <v>244</v>
      </c>
      <c r="C124">
        <v>4</v>
      </c>
      <c r="D124">
        <v>30.4</v>
      </c>
      <c r="E124">
        <v>4</v>
      </c>
      <c r="F124">
        <v>15.9</v>
      </c>
      <c r="G124">
        <v>8.6</v>
      </c>
      <c r="H124">
        <v>3</v>
      </c>
      <c r="I124">
        <v>11.2</v>
      </c>
      <c r="J124">
        <v>4103824</v>
      </c>
      <c r="K124">
        <v>718844</v>
      </c>
      <c r="L124">
        <v>3645120</v>
      </c>
      <c r="M124">
        <v>3384980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1475046182</v>
      </c>
      <c r="B125">
        <v>246</v>
      </c>
      <c r="C125">
        <v>4</v>
      </c>
      <c r="D125">
        <v>26</v>
      </c>
      <c r="E125">
        <v>2</v>
      </c>
      <c r="F125">
        <v>14.3</v>
      </c>
      <c r="G125">
        <v>5.1</v>
      </c>
      <c r="H125">
        <v>4</v>
      </c>
      <c r="I125">
        <v>11.2</v>
      </c>
      <c r="J125">
        <v>4103824</v>
      </c>
      <c r="K125">
        <v>718492</v>
      </c>
      <c r="L125">
        <v>3645576</v>
      </c>
      <c r="M125">
        <v>3385332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1475046184</v>
      </c>
      <c r="B126">
        <v>248</v>
      </c>
      <c r="C126">
        <v>4</v>
      </c>
      <c r="D126">
        <v>25.2</v>
      </c>
      <c r="E126">
        <v>5</v>
      </c>
      <c r="F126">
        <v>8.9</v>
      </c>
      <c r="G126">
        <v>8.6</v>
      </c>
      <c r="H126">
        <v>3.6</v>
      </c>
      <c r="I126">
        <v>11.2</v>
      </c>
      <c r="J126">
        <v>4103824</v>
      </c>
      <c r="K126">
        <v>719360</v>
      </c>
      <c r="L126">
        <v>3644844</v>
      </c>
      <c r="M126">
        <v>3384464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32</v>
      </c>
    </row>
    <row r="127" spans="1:23">
      <c r="A127">
        <v>1475046186</v>
      </c>
      <c r="B127">
        <v>250</v>
      </c>
      <c r="C127">
        <v>4</v>
      </c>
      <c r="D127">
        <v>23.2</v>
      </c>
      <c r="E127">
        <v>1.5</v>
      </c>
      <c r="F127">
        <v>11.1</v>
      </c>
      <c r="G127">
        <v>7.2</v>
      </c>
      <c r="H127">
        <v>3</v>
      </c>
      <c r="I127">
        <v>11.2</v>
      </c>
      <c r="J127">
        <v>4103824</v>
      </c>
      <c r="K127">
        <v>719832</v>
      </c>
      <c r="L127">
        <v>3644500</v>
      </c>
      <c r="M127">
        <v>3383992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24</v>
      </c>
      <c r="V127">
        <v>0</v>
      </c>
      <c r="W127">
        <v>0</v>
      </c>
    </row>
    <row r="128" spans="1:23">
      <c r="A128">
        <v>1475046188</v>
      </c>
      <c r="B128">
        <v>252</v>
      </c>
      <c r="C128">
        <v>4</v>
      </c>
      <c r="D128">
        <v>20</v>
      </c>
      <c r="E128">
        <v>2.5</v>
      </c>
      <c r="F128">
        <v>7.4</v>
      </c>
      <c r="G128">
        <v>7.5</v>
      </c>
      <c r="H128">
        <v>2.5</v>
      </c>
      <c r="I128">
        <v>11.2</v>
      </c>
      <c r="J128">
        <v>4103824</v>
      </c>
      <c r="K128">
        <v>719892</v>
      </c>
      <c r="L128">
        <v>3644560</v>
      </c>
      <c r="M128">
        <v>3383932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1475046190</v>
      </c>
      <c r="B129">
        <v>254</v>
      </c>
      <c r="C129">
        <v>4</v>
      </c>
      <c r="D129">
        <v>22.8</v>
      </c>
      <c r="E129">
        <v>2.6</v>
      </c>
      <c r="F129">
        <v>9.7</v>
      </c>
      <c r="G129">
        <v>6.6</v>
      </c>
      <c r="H129">
        <v>3</v>
      </c>
      <c r="I129">
        <v>11.2</v>
      </c>
      <c r="J129">
        <v>4103824</v>
      </c>
      <c r="K129">
        <v>719920</v>
      </c>
      <c r="L129">
        <v>3644640</v>
      </c>
      <c r="M129">
        <v>3383904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36</v>
      </c>
      <c r="V129">
        <v>0</v>
      </c>
      <c r="W129">
        <v>24</v>
      </c>
    </row>
    <row r="130" spans="1:23">
      <c r="A130">
        <v>1475046192</v>
      </c>
      <c r="B130">
        <v>256</v>
      </c>
      <c r="C130">
        <v>4</v>
      </c>
      <c r="D130">
        <v>27.6</v>
      </c>
      <c r="E130">
        <v>4</v>
      </c>
      <c r="F130">
        <v>13.7</v>
      </c>
      <c r="G130">
        <v>6.1</v>
      </c>
      <c r="H130">
        <v>3.5</v>
      </c>
      <c r="I130">
        <v>11.2</v>
      </c>
      <c r="J130">
        <v>4103824</v>
      </c>
      <c r="K130">
        <v>719724</v>
      </c>
      <c r="L130">
        <v>3644996</v>
      </c>
      <c r="M130">
        <v>3384100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1475046194</v>
      </c>
      <c r="B131">
        <v>258</v>
      </c>
      <c r="C131">
        <v>4</v>
      </c>
      <c r="D131">
        <v>32.4</v>
      </c>
      <c r="E131">
        <v>5.1</v>
      </c>
      <c r="F131">
        <v>14.5</v>
      </c>
      <c r="G131">
        <v>10</v>
      </c>
      <c r="H131">
        <v>2.6</v>
      </c>
      <c r="I131">
        <v>11.2</v>
      </c>
      <c r="J131">
        <v>4103824</v>
      </c>
      <c r="K131">
        <v>719816</v>
      </c>
      <c r="L131">
        <v>3645076</v>
      </c>
      <c r="M131">
        <v>3384008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24</v>
      </c>
      <c r="V131">
        <v>0</v>
      </c>
      <c r="W131">
        <v>32</v>
      </c>
    </row>
    <row r="132" spans="1:23">
      <c r="A132">
        <v>1475046196</v>
      </c>
      <c r="B132">
        <v>260</v>
      </c>
      <c r="C132">
        <v>4</v>
      </c>
      <c r="D132">
        <v>35.2</v>
      </c>
      <c r="E132">
        <v>4.6</v>
      </c>
      <c r="F132">
        <v>16.1</v>
      </c>
      <c r="G132">
        <v>10.1</v>
      </c>
      <c r="H132">
        <v>4.6</v>
      </c>
      <c r="I132">
        <v>11.2</v>
      </c>
      <c r="J132">
        <v>4103824</v>
      </c>
      <c r="K132">
        <v>720532</v>
      </c>
      <c r="L132">
        <v>3644576</v>
      </c>
      <c r="M132">
        <v>3383292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1980</v>
      </c>
      <c r="V132">
        <v>0</v>
      </c>
      <c r="W132">
        <v>12</v>
      </c>
    </row>
    <row r="133" spans="1:23">
      <c r="A133">
        <v>1475046198</v>
      </c>
      <c r="B133">
        <v>262</v>
      </c>
      <c r="C133">
        <v>4</v>
      </c>
      <c r="D133">
        <v>28.4</v>
      </c>
      <c r="E133">
        <v>4.1</v>
      </c>
      <c r="F133">
        <v>13.5</v>
      </c>
      <c r="G133">
        <v>8.5</v>
      </c>
      <c r="H133">
        <v>2.1</v>
      </c>
      <c r="I133">
        <v>11.2</v>
      </c>
      <c r="J133">
        <v>4103824</v>
      </c>
      <c r="K133">
        <v>720844</v>
      </c>
      <c r="L133">
        <v>3644496</v>
      </c>
      <c r="M133">
        <v>3382980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1475046200</v>
      </c>
      <c r="B134">
        <v>264</v>
      </c>
      <c r="C134">
        <v>4</v>
      </c>
      <c r="D134">
        <v>26.8</v>
      </c>
      <c r="E134">
        <v>2.5</v>
      </c>
      <c r="F134">
        <v>12.4</v>
      </c>
      <c r="G134">
        <v>7.1</v>
      </c>
      <c r="H134">
        <v>4.5</v>
      </c>
      <c r="I134">
        <v>11.2</v>
      </c>
      <c r="J134">
        <v>4103824</v>
      </c>
      <c r="K134">
        <v>721352</v>
      </c>
      <c r="L134">
        <v>3644116</v>
      </c>
      <c r="M134">
        <v>3382472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28</v>
      </c>
    </row>
    <row r="135" spans="1:23">
      <c r="A135">
        <v>1475046202</v>
      </c>
      <c r="B135">
        <v>266</v>
      </c>
      <c r="C135">
        <v>4</v>
      </c>
      <c r="D135">
        <v>30.8</v>
      </c>
      <c r="E135">
        <v>4.5</v>
      </c>
      <c r="F135">
        <v>15.1</v>
      </c>
      <c r="G135">
        <v>8.6</v>
      </c>
      <c r="H135">
        <v>2.1</v>
      </c>
      <c r="I135">
        <v>11.2</v>
      </c>
      <c r="J135">
        <v>4103824</v>
      </c>
      <c r="K135">
        <v>721376</v>
      </c>
      <c r="L135">
        <v>3644268</v>
      </c>
      <c r="M135">
        <v>3382448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1475046204</v>
      </c>
      <c r="B136">
        <v>268</v>
      </c>
      <c r="C136">
        <v>4</v>
      </c>
      <c r="D136">
        <v>31.2</v>
      </c>
      <c r="E136">
        <v>5.1</v>
      </c>
      <c r="F136">
        <v>13.3</v>
      </c>
      <c r="G136">
        <v>8.2</v>
      </c>
      <c r="H136">
        <v>4.1</v>
      </c>
      <c r="I136">
        <v>11.2</v>
      </c>
      <c r="J136">
        <v>4103824</v>
      </c>
      <c r="K136">
        <v>721488</v>
      </c>
      <c r="L136">
        <v>3644392</v>
      </c>
      <c r="M136">
        <v>3382336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1475046206</v>
      </c>
      <c r="B137">
        <v>270</v>
      </c>
      <c r="C137">
        <v>4</v>
      </c>
      <c r="D137">
        <v>24.8</v>
      </c>
      <c r="E137">
        <v>2.5</v>
      </c>
      <c r="F137">
        <v>10.6</v>
      </c>
      <c r="G137">
        <v>8</v>
      </c>
      <c r="H137">
        <v>4</v>
      </c>
      <c r="I137">
        <v>11.2</v>
      </c>
      <c r="J137">
        <v>4103824</v>
      </c>
      <c r="K137">
        <v>721920</v>
      </c>
      <c r="L137">
        <v>3644100</v>
      </c>
      <c r="M137">
        <v>3381904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1475046208</v>
      </c>
      <c r="B138">
        <v>272</v>
      </c>
      <c r="C138">
        <v>4</v>
      </c>
      <c r="D138">
        <v>30.4</v>
      </c>
      <c r="E138">
        <v>3.6</v>
      </c>
      <c r="F138">
        <v>13.8</v>
      </c>
      <c r="G138">
        <v>9.6</v>
      </c>
      <c r="H138">
        <v>3.1</v>
      </c>
      <c r="I138">
        <v>11.2</v>
      </c>
      <c r="J138">
        <v>4103824</v>
      </c>
      <c r="K138">
        <v>722156</v>
      </c>
      <c r="L138">
        <v>3643992</v>
      </c>
      <c r="M138">
        <v>3381668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1475046210</v>
      </c>
      <c r="B139">
        <v>274</v>
      </c>
      <c r="C139">
        <v>4</v>
      </c>
      <c r="D139">
        <v>27.2</v>
      </c>
      <c r="E139">
        <v>2</v>
      </c>
      <c r="F139">
        <v>11.5</v>
      </c>
      <c r="G139">
        <v>9.5</v>
      </c>
      <c r="H139">
        <v>2.5</v>
      </c>
      <c r="I139">
        <v>11.2</v>
      </c>
      <c r="J139">
        <v>4103824</v>
      </c>
      <c r="K139">
        <v>723200</v>
      </c>
      <c r="L139">
        <v>3643116</v>
      </c>
      <c r="M139">
        <v>3380624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28</v>
      </c>
    </row>
    <row r="140" spans="1:23">
      <c r="A140">
        <v>1475046212</v>
      </c>
      <c r="B140">
        <v>276</v>
      </c>
      <c r="C140">
        <v>4</v>
      </c>
      <c r="D140">
        <v>27.6</v>
      </c>
      <c r="E140">
        <v>3</v>
      </c>
      <c r="F140">
        <v>11.2</v>
      </c>
      <c r="G140">
        <v>8.5</v>
      </c>
      <c r="H140">
        <v>5.5</v>
      </c>
      <c r="I140">
        <v>11.2</v>
      </c>
      <c r="J140">
        <v>4103824</v>
      </c>
      <c r="K140">
        <v>723028</v>
      </c>
      <c r="L140">
        <v>3643448</v>
      </c>
      <c r="M140">
        <v>3380796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1475046214</v>
      </c>
      <c r="B141">
        <v>278</v>
      </c>
      <c r="C141">
        <v>4</v>
      </c>
      <c r="D141">
        <v>31.2</v>
      </c>
      <c r="E141">
        <v>4.5</v>
      </c>
      <c r="F141">
        <v>12.4</v>
      </c>
      <c r="G141">
        <v>9.2</v>
      </c>
      <c r="H141">
        <v>4.6</v>
      </c>
      <c r="I141">
        <v>11.2</v>
      </c>
      <c r="J141">
        <v>4103824</v>
      </c>
      <c r="K141">
        <v>722580</v>
      </c>
      <c r="L141">
        <v>3644024</v>
      </c>
      <c r="M141">
        <v>3381244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28</v>
      </c>
    </row>
    <row r="142" spans="1:23">
      <c r="A142">
        <v>1475046216</v>
      </c>
      <c r="B142">
        <v>280</v>
      </c>
      <c r="C142">
        <v>4</v>
      </c>
      <c r="D142">
        <v>23.6</v>
      </c>
      <c r="E142">
        <v>3.5</v>
      </c>
      <c r="F142">
        <v>10.6</v>
      </c>
      <c r="G142">
        <v>7.5</v>
      </c>
      <c r="H142">
        <v>2</v>
      </c>
      <c r="I142">
        <v>11.2</v>
      </c>
      <c r="J142">
        <v>4103824</v>
      </c>
      <c r="K142">
        <v>723560</v>
      </c>
      <c r="L142">
        <v>3643176</v>
      </c>
      <c r="M142">
        <v>3380264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1475046218</v>
      </c>
      <c r="B143">
        <v>282</v>
      </c>
      <c r="C143">
        <v>4</v>
      </c>
      <c r="D143">
        <v>22</v>
      </c>
      <c r="E143">
        <v>1.5</v>
      </c>
      <c r="F143">
        <v>9.4</v>
      </c>
      <c r="G143">
        <v>8</v>
      </c>
      <c r="H143">
        <v>2</v>
      </c>
      <c r="I143">
        <v>11.2</v>
      </c>
      <c r="J143">
        <v>4103824</v>
      </c>
      <c r="K143">
        <v>723592</v>
      </c>
      <c r="L143">
        <v>3643248</v>
      </c>
      <c r="M143">
        <v>3380232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1475046220</v>
      </c>
      <c r="B144">
        <v>284</v>
      </c>
      <c r="C144">
        <v>4</v>
      </c>
      <c r="D144">
        <v>21.6</v>
      </c>
      <c r="E144">
        <v>4</v>
      </c>
      <c r="F144">
        <v>8.3</v>
      </c>
      <c r="G144">
        <v>7.1</v>
      </c>
      <c r="H144">
        <v>3</v>
      </c>
      <c r="I144">
        <v>11.2</v>
      </c>
      <c r="J144">
        <v>4103824</v>
      </c>
      <c r="K144">
        <v>723712</v>
      </c>
      <c r="L144">
        <v>3643248</v>
      </c>
      <c r="M144">
        <v>3380112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9</v>
      </c>
      <c r="T144">
        <v>0</v>
      </c>
      <c r="U144">
        <v>64</v>
      </c>
      <c r="V144">
        <v>0</v>
      </c>
      <c r="W144">
        <v>32</v>
      </c>
    </row>
    <row r="145" spans="1:23">
      <c r="A145">
        <v>1475046222</v>
      </c>
      <c r="B145">
        <v>286</v>
      </c>
      <c r="C145">
        <v>4</v>
      </c>
      <c r="D145">
        <v>35.2</v>
      </c>
      <c r="E145">
        <v>3.6</v>
      </c>
      <c r="F145">
        <v>16.4</v>
      </c>
      <c r="G145">
        <v>8.7</v>
      </c>
      <c r="H145">
        <v>5.2</v>
      </c>
      <c r="I145">
        <v>11.2</v>
      </c>
      <c r="J145">
        <v>4103824</v>
      </c>
      <c r="K145">
        <v>723516</v>
      </c>
      <c r="L145">
        <v>3643628</v>
      </c>
      <c r="M145">
        <v>3380308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1475046224</v>
      </c>
      <c r="B146">
        <v>288</v>
      </c>
      <c r="C146">
        <v>4</v>
      </c>
      <c r="D146">
        <v>30</v>
      </c>
      <c r="E146">
        <v>5.6</v>
      </c>
      <c r="F146">
        <v>12.6</v>
      </c>
      <c r="G146">
        <v>8.5</v>
      </c>
      <c r="H146">
        <v>3.6</v>
      </c>
      <c r="I146">
        <v>11.2</v>
      </c>
      <c r="J146">
        <v>4103824</v>
      </c>
      <c r="K146">
        <v>723792</v>
      </c>
      <c r="L146">
        <v>3643656</v>
      </c>
      <c r="M146">
        <v>3380032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28</v>
      </c>
    </row>
    <row r="147" spans="1:23">
      <c r="A147">
        <v>1475046226</v>
      </c>
      <c r="B147">
        <v>290</v>
      </c>
      <c r="C147">
        <v>4</v>
      </c>
      <c r="D147">
        <v>36</v>
      </c>
      <c r="E147">
        <v>7</v>
      </c>
      <c r="F147">
        <v>16.5</v>
      </c>
      <c r="G147">
        <v>8.1</v>
      </c>
      <c r="H147">
        <v>3.6</v>
      </c>
      <c r="I147">
        <v>11.2</v>
      </c>
      <c r="J147">
        <v>4103824</v>
      </c>
      <c r="K147">
        <v>723952</v>
      </c>
      <c r="L147">
        <v>3643628</v>
      </c>
      <c r="M147">
        <v>3379872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5</v>
      </c>
      <c r="T147">
        <v>0</v>
      </c>
      <c r="U147">
        <v>2432</v>
      </c>
      <c r="V147">
        <v>0</v>
      </c>
      <c r="W147">
        <v>28</v>
      </c>
    </row>
    <row r="148" spans="1:23">
      <c r="A148">
        <v>1475046228</v>
      </c>
      <c r="B148">
        <v>292</v>
      </c>
      <c r="C148">
        <v>4</v>
      </c>
      <c r="D148">
        <v>28.8</v>
      </c>
      <c r="E148">
        <v>3.5</v>
      </c>
      <c r="F148">
        <v>12.7</v>
      </c>
      <c r="G148">
        <v>8.6</v>
      </c>
      <c r="H148">
        <v>3.6</v>
      </c>
      <c r="I148">
        <v>11.2</v>
      </c>
      <c r="J148">
        <v>4103824</v>
      </c>
      <c r="K148">
        <v>724232</v>
      </c>
      <c r="L148">
        <v>3643556</v>
      </c>
      <c r="M148">
        <v>3379592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1475046230</v>
      </c>
      <c r="B149">
        <v>294</v>
      </c>
      <c r="C149">
        <v>4</v>
      </c>
      <c r="D149">
        <v>38.8</v>
      </c>
      <c r="E149">
        <v>5.6</v>
      </c>
      <c r="F149">
        <v>16.2</v>
      </c>
      <c r="G149">
        <v>10.7</v>
      </c>
      <c r="H149">
        <v>6.1</v>
      </c>
      <c r="I149">
        <v>11.2</v>
      </c>
      <c r="J149">
        <v>4103824</v>
      </c>
      <c r="K149">
        <v>724700</v>
      </c>
      <c r="L149">
        <v>3643304</v>
      </c>
      <c r="M149">
        <v>3379124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20</v>
      </c>
      <c r="V149">
        <v>0</v>
      </c>
      <c r="W149">
        <v>28</v>
      </c>
    </row>
    <row r="150" spans="1:23">
      <c r="A150">
        <v>1475046232</v>
      </c>
      <c r="B150">
        <v>296</v>
      </c>
      <c r="C150">
        <v>4</v>
      </c>
      <c r="D150">
        <v>25.2</v>
      </c>
      <c r="E150">
        <v>1.5</v>
      </c>
      <c r="F150">
        <v>10.9</v>
      </c>
      <c r="G150">
        <v>7.7</v>
      </c>
      <c r="H150">
        <v>3.6</v>
      </c>
      <c r="I150">
        <v>11.2</v>
      </c>
      <c r="J150">
        <v>4103824</v>
      </c>
      <c r="K150">
        <v>724976</v>
      </c>
      <c r="L150">
        <v>3643216</v>
      </c>
      <c r="M150">
        <v>3378848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1475046234</v>
      </c>
      <c r="B151">
        <v>298</v>
      </c>
      <c r="C151">
        <v>4</v>
      </c>
      <c r="D151">
        <v>29.2</v>
      </c>
      <c r="E151">
        <v>2.5</v>
      </c>
      <c r="F151">
        <v>14.1</v>
      </c>
      <c r="G151">
        <v>9.5</v>
      </c>
      <c r="H151">
        <v>3</v>
      </c>
      <c r="I151">
        <v>11.2</v>
      </c>
      <c r="J151">
        <v>4103824</v>
      </c>
      <c r="K151">
        <v>724972</v>
      </c>
      <c r="L151">
        <v>3643316</v>
      </c>
      <c r="M151">
        <v>3378852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32</v>
      </c>
    </row>
    <row r="152" spans="1:23">
      <c r="A152">
        <v>1475046236</v>
      </c>
      <c r="B152">
        <v>300</v>
      </c>
      <c r="C152">
        <v>4</v>
      </c>
      <c r="D152">
        <v>26.8</v>
      </c>
      <c r="E152">
        <v>2.5</v>
      </c>
      <c r="F152">
        <v>11.7</v>
      </c>
      <c r="G152">
        <v>8.1</v>
      </c>
      <c r="H152">
        <v>4.5</v>
      </c>
      <c r="I152">
        <v>11.2</v>
      </c>
      <c r="J152">
        <v>4103824</v>
      </c>
      <c r="K152">
        <v>725348</v>
      </c>
      <c r="L152">
        <v>3643040</v>
      </c>
      <c r="M152">
        <v>3378476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1475046238</v>
      </c>
      <c r="B153">
        <v>302</v>
      </c>
      <c r="C153">
        <v>4</v>
      </c>
      <c r="D153">
        <v>25.2</v>
      </c>
      <c r="E153">
        <v>2.5</v>
      </c>
      <c r="F153">
        <v>11.4</v>
      </c>
      <c r="G153">
        <v>8</v>
      </c>
      <c r="H153">
        <v>2</v>
      </c>
      <c r="I153">
        <v>11.2</v>
      </c>
      <c r="J153">
        <v>4103824</v>
      </c>
      <c r="K153">
        <v>725636</v>
      </c>
      <c r="L153">
        <v>3642848</v>
      </c>
      <c r="M153">
        <v>3378188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1475046240</v>
      </c>
      <c r="B154">
        <v>304</v>
      </c>
      <c r="C154">
        <v>4</v>
      </c>
      <c r="D154">
        <v>29.2</v>
      </c>
      <c r="E154">
        <v>6.4</v>
      </c>
      <c r="F154">
        <v>14.3</v>
      </c>
      <c r="G154">
        <v>6.6</v>
      </c>
      <c r="H154">
        <v>2</v>
      </c>
      <c r="I154">
        <v>11.2</v>
      </c>
      <c r="J154">
        <v>4103824</v>
      </c>
      <c r="K154">
        <v>725888</v>
      </c>
      <c r="L154">
        <v>3642692</v>
      </c>
      <c r="M154">
        <v>3377936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36</v>
      </c>
    </row>
    <row r="155" spans="1:23">
      <c r="A155">
        <v>1475046242</v>
      </c>
      <c r="B155">
        <v>306</v>
      </c>
      <c r="C155">
        <v>4</v>
      </c>
      <c r="D155">
        <v>27.6</v>
      </c>
      <c r="E155">
        <v>2.6</v>
      </c>
      <c r="F155">
        <v>13.3</v>
      </c>
      <c r="G155">
        <v>6.7</v>
      </c>
      <c r="H155">
        <v>4</v>
      </c>
      <c r="I155">
        <v>11.2</v>
      </c>
      <c r="J155">
        <v>4103824</v>
      </c>
      <c r="K155">
        <v>725472</v>
      </c>
      <c r="L155">
        <v>3643228</v>
      </c>
      <c r="M155">
        <v>3378352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1475046244</v>
      </c>
      <c r="B156">
        <v>308</v>
      </c>
      <c r="C156">
        <v>4</v>
      </c>
      <c r="D156">
        <v>33.6</v>
      </c>
      <c r="E156">
        <v>5.1</v>
      </c>
      <c r="F156">
        <v>15.9</v>
      </c>
      <c r="G156">
        <v>9.7</v>
      </c>
      <c r="H156">
        <v>4</v>
      </c>
      <c r="I156">
        <v>11.2</v>
      </c>
      <c r="J156">
        <v>4103824</v>
      </c>
      <c r="K156">
        <v>725500</v>
      </c>
      <c r="L156">
        <v>3643324</v>
      </c>
      <c r="M156">
        <v>3378324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32</v>
      </c>
    </row>
    <row r="157" spans="1:23">
      <c r="A157">
        <v>1475046246</v>
      </c>
      <c r="B157">
        <v>310</v>
      </c>
      <c r="C157">
        <v>4</v>
      </c>
      <c r="D157">
        <v>15.6</v>
      </c>
      <c r="E157">
        <v>2</v>
      </c>
      <c r="F157">
        <v>4</v>
      </c>
      <c r="G157">
        <v>8</v>
      </c>
      <c r="H157">
        <v>1.5</v>
      </c>
      <c r="I157">
        <v>11.2</v>
      </c>
      <c r="J157">
        <v>4103824</v>
      </c>
      <c r="K157">
        <v>725936</v>
      </c>
      <c r="L157">
        <v>3643052</v>
      </c>
      <c r="M157">
        <v>3377888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1475046248</v>
      </c>
      <c r="B158">
        <v>312</v>
      </c>
      <c r="C158">
        <v>4</v>
      </c>
      <c r="D158">
        <v>5.6</v>
      </c>
      <c r="E158">
        <v>1</v>
      </c>
      <c r="F158">
        <v>0</v>
      </c>
      <c r="G158">
        <v>4.5</v>
      </c>
      <c r="H158">
        <v>1</v>
      </c>
      <c r="I158">
        <v>11.3</v>
      </c>
      <c r="J158">
        <v>4103824</v>
      </c>
      <c r="K158">
        <v>727272</v>
      </c>
      <c r="L158">
        <v>3641800</v>
      </c>
      <c r="M158">
        <v>3376552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1475046250</v>
      </c>
      <c r="B159">
        <v>314</v>
      </c>
      <c r="C159">
        <v>4</v>
      </c>
      <c r="D159">
        <v>7.6</v>
      </c>
      <c r="E159">
        <v>0.5</v>
      </c>
      <c r="F159">
        <v>0</v>
      </c>
      <c r="G159">
        <v>6</v>
      </c>
      <c r="H159">
        <v>1</v>
      </c>
      <c r="I159">
        <v>11.3</v>
      </c>
      <c r="J159">
        <v>4103824</v>
      </c>
      <c r="K159">
        <v>727428</v>
      </c>
      <c r="L159">
        <v>3641720</v>
      </c>
      <c r="M159">
        <v>3376396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32</v>
      </c>
      <c r="V159">
        <v>0</v>
      </c>
      <c r="W159">
        <v>28</v>
      </c>
    </row>
    <row r="160" spans="1:23">
      <c r="A160">
        <v>1475046252</v>
      </c>
      <c r="B160">
        <v>316</v>
      </c>
      <c r="C160">
        <v>4</v>
      </c>
      <c r="D160">
        <v>5.2</v>
      </c>
      <c r="E160">
        <v>0</v>
      </c>
      <c r="F160">
        <v>0</v>
      </c>
      <c r="G160">
        <v>3.5</v>
      </c>
      <c r="H160">
        <v>0.5</v>
      </c>
      <c r="I160">
        <v>11.3</v>
      </c>
      <c r="J160">
        <v>4103824</v>
      </c>
      <c r="K160">
        <v>727428</v>
      </c>
      <c r="L160">
        <v>3641788</v>
      </c>
      <c r="M160">
        <v>3376396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1475046254</v>
      </c>
      <c r="B161">
        <v>318</v>
      </c>
      <c r="C161">
        <v>4</v>
      </c>
      <c r="D161">
        <v>7.2</v>
      </c>
      <c r="E161">
        <v>1.5</v>
      </c>
      <c r="F161">
        <v>0</v>
      </c>
      <c r="G161">
        <v>5.4</v>
      </c>
      <c r="H161">
        <v>1</v>
      </c>
      <c r="I161">
        <v>11.3</v>
      </c>
      <c r="J161">
        <v>4103824</v>
      </c>
      <c r="K161">
        <v>727560</v>
      </c>
      <c r="L161">
        <v>3641720</v>
      </c>
      <c r="M161">
        <v>3376264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24</v>
      </c>
    </row>
    <row r="162" spans="1:23">
      <c r="A162">
        <v>1475046256</v>
      </c>
      <c r="B162">
        <v>320</v>
      </c>
      <c r="C162">
        <v>4</v>
      </c>
      <c r="D162">
        <v>48.8</v>
      </c>
      <c r="E162">
        <v>3.7</v>
      </c>
      <c r="F162">
        <v>10.5</v>
      </c>
      <c r="G162">
        <v>22.9</v>
      </c>
      <c r="H162">
        <v>11.5</v>
      </c>
      <c r="I162">
        <v>3.6</v>
      </c>
      <c r="J162">
        <v>4103824</v>
      </c>
      <c r="K162">
        <v>417828</v>
      </c>
      <c r="L162">
        <v>3956496</v>
      </c>
      <c r="M162">
        <v>3685996</v>
      </c>
      <c r="N162">
        <v>0</v>
      </c>
      <c r="O162">
        <v>4183036</v>
      </c>
      <c r="P162">
        <v>0</v>
      </c>
      <c r="Q162">
        <v>4183036</v>
      </c>
      <c r="R162">
        <v>7</v>
      </c>
      <c r="S162">
        <v>35</v>
      </c>
      <c r="T162">
        <v>332</v>
      </c>
      <c r="U162">
        <v>300</v>
      </c>
      <c r="V162">
        <v>68</v>
      </c>
      <c r="W162">
        <v>388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1475046340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357764</v>
      </c>
      <c r="L2">
        <v>3961972</v>
      </c>
      <c r="M2">
        <v>3746060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1475046343</v>
      </c>
      <c r="B3">
        <v>3</v>
      </c>
      <c r="C3">
        <v>4</v>
      </c>
      <c r="D3">
        <v>106</v>
      </c>
      <c r="E3">
        <v>6.5</v>
      </c>
      <c r="F3">
        <v>9</v>
      </c>
      <c r="G3">
        <v>79.2</v>
      </c>
      <c r="H3">
        <v>12.1</v>
      </c>
      <c r="I3">
        <v>4.6</v>
      </c>
      <c r="J3">
        <v>4103824</v>
      </c>
      <c r="K3">
        <v>425892</v>
      </c>
      <c r="L3">
        <v>3913820</v>
      </c>
      <c r="M3">
        <v>3677932</v>
      </c>
      <c r="N3">
        <v>0</v>
      </c>
      <c r="O3">
        <v>4183036</v>
      </c>
      <c r="P3">
        <v>0</v>
      </c>
      <c r="Q3">
        <v>4183036</v>
      </c>
      <c r="R3">
        <v>493</v>
      </c>
      <c r="S3">
        <v>46</v>
      </c>
      <c r="T3">
        <v>19688</v>
      </c>
      <c r="U3">
        <v>612</v>
      </c>
      <c r="V3">
        <v>2964</v>
      </c>
      <c r="W3">
        <v>796</v>
      </c>
    </row>
    <row r="4" spans="1:23">
      <c r="A4">
        <v>1475046345</v>
      </c>
      <c r="B4">
        <v>5</v>
      </c>
      <c r="C4">
        <v>4</v>
      </c>
      <c r="D4">
        <v>106.4</v>
      </c>
      <c r="E4">
        <v>0</v>
      </c>
      <c r="F4">
        <v>5.5</v>
      </c>
      <c r="G4">
        <v>100</v>
      </c>
      <c r="H4">
        <v>0</v>
      </c>
      <c r="I4">
        <v>5.5</v>
      </c>
      <c r="J4">
        <v>4103824</v>
      </c>
      <c r="K4">
        <v>462956</v>
      </c>
      <c r="L4">
        <v>3879800</v>
      </c>
      <c r="M4">
        <v>3640868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28</v>
      </c>
      <c r="W4">
        <v>24</v>
      </c>
    </row>
    <row r="5" spans="1:23">
      <c r="A5">
        <v>1475046347</v>
      </c>
      <c r="B5">
        <v>7</v>
      </c>
      <c r="C5">
        <v>4</v>
      </c>
      <c r="D5">
        <v>104.8</v>
      </c>
      <c r="E5">
        <v>0</v>
      </c>
      <c r="F5">
        <v>4.5</v>
      </c>
      <c r="G5">
        <v>100</v>
      </c>
      <c r="H5">
        <v>0</v>
      </c>
      <c r="I5">
        <v>7.3</v>
      </c>
      <c r="J5">
        <v>4103824</v>
      </c>
      <c r="K5">
        <v>539976</v>
      </c>
      <c r="L5">
        <v>3804776</v>
      </c>
      <c r="M5">
        <v>3563848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0</v>
      </c>
      <c r="T5">
        <v>1888</v>
      </c>
      <c r="U5">
        <v>0</v>
      </c>
      <c r="V5">
        <v>24</v>
      </c>
      <c r="W5">
        <v>0</v>
      </c>
    </row>
    <row r="6" spans="1:23">
      <c r="A6">
        <v>1475046349</v>
      </c>
      <c r="B6">
        <v>9</v>
      </c>
      <c r="C6">
        <v>4</v>
      </c>
      <c r="D6">
        <v>38.8</v>
      </c>
      <c r="E6">
        <v>1</v>
      </c>
      <c r="F6">
        <v>6</v>
      </c>
      <c r="G6">
        <v>30.7</v>
      </c>
      <c r="H6">
        <v>1</v>
      </c>
      <c r="I6">
        <v>10</v>
      </c>
      <c r="J6">
        <v>4103824</v>
      </c>
      <c r="K6">
        <v>651900</v>
      </c>
      <c r="L6">
        <v>3692860</v>
      </c>
      <c r="M6">
        <v>3451924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40</v>
      </c>
      <c r="V6">
        <v>16</v>
      </c>
      <c r="W6">
        <v>16</v>
      </c>
    </row>
    <row r="7" spans="1:23">
      <c r="A7">
        <v>1475046351</v>
      </c>
      <c r="B7">
        <v>11</v>
      </c>
      <c r="C7">
        <v>4</v>
      </c>
      <c r="D7">
        <v>22.4</v>
      </c>
      <c r="E7">
        <v>1.6</v>
      </c>
      <c r="F7">
        <v>14.2</v>
      </c>
      <c r="G7">
        <v>5.4</v>
      </c>
      <c r="H7">
        <v>1.2</v>
      </c>
      <c r="I7">
        <v>10.1</v>
      </c>
      <c r="J7">
        <v>4103824</v>
      </c>
      <c r="K7">
        <v>654732</v>
      </c>
      <c r="L7">
        <v>3690376</v>
      </c>
      <c r="M7">
        <v>3449092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4</v>
      </c>
      <c r="W7">
        <v>0</v>
      </c>
    </row>
    <row r="8" spans="1:23">
      <c r="A8">
        <v>1475046353</v>
      </c>
      <c r="B8">
        <v>13</v>
      </c>
      <c r="C8">
        <v>4</v>
      </c>
      <c r="D8">
        <v>34.8</v>
      </c>
      <c r="E8">
        <v>4.5</v>
      </c>
      <c r="F8">
        <v>21.1</v>
      </c>
      <c r="G8">
        <v>5</v>
      </c>
      <c r="H8">
        <v>4.1</v>
      </c>
      <c r="I8">
        <v>10.1</v>
      </c>
      <c r="J8">
        <v>4103824</v>
      </c>
      <c r="K8">
        <v>657028</v>
      </c>
      <c r="L8">
        <v>3688180</v>
      </c>
      <c r="M8">
        <v>3446796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12</v>
      </c>
      <c r="T8">
        <v>0</v>
      </c>
      <c r="U8">
        <v>92</v>
      </c>
      <c r="V8">
        <v>0</v>
      </c>
      <c r="W8">
        <v>48</v>
      </c>
    </row>
    <row r="9" spans="1:23">
      <c r="A9">
        <v>1475046355</v>
      </c>
      <c r="B9">
        <v>15</v>
      </c>
      <c r="C9">
        <v>4</v>
      </c>
      <c r="D9">
        <v>31.2</v>
      </c>
      <c r="E9">
        <v>4</v>
      </c>
      <c r="F9">
        <v>17.9</v>
      </c>
      <c r="G9">
        <v>3.1</v>
      </c>
      <c r="H9">
        <v>5.6</v>
      </c>
      <c r="I9">
        <v>10.2</v>
      </c>
      <c r="J9">
        <v>4103824</v>
      </c>
      <c r="K9">
        <v>658784</v>
      </c>
      <c r="L9">
        <v>3686604</v>
      </c>
      <c r="M9">
        <v>3445040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1475046357</v>
      </c>
      <c r="B10">
        <v>17</v>
      </c>
      <c r="C10">
        <v>4</v>
      </c>
      <c r="D10">
        <v>22.8</v>
      </c>
      <c r="E10">
        <v>1.5</v>
      </c>
      <c r="F10">
        <v>15.9</v>
      </c>
      <c r="G10">
        <v>2.1</v>
      </c>
      <c r="H10">
        <v>2</v>
      </c>
      <c r="I10">
        <v>10.2</v>
      </c>
      <c r="J10">
        <v>4103824</v>
      </c>
      <c r="K10">
        <v>660724</v>
      </c>
      <c r="L10">
        <v>3684856</v>
      </c>
      <c r="M10">
        <v>3443100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1475046359</v>
      </c>
      <c r="B11">
        <v>19</v>
      </c>
      <c r="C11">
        <v>4</v>
      </c>
      <c r="D11">
        <v>19.2</v>
      </c>
      <c r="E11">
        <v>2</v>
      </c>
      <c r="F11">
        <v>10.5</v>
      </c>
      <c r="G11">
        <v>2</v>
      </c>
      <c r="H11">
        <v>4</v>
      </c>
      <c r="I11">
        <v>10.2</v>
      </c>
      <c r="J11">
        <v>4103824</v>
      </c>
      <c r="K11">
        <v>660784</v>
      </c>
      <c r="L11">
        <v>3684880</v>
      </c>
      <c r="M11">
        <v>3443040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552</v>
      </c>
      <c r="V11">
        <v>12</v>
      </c>
      <c r="W11">
        <v>32</v>
      </c>
    </row>
    <row r="12" spans="1:23">
      <c r="A12">
        <v>1475046361</v>
      </c>
      <c r="B12">
        <v>21</v>
      </c>
      <c r="C12">
        <v>4</v>
      </c>
      <c r="D12">
        <v>21.2</v>
      </c>
      <c r="E12">
        <v>1.5</v>
      </c>
      <c r="F12">
        <v>15</v>
      </c>
      <c r="G12">
        <v>2</v>
      </c>
      <c r="H12">
        <v>1.5</v>
      </c>
      <c r="I12">
        <v>10.2</v>
      </c>
      <c r="J12">
        <v>4103824</v>
      </c>
      <c r="K12">
        <v>660680</v>
      </c>
      <c r="L12">
        <v>3685020</v>
      </c>
      <c r="M12">
        <v>3443144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52</v>
      </c>
      <c r="T12">
        <v>0</v>
      </c>
      <c r="U12">
        <v>324</v>
      </c>
      <c r="V12">
        <v>0</v>
      </c>
      <c r="W12">
        <v>5688</v>
      </c>
    </row>
    <row r="13" spans="1:23">
      <c r="A13">
        <v>1475046363</v>
      </c>
      <c r="B13">
        <v>23</v>
      </c>
      <c r="C13">
        <v>4</v>
      </c>
      <c r="D13">
        <v>24.4</v>
      </c>
      <c r="E13">
        <v>2</v>
      </c>
      <c r="F13">
        <v>17</v>
      </c>
      <c r="G13">
        <v>3.1</v>
      </c>
      <c r="H13">
        <v>2.1</v>
      </c>
      <c r="I13">
        <v>10.2</v>
      </c>
      <c r="J13">
        <v>4103824</v>
      </c>
      <c r="K13">
        <v>661932</v>
      </c>
      <c r="L13">
        <v>3683816</v>
      </c>
      <c r="M13">
        <v>3441892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1475046365</v>
      </c>
      <c r="B14">
        <v>25</v>
      </c>
      <c r="C14">
        <v>4</v>
      </c>
      <c r="D14">
        <v>29.6</v>
      </c>
      <c r="E14">
        <v>4</v>
      </c>
      <c r="F14">
        <v>17.8</v>
      </c>
      <c r="G14">
        <v>5.1</v>
      </c>
      <c r="H14">
        <v>2.6</v>
      </c>
      <c r="I14">
        <v>10.3</v>
      </c>
      <c r="J14">
        <v>4103824</v>
      </c>
      <c r="K14">
        <v>662664</v>
      </c>
      <c r="L14">
        <v>3683144</v>
      </c>
      <c r="M14">
        <v>3441160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1475046367</v>
      </c>
      <c r="B15">
        <v>27</v>
      </c>
      <c r="C15">
        <v>4</v>
      </c>
      <c r="D15">
        <v>25.6</v>
      </c>
      <c r="E15">
        <v>3</v>
      </c>
      <c r="F15">
        <v>15.7</v>
      </c>
      <c r="G15">
        <v>3</v>
      </c>
      <c r="H15">
        <v>3</v>
      </c>
      <c r="I15">
        <v>10.3</v>
      </c>
      <c r="J15">
        <v>4103824</v>
      </c>
      <c r="K15">
        <v>663636</v>
      </c>
      <c r="L15">
        <v>3682284</v>
      </c>
      <c r="M15">
        <v>3440188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12</v>
      </c>
    </row>
    <row r="16" spans="1:23">
      <c r="A16">
        <v>1475046369</v>
      </c>
      <c r="B16">
        <v>29</v>
      </c>
      <c r="C16">
        <v>4</v>
      </c>
      <c r="D16">
        <v>26.4</v>
      </c>
      <c r="E16">
        <v>2</v>
      </c>
      <c r="F16">
        <v>16.8</v>
      </c>
      <c r="G16">
        <v>3.5</v>
      </c>
      <c r="H16">
        <v>2.1</v>
      </c>
      <c r="I16">
        <v>10.3</v>
      </c>
      <c r="J16">
        <v>4103824</v>
      </c>
      <c r="K16">
        <v>664444</v>
      </c>
      <c r="L16">
        <v>3681520</v>
      </c>
      <c r="M16">
        <v>3439380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1475046371</v>
      </c>
      <c r="B17">
        <v>31</v>
      </c>
      <c r="C17">
        <v>4</v>
      </c>
      <c r="D17">
        <v>30.4</v>
      </c>
      <c r="E17">
        <v>3.5</v>
      </c>
      <c r="F17">
        <v>18.2</v>
      </c>
      <c r="G17">
        <v>3.5</v>
      </c>
      <c r="H17">
        <v>5</v>
      </c>
      <c r="I17">
        <v>10.3</v>
      </c>
      <c r="J17">
        <v>4103824</v>
      </c>
      <c r="K17">
        <v>664400</v>
      </c>
      <c r="L17">
        <v>3681624</v>
      </c>
      <c r="M17">
        <v>3439424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28</v>
      </c>
      <c r="V17">
        <v>0</v>
      </c>
      <c r="W17">
        <v>60</v>
      </c>
    </row>
    <row r="18" spans="1:23">
      <c r="A18">
        <v>1475046373</v>
      </c>
      <c r="B18">
        <v>33</v>
      </c>
      <c r="C18">
        <v>4</v>
      </c>
      <c r="D18">
        <v>32.4</v>
      </c>
      <c r="E18">
        <v>3.6</v>
      </c>
      <c r="F18">
        <v>20.1</v>
      </c>
      <c r="G18">
        <v>3.1</v>
      </c>
      <c r="H18">
        <v>5.6</v>
      </c>
      <c r="I18">
        <v>10.3</v>
      </c>
      <c r="J18">
        <v>4103824</v>
      </c>
      <c r="K18">
        <v>665588</v>
      </c>
      <c r="L18">
        <v>3680456</v>
      </c>
      <c r="M18">
        <v>3438236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1475046375</v>
      </c>
      <c r="B19">
        <v>35</v>
      </c>
      <c r="C19">
        <v>4</v>
      </c>
      <c r="D19">
        <v>36.4</v>
      </c>
      <c r="E19">
        <v>5.1</v>
      </c>
      <c r="F19">
        <v>19.9</v>
      </c>
      <c r="G19">
        <v>4.1</v>
      </c>
      <c r="H19">
        <v>5.6</v>
      </c>
      <c r="I19">
        <v>10.3</v>
      </c>
      <c r="J19">
        <v>4103824</v>
      </c>
      <c r="K19">
        <v>666428</v>
      </c>
      <c r="L19">
        <v>3679668</v>
      </c>
      <c r="M19">
        <v>3437396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11</v>
      </c>
      <c r="T19">
        <v>4</v>
      </c>
      <c r="U19">
        <v>108</v>
      </c>
      <c r="V19">
        <v>4</v>
      </c>
      <c r="W19">
        <v>320</v>
      </c>
    </row>
    <row r="20" spans="1:23">
      <c r="A20">
        <v>1475046377</v>
      </c>
      <c r="B20">
        <v>37</v>
      </c>
      <c r="C20">
        <v>4</v>
      </c>
      <c r="D20">
        <v>35.6</v>
      </c>
      <c r="E20">
        <v>5.1</v>
      </c>
      <c r="F20">
        <v>19</v>
      </c>
      <c r="G20">
        <v>5.1</v>
      </c>
      <c r="H20">
        <v>6.1</v>
      </c>
      <c r="I20">
        <v>10.4</v>
      </c>
      <c r="J20">
        <v>4103824</v>
      </c>
      <c r="K20">
        <v>669400</v>
      </c>
      <c r="L20">
        <v>3676932</v>
      </c>
      <c r="M20">
        <v>3434424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1475046379</v>
      </c>
      <c r="B21">
        <v>39</v>
      </c>
      <c r="C21">
        <v>4</v>
      </c>
      <c r="D21">
        <v>36.4</v>
      </c>
      <c r="E21">
        <v>5.1</v>
      </c>
      <c r="F21">
        <v>18.5</v>
      </c>
      <c r="G21">
        <v>6.5</v>
      </c>
      <c r="H21">
        <v>6.6</v>
      </c>
      <c r="I21">
        <v>10.4</v>
      </c>
      <c r="J21">
        <v>4103824</v>
      </c>
      <c r="K21">
        <v>671548</v>
      </c>
      <c r="L21">
        <v>3674988</v>
      </c>
      <c r="M21">
        <v>3432276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32</v>
      </c>
    </row>
    <row r="22" spans="1:23">
      <c r="A22">
        <v>1475046381</v>
      </c>
      <c r="B22">
        <v>41</v>
      </c>
      <c r="C22">
        <v>4</v>
      </c>
      <c r="D22">
        <v>34.8</v>
      </c>
      <c r="E22">
        <v>5.1</v>
      </c>
      <c r="F22">
        <v>19.9</v>
      </c>
      <c r="G22">
        <v>3.6</v>
      </c>
      <c r="H22">
        <v>6</v>
      </c>
      <c r="I22">
        <v>10.5</v>
      </c>
      <c r="J22">
        <v>4103824</v>
      </c>
      <c r="K22">
        <v>673520</v>
      </c>
      <c r="L22">
        <v>3673168</v>
      </c>
      <c r="M22">
        <v>3430304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40</v>
      </c>
      <c r="V22">
        <v>0</v>
      </c>
      <c r="W22">
        <v>16</v>
      </c>
    </row>
    <row r="23" spans="1:23">
      <c r="A23">
        <v>1475046383</v>
      </c>
      <c r="B23">
        <v>43</v>
      </c>
      <c r="C23">
        <v>4</v>
      </c>
      <c r="D23">
        <v>32</v>
      </c>
      <c r="E23">
        <v>7.1</v>
      </c>
      <c r="F23">
        <v>15.7</v>
      </c>
      <c r="G23">
        <v>4.1</v>
      </c>
      <c r="H23">
        <v>5.2</v>
      </c>
      <c r="I23">
        <v>10.5</v>
      </c>
      <c r="J23">
        <v>4103824</v>
      </c>
      <c r="K23">
        <v>673176</v>
      </c>
      <c r="L23">
        <v>3673640</v>
      </c>
      <c r="M23">
        <v>3430648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1475046385</v>
      </c>
      <c r="B24">
        <v>45</v>
      </c>
      <c r="C24">
        <v>4</v>
      </c>
      <c r="D24">
        <v>32.4</v>
      </c>
      <c r="E24">
        <v>5.6</v>
      </c>
      <c r="F24">
        <v>17.3</v>
      </c>
      <c r="G24">
        <v>6</v>
      </c>
      <c r="H24">
        <v>4.1</v>
      </c>
      <c r="I24">
        <v>10.6</v>
      </c>
      <c r="J24">
        <v>4103824</v>
      </c>
      <c r="K24">
        <v>676312</v>
      </c>
      <c r="L24">
        <v>3670704</v>
      </c>
      <c r="M24">
        <v>3427512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1475046387</v>
      </c>
      <c r="B25">
        <v>47</v>
      </c>
      <c r="C25">
        <v>4</v>
      </c>
      <c r="D25">
        <v>35.6</v>
      </c>
      <c r="E25">
        <v>4.6</v>
      </c>
      <c r="F25">
        <v>13.3</v>
      </c>
      <c r="G25">
        <v>9.1</v>
      </c>
      <c r="H25">
        <v>7.1</v>
      </c>
      <c r="I25">
        <v>10.6</v>
      </c>
      <c r="J25">
        <v>4103824</v>
      </c>
      <c r="K25">
        <v>679768</v>
      </c>
      <c r="L25">
        <v>3667492</v>
      </c>
      <c r="M25">
        <v>3424056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1475046389</v>
      </c>
      <c r="B26">
        <v>49</v>
      </c>
      <c r="C26">
        <v>4</v>
      </c>
      <c r="D26">
        <v>33.2</v>
      </c>
      <c r="E26">
        <v>4.5</v>
      </c>
      <c r="F26">
        <v>11.8</v>
      </c>
      <c r="G26">
        <v>10.1</v>
      </c>
      <c r="H26">
        <v>7.1</v>
      </c>
      <c r="I26">
        <v>10.7</v>
      </c>
      <c r="J26">
        <v>4103824</v>
      </c>
      <c r="K26">
        <v>683456</v>
      </c>
      <c r="L26">
        <v>3664064</v>
      </c>
      <c r="M26">
        <v>3420368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</v>
      </c>
      <c r="T26">
        <v>0</v>
      </c>
      <c r="U26">
        <v>1744</v>
      </c>
      <c r="V26">
        <v>0</v>
      </c>
      <c r="W26">
        <v>44</v>
      </c>
    </row>
    <row r="27" spans="1:23">
      <c r="A27">
        <v>1475046391</v>
      </c>
      <c r="B27">
        <v>51</v>
      </c>
      <c r="C27">
        <v>4</v>
      </c>
      <c r="D27">
        <v>30.4</v>
      </c>
      <c r="E27">
        <v>3.6</v>
      </c>
      <c r="F27">
        <v>13.2</v>
      </c>
      <c r="G27">
        <v>10.1</v>
      </c>
      <c r="H27">
        <v>3.1</v>
      </c>
      <c r="I27">
        <v>10.7</v>
      </c>
      <c r="J27">
        <v>4103824</v>
      </c>
      <c r="K27">
        <v>683612</v>
      </c>
      <c r="L27">
        <v>3663996</v>
      </c>
      <c r="M27">
        <v>3420212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1475046393</v>
      </c>
      <c r="B28">
        <v>53</v>
      </c>
      <c r="C28">
        <v>4</v>
      </c>
      <c r="D28">
        <v>35.6</v>
      </c>
      <c r="E28">
        <v>6.2</v>
      </c>
      <c r="F28">
        <v>14.9</v>
      </c>
      <c r="G28">
        <v>9.1</v>
      </c>
      <c r="H28">
        <v>4.6</v>
      </c>
      <c r="I28">
        <v>10.7</v>
      </c>
      <c r="J28">
        <v>4103824</v>
      </c>
      <c r="K28">
        <v>684508</v>
      </c>
      <c r="L28">
        <v>3663272</v>
      </c>
      <c r="M28">
        <v>3419316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6</v>
      </c>
      <c r="T28">
        <v>0</v>
      </c>
      <c r="U28">
        <v>52</v>
      </c>
      <c r="V28">
        <v>0</v>
      </c>
      <c r="W28">
        <v>28</v>
      </c>
    </row>
    <row r="29" spans="1:23">
      <c r="A29">
        <v>1475046395</v>
      </c>
      <c r="B29">
        <v>55</v>
      </c>
      <c r="C29">
        <v>4</v>
      </c>
      <c r="D29">
        <v>27.2</v>
      </c>
      <c r="E29">
        <v>4.5</v>
      </c>
      <c r="F29">
        <v>10.7</v>
      </c>
      <c r="G29">
        <v>7.1</v>
      </c>
      <c r="H29">
        <v>5.4</v>
      </c>
      <c r="I29">
        <v>10.8</v>
      </c>
      <c r="J29">
        <v>4103824</v>
      </c>
      <c r="K29">
        <v>685420</v>
      </c>
      <c r="L29">
        <v>3662464</v>
      </c>
      <c r="M29">
        <v>3418404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1475046397</v>
      </c>
      <c r="B30">
        <v>57</v>
      </c>
      <c r="C30">
        <v>4</v>
      </c>
      <c r="D30">
        <v>29.6</v>
      </c>
      <c r="E30">
        <v>4.5</v>
      </c>
      <c r="F30">
        <v>13.8</v>
      </c>
      <c r="G30">
        <v>7.6</v>
      </c>
      <c r="H30">
        <v>2.5</v>
      </c>
      <c r="I30">
        <v>10.7</v>
      </c>
      <c r="J30">
        <v>4103824</v>
      </c>
      <c r="K30">
        <v>685004</v>
      </c>
      <c r="L30">
        <v>3662916</v>
      </c>
      <c r="M30">
        <v>3418820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1475046399</v>
      </c>
      <c r="B31">
        <v>59</v>
      </c>
      <c r="C31">
        <v>4</v>
      </c>
      <c r="D31">
        <v>26.8</v>
      </c>
      <c r="E31">
        <v>3.6</v>
      </c>
      <c r="F31">
        <v>10.4</v>
      </c>
      <c r="G31">
        <v>7.6</v>
      </c>
      <c r="H31">
        <v>5.6</v>
      </c>
      <c r="I31">
        <v>10.7</v>
      </c>
      <c r="J31">
        <v>4103824</v>
      </c>
      <c r="K31">
        <v>685124</v>
      </c>
      <c r="L31">
        <v>3662852</v>
      </c>
      <c r="M31">
        <v>3418700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32</v>
      </c>
    </row>
    <row r="32" spans="1:23">
      <c r="A32">
        <v>1475046401</v>
      </c>
      <c r="B32">
        <v>61</v>
      </c>
      <c r="C32">
        <v>4</v>
      </c>
      <c r="D32">
        <v>26</v>
      </c>
      <c r="E32">
        <v>6</v>
      </c>
      <c r="F32">
        <v>10.4</v>
      </c>
      <c r="G32">
        <v>8.1</v>
      </c>
      <c r="H32">
        <v>1.5</v>
      </c>
      <c r="I32">
        <v>10.8</v>
      </c>
      <c r="J32">
        <v>4103824</v>
      </c>
      <c r="K32">
        <v>685756</v>
      </c>
      <c r="L32">
        <v>3662276</v>
      </c>
      <c r="M32">
        <v>3418068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1475046403</v>
      </c>
      <c r="B33">
        <v>63</v>
      </c>
      <c r="C33">
        <v>4</v>
      </c>
      <c r="D33">
        <v>26</v>
      </c>
      <c r="E33">
        <v>4</v>
      </c>
      <c r="F33">
        <v>10.9</v>
      </c>
      <c r="G33">
        <v>7.1</v>
      </c>
      <c r="H33">
        <v>3.1</v>
      </c>
      <c r="I33">
        <v>10.8</v>
      </c>
      <c r="J33">
        <v>4103824</v>
      </c>
      <c r="K33">
        <v>686120</v>
      </c>
      <c r="L33">
        <v>3661972</v>
      </c>
      <c r="M33">
        <v>3417704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32</v>
      </c>
    </row>
    <row r="34" spans="1:23">
      <c r="A34">
        <v>1475046405</v>
      </c>
      <c r="B34">
        <v>65</v>
      </c>
      <c r="C34">
        <v>4</v>
      </c>
      <c r="D34">
        <v>38.4</v>
      </c>
      <c r="E34">
        <v>6</v>
      </c>
      <c r="F34">
        <v>15</v>
      </c>
      <c r="G34">
        <v>10.2</v>
      </c>
      <c r="H34">
        <v>7.5</v>
      </c>
      <c r="I34">
        <v>10.8</v>
      </c>
      <c r="J34">
        <v>4103824</v>
      </c>
      <c r="K34">
        <v>687272</v>
      </c>
      <c r="L34">
        <v>3661036</v>
      </c>
      <c r="M34">
        <v>3416552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12</v>
      </c>
    </row>
    <row r="35" spans="1:23">
      <c r="A35">
        <v>1475046407</v>
      </c>
      <c r="B35">
        <v>67</v>
      </c>
      <c r="C35">
        <v>4</v>
      </c>
      <c r="D35">
        <v>28</v>
      </c>
      <c r="E35">
        <v>4</v>
      </c>
      <c r="F35">
        <v>12.5</v>
      </c>
      <c r="G35">
        <v>8.1</v>
      </c>
      <c r="H35">
        <v>2.5</v>
      </c>
      <c r="I35">
        <v>10.8</v>
      </c>
      <c r="J35">
        <v>4103824</v>
      </c>
      <c r="K35">
        <v>688060</v>
      </c>
      <c r="L35">
        <v>3660368</v>
      </c>
      <c r="M35">
        <v>3415764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1475046409</v>
      </c>
      <c r="B36">
        <v>69</v>
      </c>
      <c r="C36">
        <v>4</v>
      </c>
      <c r="D36">
        <v>24</v>
      </c>
      <c r="E36">
        <v>3.5</v>
      </c>
      <c r="F36">
        <v>9.3</v>
      </c>
      <c r="G36">
        <v>7.1</v>
      </c>
      <c r="H36">
        <v>4</v>
      </c>
      <c r="I36">
        <v>10.8</v>
      </c>
      <c r="J36">
        <v>4103824</v>
      </c>
      <c r="K36">
        <v>688372</v>
      </c>
      <c r="L36">
        <v>3660144</v>
      </c>
      <c r="M36">
        <v>3415452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32</v>
      </c>
    </row>
    <row r="37" spans="1:23">
      <c r="A37">
        <v>1475046411</v>
      </c>
      <c r="B37">
        <v>71</v>
      </c>
      <c r="C37">
        <v>4</v>
      </c>
      <c r="D37">
        <v>26</v>
      </c>
      <c r="E37">
        <v>4</v>
      </c>
      <c r="F37">
        <v>12</v>
      </c>
      <c r="G37">
        <v>7.1</v>
      </c>
      <c r="H37">
        <v>3.1</v>
      </c>
      <c r="I37">
        <v>10.8</v>
      </c>
      <c r="J37">
        <v>4103824</v>
      </c>
      <c r="K37">
        <v>688704</v>
      </c>
      <c r="L37">
        <v>3659968</v>
      </c>
      <c r="M37">
        <v>3415120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19</v>
      </c>
      <c r="T37">
        <v>0</v>
      </c>
      <c r="U37">
        <v>84</v>
      </c>
      <c r="V37">
        <v>0</v>
      </c>
      <c r="W37">
        <v>908</v>
      </c>
    </row>
    <row r="38" spans="1:23">
      <c r="A38">
        <v>1475046413</v>
      </c>
      <c r="B38">
        <v>73</v>
      </c>
      <c r="C38">
        <v>4</v>
      </c>
      <c r="D38">
        <v>26.8</v>
      </c>
      <c r="E38">
        <v>3.5</v>
      </c>
      <c r="F38">
        <v>12.5</v>
      </c>
      <c r="G38">
        <v>7.5</v>
      </c>
      <c r="H38">
        <v>3</v>
      </c>
      <c r="I38">
        <v>10.8</v>
      </c>
      <c r="J38">
        <v>4103824</v>
      </c>
      <c r="K38">
        <v>689296</v>
      </c>
      <c r="L38">
        <v>3659496</v>
      </c>
      <c r="M38">
        <v>3414528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32</v>
      </c>
    </row>
    <row r="39" spans="1:23">
      <c r="A39">
        <v>1475046415</v>
      </c>
      <c r="B39">
        <v>75</v>
      </c>
      <c r="C39">
        <v>4</v>
      </c>
      <c r="D39">
        <v>35.6</v>
      </c>
      <c r="E39">
        <v>10.7</v>
      </c>
      <c r="F39">
        <v>14.1</v>
      </c>
      <c r="G39">
        <v>5.7</v>
      </c>
      <c r="H39">
        <v>5.6</v>
      </c>
      <c r="I39">
        <v>10.8</v>
      </c>
      <c r="J39">
        <v>4103824</v>
      </c>
      <c r="K39">
        <v>690000</v>
      </c>
      <c r="L39">
        <v>3659064</v>
      </c>
      <c r="M39">
        <v>3413824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1475046417</v>
      </c>
      <c r="B40">
        <v>77</v>
      </c>
      <c r="C40">
        <v>4</v>
      </c>
      <c r="D40">
        <v>31.6</v>
      </c>
      <c r="E40">
        <v>7.6</v>
      </c>
      <c r="F40">
        <v>12.1</v>
      </c>
      <c r="G40">
        <v>5.5</v>
      </c>
      <c r="H40">
        <v>5.6</v>
      </c>
      <c r="I40">
        <v>10.9</v>
      </c>
      <c r="J40">
        <v>4103824</v>
      </c>
      <c r="K40">
        <v>690656</v>
      </c>
      <c r="L40">
        <v>3658540</v>
      </c>
      <c r="M40">
        <v>3413168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1475046419</v>
      </c>
      <c r="B41">
        <v>79</v>
      </c>
      <c r="C41">
        <v>4</v>
      </c>
      <c r="D41">
        <v>27.2</v>
      </c>
      <c r="E41">
        <v>8.5</v>
      </c>
      <c r="F41">
        <v>13</v>
      </c>
      <c r="G41">
        <v>3.6</v>
      </c>
      <c r="H41">
        <v>2.5</v>
      </c>
      <c r="I41">
        <v>10.9</v>
      </c>
      <c r="J41">
        <v>4103824</v>
      </c>
      <c r="K41">
        <v>693332</v>
      </c>
      <c r="L41">
        <v>3656112</v>
      </c>
      <c r="M41">
        <v>3410492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1840</v>
      </c>
      <c r="V41">
        <v>0</v>
      </c>
      <c r="W41">
        <v>40</v>
      </c>
    </row>
    <row r="42" spans="1:23">
      <c r="A42">
        <v>1475046421</v>
      </c>
      <c r="B42">
        <v>81</v>
      </c>
      <c r="C42">
        <v>4</v>
      </c>
      <c r="D42">
        <v>26.8</v>
      </c>
      <c r="E42">
        <v>8.1</v>
      </c>
      <c r="F42">
        <v>9.8</v>
      </c>
      <c r="G42">
        <v>4</v>
      </c>
      <c r="H42">
        <v>3.5</v>
      </c>
      <c r="I42">
        <v>10.9</v>
      </c>
      <c r="J42">
        <v>4103824</v>
      </c>
      <c r="K42">
        <v>693824</v>
      </c>
      <c r="L42">
        <v>3655760</v>
      </c>
      <c r="M42">
        <v>3410000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1475046423</v>
      </c>
      <c r="B43">
        <v>83</v>
      </c>
      <c r="C43">
        <v>4</v>
      </c>
      <c r="D43">
        <v>39.6</v>
      </c>
      <c r="E43">
        <v>13.7</v>
      </c>
      <c r="F43">
        <v>16.3</v>
      </c>
      <c r="G43">
        <v>4.6</v>
      </c>
      <c r="H43">
        <v>5.2</v>
      </c>
      <c r="I43">
        <v>11</v>
      </c>
      <c r="J43">
        <v>4103824</v>
      </c>
      <c r="K43">
        <v>695488</v>
      </c>
      <c r="L43">
        <v>3654244</v>
      </c>
      <c r="M43">
        <v>3408336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1475046425</v>
      </c>
      <c r="B44">
        <v>85</v>
      </c>
      <c r="C44">
        <v>4</v>
      </c>
      <c r="D44">
        <v>32.4</v>
      </c>
      <c r="E44">
        <v>8.2</v>
      </c>
      <c r="F44">
        <v>14.8</v>
      </c>
      <c r="G44">
        <v>5.1</v>
      </c>
      <c r="H44">
        <v>3.6</v>
      </c>
      <c r="I44">
        <v>11</v>
      </c>
      <c r="J44">
        <v>4103824</v>
      </c>
      <c r="K44">
        <v>695920</v>
      </c>
      <c r="L44">
        <v>3654120</v>
      </c>
      <c r="M44">
        <v>3407904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1475046427</v>
      </c>
      <c r="B45">
        <v>87</v>
      </c>
      <c r="C45">
        <v>4</v>
      </c>
      <c r="D45">
        <v>22</v>
      </c>
      <c r="E45">
        <v>2.5</v>
      </c>
      <c r="F45">
        <v>9.8</v>
      </c>
      <c r="G45">
        <v>8</v>
      </c>
      <c r="H45">
        <v>2.5</v>
      </c>
      <c r="I45">
        <v>11</v>
      </c>
      <c r="J45">
        <v>4103824</v>
      </c>
      <c r="K45">
        <v>696584</v>
      </c>
      <c r="L45">
        <v>3653552</v>
      </c>
      <c r="M45">
        <v>3407240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1475046429</v>
      </c>
      <c r="B46">
        <v>89</v>
      </c>
      <c r="C46">
        <v>4</v>
      </c>
      <c r="D46">
        <v>28.4</v>
      </c>
      <c r="E46">
        <v>3.1</v>
      </c>
      <c r="F46">
        <v>12.7</v>
      </c>
      <c r="G46">
        <v>7.2</v>
      </c>
      <c r="H46">
        <v>4.6</v>
      </c>
      <c r="I46">
        <v>11</v>
      </c>
      <c r="J46">
        <v>4103824</v>
      </c>
      <c r="K46">
        <v>696324</v>
      </c>
      <c r="L46">
        <v>3653916</v>
      </c>
      <c r="M46">
        <v>3407500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56</v>
      </c>
      <c r="V46">
        <v>0</v>
      </c>
      <c r="W46">
        <v>32</v>
      </c>
    </row>
    <row r="47" spans="1:23">
      <c r="A47">
        <v>1475046431</v>
      </c>
      <c r="B47">
        <v>91</v>
      </c>
      <c r="C47">
        <v>4</v>
      </c>
      <c r="D47">
        <v>30.8</v>
      </c>
      <c r="E47">
        <v>4.5</v>
      </c>
      <c r="F47">
        <v>14.7</v>
      </c>
      <c r="G47">
        <v>7.2</v>
      </c>
      <c r="H47">
        <v>4.1</v>
      </c>
      <c r="I47">
        <v>11</v>
      </c>
      <c r="J47">
        <v>4103824</v>
      </c>
      <c r="K47">
        <v>696764</v>
      </c>
      <c r="L47">
        <v>3653584</v>
      </c>
      <c r="M47">
        <v>3407060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1475046433</v>
      </c>
      <c r="B48">
        <v>93</v>
      </c>
      <c r="C48">
        <v>4</v>
      </c>
      <c r="D48">
        <v>31.2</v>
      </c>
      <c r="E48">
        <v>2.5</v>
      </c>
      <c r="F48">
        <v>14.6</v>
      </c>
      <c r="G48">
        <v>8.8</v>
      </c>
      <c r="H48">
        <v>5</v>
      </c>
      <c r="I48">
        <v>11</v>
      </c>
      <c r="J48">
        <v>4103824</v>
      </c>
      <c r="K48">
        <v>697172</v>
      </c>
      <c r="L48">
        <v>3653292</v>
      </c>
      <c r="M48">
        <v>3406652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32</v>
      </c>
    </row>
    <row r="49" spans="1:23">
      <c r="A49">
        <v>1475046435</v>
      </c>
      <c r="B49">
        <v>95</v>
      </c>
      <c r="C49">
        <v>4</v>
      </c>
      <c r="D49">
        <v>33.2</v>
      </c>
      <c r="E49">
        <v>4.6</v>
      </c>
      <c r="F49">
        <v>14.1</v>
      </c>
      <c r="G49">
        <v>4.6</v>
      </c>
      <c r="H49">
        <v>9.5</v>
      </c>
      <c r="I49">
        <v>11</v>
      </c>
      <c r="J49">
        <v>4103824</v>
      </c>
      <c r="K49">
        <v>697260</v>
      </c>
      <c r="L49">
        <v>3653376</v>
      </c>
      <c r="M49">
        <v>3406564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1475046437</v>
      </c>
      <c r="B50">
        <v>97</v>
      </c>
      <c r="C50">
        <v>4</v>
      </c>
      <c r="D50">
        <v>39.2</v>
      </c>
      <c r="E50">
        <v>7</v>
      </c>
      <c r="F50">
        <v>15.9</v>
      </c>
      <c r="G50">
        <v>4.6</v>
      </c>
      <c r="H50">
        <v>10.6</v>
      </c>
      <c r="I50">
        <v>11</v>
      </c>
      <c r="J50">
        <v>4103824</v>
      </c>
      <c r="K50">
        <v>698552</v>
      </c>
      <c r="L50">
        <v>3652368</v>
      </c>
      <c r="M50">
        <v>3405272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1475046439</v>
      </c>
      <c r="B51">
        <v>99</v>
      </c>
      <c r="C51">
        <v>4</v>
      </c>
      <c r="D51">
        <v>37.2</v>
      </c>
      <c r="E51">
        <v>5.6</v>
      </c>
      <c r="F51">
        <v>15</v>
      </c>
      <c r="G51">
        <v>6.1</v>
      </c>
      <c r="H51">
        <v>11.1</v>
      </c>
      <c r="I51">
        <v>11</v>
      </c>
      <c r="J51">
        <v>4103824</v>
      </c>
      <c r="K51">
        <v>698672</v>
      </c>
      <c r="L51">
        <v>3652536</v>
      </c>
      <c r="M51">
        <v>3405152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32</v>
      </c>
    </row>
    <row r="52" spans="1:23">
      <c r="A52">
        <v>1475046441</v>
      </c>
      <c r="B52">
        <v>101</v>
      </c>
      <c r="C52">
        <v>4</v>
      </c>
      <c r="D52">
        <v>27.2</v>
      </c>
      <c r="E52">
        <v>2.6</v>
      </c>
      <c r="F52">
        <v>9.5</v>
      </c>
      <c r="G52">
        <v>3</v>
      </c>
      <c r="H52">
        <v>10.4</v>
      </c>
      <c r="I52">
        <v>11</v>
      </c>
      <c r="J52">
        <v>4103824</v>
      </c>
      <c r="K52">
        <v>699076</v>
      </c>
      <c r="L52">
        <v>3652332</v>
      </c>
      <c r="M52">
        <v>3404748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1475046443</v>
      </c>
      <c r="B53">
        <v>103</v>
      </c>
      <c r="C53">
        <v>4</v>
      </c>
      <c r="D53">
        <v>26</v>
      </c>
      <c r="E53">
        <v>5</v>
      </c>
      <c r="F53">
        <v>12.1</v>
      </c>
      <c r="G53">
        <v>2</v>
      </c>
      <c r="H53">
        <v>7.6</v>
      </c>
      <c r="I53">
        <v>11</v>
      </c>
      <c r="J53">
        <v>4103824</v>
      </c>
      <c r="K53">
        <v>700184</v>
      </c>
      <c r="L53">
        <v>3651348</v>
      </c>
      <c r="M53">
        <v>3403640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36</v>
      </c>
    </row>
    <row r="54" spans="1:23">
      <c r="A54">
        <v>1475046445</v>
      </c>
      <c r="B54">
        <v>105</v>
      </c>
      <c r="C54">
        <v>4</v>
      </c>
      <c r="D54">
        <v>44.8</v>
      </c>
      <c r="E54">
        <v>6.6</v>
      </c>
      <c r="F54">
        <v>18</v>
      </c>
      <c r="G54">
        <v>8.1</v>
      </c>
      <c r="H54">
        <v>11.2</v>
      </c>
      <c r="I54">
        <v>11</v>
      </c>
      <c r="J54">
        <v>4103824</v>
      </c>
      <c r="K54">
        <v>699912</v>
      </c>
      <c r="L54">
        <v>3651876</v>
      </c>
      <c r="M54">
        <v>3403912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1475046447</v>
      </c>
      <c r="B55">
        <v>107</v>
      </c>
      <c r="C55">
        <v>4</v>
      </c>
      <c r="D55">
        <v>27.2</v>
      </c>
      <c r="E55">
        <v>3.6</v>
      </c>
      <c r="F55">
        <v>11.7</v>
      </c>
      <c r="G55">
        <v>4</v>
      </c>
      <c r="H55">
        <v>8.2</v>
      </c>
      <c r="I55">
        <v>11</v>
      </c>
      <c r="J55">
        <v>4103824</v>
      </c>
      <c r="K55">
        <v>700704</v>
      </c>
      <c r="L55">
        <v>3651388</v>
      </c>
      <c r="M55">
        <v>3403120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1475046449</v>
      </c>
      <c r="B56">
        <v>109</v>
      </c>
      <c r="C56">
        <v>4</v>
      </c>
      <c r="D56">
        <v>26.4</v>
      </c>
      <c r="E56">
        <v>4.5</v>
      </c>
      <c r="F56">
        <v>12.9</v>
      </c>
      <c r="G56">
        <v>1.5</v>
      </c>
      <c r="H56">
        <v>6.6</v>
      </c>
      <c r="I56">
        <v>11</v>
      </c>
      <c r="J56">
        <v>4103824</v>
      </c>
      <c r="K56">
        <v>700860</v>
      </c>
      <c r="L56">
        <v>3651528</v>
      </c>
      <c r="M56">
        <v>3402964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7</v>
      </c>
      <c r="T56">
        <v>4</v>
      </c>
      <c r="U56">
        <v>2896</v>
      </c>
      <c r="V56">
        <v>0</v>
      </c>
      <c r="W56">
        <v>52</v>
      </c>
    </row>
    <row r="57" spans="1:23">
      <c r="A57">
        <v>1475046451</v>
      </c>
      <c r="B57">
        <v>111</v>
      </c>
      <c r="C57">
        <v>4</v>
      </c>
      <c r="D57">
        <v>20</v>
      </c>
      <c r="E57">
        <v>2.5</v>
      </c>
      <c r="F57">
        <v>9.9</v>
      </c>
      <c r="G57">
        <v>1</v>
      </c>
      <c r="H57">
        <v>7.1</v>
      </c>
      <c r="I57">
        <v>11</v>
      </c>
      <c r="J57">
        <v>4103824</v>
      </c>
      <c r="K57">
        <v>700784</v>
      </c>
      <c r="L57">
        <v>3651712</v>
      </c>
      <c r="M57">
        <v>3403040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1475046453</v>
      </c>
      <c r="B58">
        <v>113</v>
      </c>
      <c r="C58">
        <v>4</v>
      </c>
      <c r="D58">
        <v>27.6</v>
      </c>
      <c r="E58">
        <v>9.5</v>
      </c>
      <c r="F58">
        <v>9.8</v>
      </c>
      <c r="G58">
        <v>3.5</v>
      </c>
      <c r="H58">
        <v>4.5</v>
      </c>
      <c r="I58">
        <v>11</v>
      </c>
      <c r="J58">
        <v>4103824</v>
      </c>
      <c r="K58">
        <v>701508</v>
      </c>
      <c r="L58">
        <v>3651168</v>
      </c>
      <c r="M58">
        <v>3402316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1475046455</v>
      </c>
      <c r="B59">
        <v>115</v>
      </c>
      <c r="C59">
        <v>4</v>
      </c>
      <c r="D59">
        <v>32.4</v>
      </c>
      <c r="E59">
        <v>4</v>
      </c>
      <c r="F59">
        <v>19</v>
      </c>
      <c r="G59">
        <v>5</v>
      </c>
      <c r="H59">
        <v>3.6</v>
      </c>
      <c r="I59">
        <v>11</v>
      </c>
      <c r="J59">
        <v>4103824</v>
      </c>
      <c r="K59">
        <v>701344</v>
      </c>
      <c r="L59">
        <v>3651560</v>
      </c>
      <c r="M59">
        <v>3402480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1475046457</v>
      </c>
      <c r="B60">
        <v>117</v>
      </c>
      <c r="C60">
        <v>4</v>
      </c>
      <c r="D60">
        <v>44.4</v>
      </c>
      <c r="E60">
        <v>7.6</v>
      </c>
      <c r="F60">
        <v>21.3</v>
      </c>
      <c r="G60">
        <v>8</v>
      </c>
      <c r="H60">
        <v>6.6</v>
      </c>
      <c r="I60">
        <v>11</v>
      </c>
      <c r="J60">
        <v>4103824</v>
      </c>
      <c r="K60">
        <v>702264</v>
      </c>
      <c r="L60">
        <v>3650952</v>
      </c>
      <c r="M60">
        <v>3401560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1475046459</v>
      </c>
      <c r="B61">
        <v>119</v>
      </c>
      <c r="C61">
        <v>4</v>
      </c>
      <c r="D61">
        <v>38</v>
      </c>
      <c r="E61">
        <v>5.1</v>
      </c>
      <c r="F61">
        <v>20.1</v>
      </c>
      <c r="G61">
        <v>4.6</v>
      </c>
      <c r="H61">
        <v>8.5</v>
      </c>
      <c r="I61">
        <v>11.1</v>
      </c>
      <c r="J61">
        <v>4103824</v>
      </c>
      <c r="K61">
        <v>703232</v>
      </c>
      <c r="L61">
        <v>3650208</v>
      </c>
      <c r="M61">
        <v>3400592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32</v>
      </c>
    </row>
    <row r="62" spans="1:23">
      <c r="A62">
        <v>1475046461</v>
      </c>
      <c r="B62">
        <v>121</v>
      </c>
      <c r="C62">
        <v>4</v>
      </c>
      <c r="D62">
        <v>30.8</v>
      </c>
      <c r="E62">
        <v>4.6</v>
      </c>
      <c r="F62">
        <v>12.7</v>
      </c>
      <c r="G62">
        <v>8.2</v>
      </c>
      <c r="H62">
        <v>4.1</v>
      </c>
      <c r="I62">
        <v>11</v>
      </c>
      <c r="J62">
        <v>4103824</v>
      </c>
      <c r="K62">
        <v>703264</v>
      </c>
      <c r="L62">
        <v>3650460</v>
      </c>
      <c r="M62">
        <v>3400560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1475046463</v>
      </c>
      <c r="B63">
        <v>123</v>
      </c>
      <c r="C63">
        <v>4</v>
      </c>
      <c r="D63">
        <v>42.8</v>
      </c>
      <c r="E63">
        <v>5.5</v>
      </c>
      <c r="F63">
        <v>17.3</v>
      </c>
      <c r="G63">
        <v>12.2</v>
      </c>
      <c r="H63">
        <v>8.7</v>
      </c>
      <c r="I63">
        <v>11.1</v>
      </c>
      <c r="J63">
        <v>4103824</v>
      </c>
      <c r="K63">
        <v>703912</v>
      </c>
      <c r="L63">
        <v>3649956</v>
      </c>
      <c r="M63">
        <v>3399912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8</v>
      </c>
      <c r="T63">
        <v>0</v>
      </c>
      <c r="U63">
        <v>56</v>
      </c>
      <c r="V63">
        <v>0</v>
      </c>
      <c r="W63">
        <v>24</v>
      </c>
    </row>
    <row r="64" spans="1:23">
      <c r="A64">
        <v>1475046465</v>
      </c>
      <c r="B64">
        <v>125</v>
      </c>
      <c r="C64">
        <v>4</v>
      </c>
      <c r="D64">
        <v>33.2</v>
      </c>
      <c r="E64">
        <v>3.1</v>
      </c>
      <c r="F64">
        <v>14.1</v>
      </c>
      <c r="G64">
        <v>4.5</v>
      </c>
      <c r="H64">
        <v>9.7</v>
      </c>
      <c r="I64">
        <v>11.1</v>
      </c>
      <c r="J64">
        <v>4103824</v>
      </c>
      <c r="K64">
        <v>705248</v>
      </c>
      <c r="L64">
        <v>3648852</v>
      </c>
      <c r="M64">
        <v>3398576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1475046467</v>
      </c>
      <c r="B65">
        <v>127</v>
      </c>
      <c r="C65">
        <v>4</v>
      </c>
      <c r="D65">
        <v>30.8</v>
      </c>
      <c r="E65">
        <v>2.6</v>
      </c>
      <c r="F65">
        <v>14.7</v>
      </c>
      <c r="G65">
        <v>4</v>
      </c>
      <c r="H65">
        <v>9.5</v>
      </c>
      <c r="I65">
        <v>11.1</v>
      </c>
      <c r="J65">
        <v>4103824</v>
      </c>
      <c r="K65">
        <v>705268</v>
      </c>
      <c r="L65">
        <v>3649004</v>
      </c>
      <c r="M65">
        <v>3398556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1475046469</v>
      </c>
      <c r="B66">
        <v>129</v>
      </c>
      <c r="C66">
        <v>4</v>
      </c>
      <c r="D66">
        <v>39.2</v>
      </c>
      <c r="E66">
        <v>10.6</v>
      </c>
      <c r="F66">
        <v>17.6</v>
      </c>
      <c r="G66">
        <v>4.1</v>
      </c>
      <c r="H66">
        <v>6.6</v>
      </c>
      <c r="I66">
        <v>11.1</v>
      </c>
      <c r="J66">
        <v>4103824</v>
      </c>
      <c r="K66">
        <v>705488</v>
      </c>
      <c r="L66">
        <v>3649020</v>
      </c>
      <c r="M66">
        <v>3398336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1475046471</v>
      </c>
      <c r="B67">
        <v>131</v>
      </c>
      <c r="C67">
        <v>4</v>
      </c>
      <c r="D67">
        <v>39.6</v>
      </c>
      <c r="E67">
        <v>10.2</v>
      </c>
      <c r="F67">
        <v>17.6</v>
      </c>
      <c r="G67">
        <v>5.6</v>
      </c>
      <c r="H67">
        <v>5.6</v>
      </c>
      <c r="I67">
        <v>11.1</v>
      </c>
      <c r="J67">
        <v>4103824</v>
      </c>
      <c r="K67">
        <v>705676</v>
      </c>
      <c r="L67">
        <v>3649060</v>
      </c>
      <c r="M67">
        <v>3398148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1475046473</v>
      </c>
      <c r="B68">
        <v>133</v>
      </c>
      <c r="C68">
        <v>4</v>
      </c>
      <c r="D68">
        <v>31.2</v>
      </c>
      <c r="E68">
        <v>9.5</v>
      </c>
      <c r="F68">
        <v>14.4</v>
      </c>
      <c r="G68">
        <v>4.5</v>
      </c>
      <c r="H68">
        <v>3.1</v>
      </c>
      <c r="I68">
        <v>11.1</v>
      </c>
      <c r="J68">
        <v>4103824</v>
      </c>
      <c r="K68">
        <v>706372</v>
      </c>
      <c r="L68">
        <v>3648588</v>
      </c>
      <c r="M68">
        <v>3397452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1475046475</v>
      </c>
      <c r="B69">
        <v>135</v>
      </c>
      <c r="C69">
        <v>4</v>
      </c>
      <c r="D69">
        <v>32.8</v>
      </c>
      <c r="E69">
        <v>11</v>
      </c>
      <c r="F69">
        <v>12.2</v>
      </c>
      <c r="G69">
        <v>3.5</v>
      </c>
      <c r="H69">
        <v>5.5</v>
      </c>
      <c r="I69">
        <v>11.1</v>
      </c>
      <c r="J69">
        <v>4103824</v>
      </c>
      <c r="K69">
        <v>706020</v>
      </c>
      <c r="L69">
        <v>3649104</v>
      </c>
      <c r="M69">
        <v>3397804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1475046477</v>
      </c>
      <c r="B70">
        <v>137</v>
      </c>
      <c r="C70">
        <v>4</v>
      </c>
      <c r="D70">
        <v>32.4</v>
      </c>
      <c r="E70">
        <v>8.7</v>
      </c>
      <c r="F70">
        <v>15.3</v>
      </c>
      <c r="G70">
        <v>3.1</v>
      </c>
      <c r="H70">
        <v>4.1</v>
      </c>
      <c r="I70">
        <v>11.1</v>
      </c>
      <c r="J70">
        <v>4103824</v>
      </c>
      <c r="K70">
        <v>705888</v>
      </c>
      <c r="L70">
        <v>3649372</v>
      </c>
      <c r="M70">
        <v>3397936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1475046479</v>
      </c>
      <c r="B71">
        <v>139</v>
      </c>
      <c r="C71">
        <v>4</v>
      </c>
      <c r="D71">
        <v>27.6</v>
      </c>
      <c r="E71">
        <v>7.1</v>
      </c>
      <c r="F71">
        <v>13.9</v>
      </c>
      <c r="G71">
        <v>3</v>
      </c>
      <c r="H71">
        <v>3.6</v>
      </c>
      <c r="I71">
        <v>11.1</v>
      </c>
      <c r="J71">
        <v>4103824</v>
      </c>
      <c r="K71">
        <v>706208</v>
      </c>
      <c r="L71">
        <v>3649156</v>
      </c>
      <c r="M71">
        <v>3397616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6</v>
      </c>
      <c r="T71">
        <v>0</v>
      </c>
      <c r="U71">
        <v>2972</v>
      </c>
      <c r="V71">
        <v>0</v>
      </c>
      <c r="W71">
        <v>92</v>
      </c>
    </row>
    <row r="72" spans="1:23">
      <c r="A72">
        <v>1475046481</v>
      </c>
      <c r="B72">
        <v>141</v>
      </c>
      <c r="C72">
        <v>4</v>
      </c>
      <c r="D72">
        <v>37.2</v>
      </c>
      <c r="E72">
        <v>10.6</v>
      </c>
      <c r="F72">
        <v>15.5</v>
      </c>
      <c r="G72">
        <v>7</v>
      </c>
      <c r="H72">
        <v>4.5</v>
      </c>
      <c r="I72">
        <v>11.1</v>
      </c>
      <c r="J72">
        <v>4103824</v>
      </c>
      <c r="K72">
        <v>706232</v>
      </c>
      <c r="L72">
        <v>3649232</v>
      </c>
      <c r="M72">
        <v>3397592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1475046483</v>
      </c>
      <c r="B73">
        <v>143</v>
      </c>
      <c r="C73">
        <v>4</v>
      </c>
      <c r="D73">
        <v>32.4</v>
      </c>
      <c r="E73">
        <v>9.5</v>
      </c>
      <c r="F73">
        <v>14.4</v>
      </c>
      <c r="G73">
        <v>4</v>
      </c>
      <c r="H73">
        <v>3.6</v>
      </c>
      <c r="I73">
        <v>11.1</v>
      </c>
      <c r="J73">
        <v>4103824</v>
      </c>
      <c r="K73">
        <v>706604</v>
      </c>
      <c r="L73">
        <v>3649084</v>
      </c>
      <c r="M73">
        <v>3397220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1475046485</v>
      </c>
      <c r="B74">
        <v>145</v>
      </c>
      <c r="C74">
        <v>4</v>
      </c>
      <c r="D74">
        <v>22</v>
      </c>
      <c r="E74">
        <v>7</v>
      </c>
      <c r="F74">
        <v>9.3</v>
      </c>
      <c r="G74">
        <v>2</v>
      </c>
      <c r="H74">
        <v>3.5</v>
      </c>
      <c r="I74">
        <v>11.1</v>
      </c>
      <c r="J74">
        <v>4103824</v>
      </c>
      <c r="K74">
        <v>707432</v>
      </c>
      <c r="L74">
        <v>3648360</v>
      </c>
      <c r="M74">
        <v>3396392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1475046487</v>
      </c>
      <c r="B75">
        <v>147</v>
      </c>
      <c r="C75">
        <v>4</v>
      </c>
      <c r="D75">
        <v>30</v>
      </c>
      <c r="E75">
        <v>8.5</v>
      </c>
      <c r="F75">
        <v>12.1</v>
      </c>
      <c r="G75">
        <v>4</v>
      </c>
      <c r="H75">
        <v>4</v>
      </c>
      <c r="I75">
        <v>11.1</v>
      </c>
      <c r="J75">
        <v>4103824</v>
      </c>
      <c r="K75">
        <v>707432</v>
      </c>
      <c r="L75">
        <v>3648476</v>
      </c>
      <c r="M75">
        <v>3396392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8</v>
      </c>
    </row>
    <row r="76" spans="1:23">
      <c r="A76">
        <v>1475046489</v>
      </c>
      <c r="B76">
        <v>149</v>
      </c>
      <c r="C76">
        <v>4</v>
      </c>
      <c r="D76">
        <v>36.4</v>
      </c>
      <c r="E76">
        <v>9.7</v>
      </c>
      <c r="F76">
        <v>15.1</v>
      </c>
      <c r="G76">
        <v>5.1</v>
      </c>
      <c r="H76">
        <v>6.6</v>
      </c>
      <c r="I76">
        <v>11.1</v>
      </c>
      <c r="J76">
        <v>4103824</v>
      </c>
      <c r="K76">
        <v>707168</v>
      </c>
      <c r="L76">
        <v>3648936</v>
      </c>
      <c r="M76">
        <v>3396656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32</v>
      </c>
    </row>
    <row r="77" spans="1:23">
      <c r="A77">
        <v>1475046491</v>
      </c>
      <c r="B77">
        <v>151</v>
      </c>
      <c r="C77">
        <v>4</v>
      </c>
      <c r="D77">
        <v>30</v>
      </c>
      <c r="E77">
        <v>8.5</v>
      </c>
      <c r="F77">
        <v>12.2</v>
      </c>
      <c r="G77">
        <v>5.1</v>
      </c>
      <c r="H77">
        <v>5</v>
      </c>
      <c r="I77">
        <v>11.1</v>
      </c>
      <c r="J77">
        <v>4103824</v>
      </c>
      <c r="K77">
        <v>707848</v>
      </c>
      <c r="L77">
        <v>3648452</v>
      </c>
      <c r="M77">
        <v>3395976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1475046493</v>
      </c>
      <c r="B78">
        <v>153</v>
      </c>
      <c r="C78">
        <v>4</v>
      </c>
      <c r="D78">
        <v>34</v>
      </c>
      <c r="E78">
        <v>9.1</v>
      </c>
      <c r="F78">
        <v>14.5</v>
      </c>
      <c r="G78">
        <v>4.5</v>
      </c>
      <c r="H78">
        <v>5</v>
      </c>
      <c r="I78">
        <v>11.1</v>
      </c>
      <c r="J78">
        <v>4103824</v>
      </c>
      <c r="K78">
        <v>708292</v>
      </c>
      <c r="L78">
        <v>3648164</v>
      </c>
      <c r="M78">
        <v>3395532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0</v>
      </c>
    </row>
    <row r="79" spans="1:23">
      <c r="A79">
        <v>1475046495</v>
      </c>
      <c r="B79">
        <v>155</v>
      </c>
      <c r="C79">
        <v>4</v>
      </c>
      <c r="D79">
        <v>50</v>
      </c>
      <c r="E79">
        <v>11.1</v>
      </c>
      <c r="F79">
        <v>19.7</v>
      </c>
      <c r="G79">
        <v>7.5</v>
      </c>
      <c r="H79">
        <v>10.7</v>
      </c>
      <c r="I79">
        <v>11.1</v>
      </c>
      <c r="J79">
        <v>4103824</v>
      </c>
      <c r="K79">
        <v>708496</v>
      </c>
      <c r="L79">
        <v>3648180</v>
      </c>
      <c r="M79">
        <v>3395328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44</v>
      </c>
    </row>
    <row r="80" spans="1:23">
      <c r="A80">
        <v>1475046497</v>
      </c>
      <c r="B80">
        <v>157</v>
      </c>
      <c r="C80">
        <v>4</v>
      </c>
      <c r="D80">
        <v>46.4</v>
      </c>
      <c r="E80">
        <v>8</v>
      </c>
      <c r="F80">
        <v>23.9</v>
      </c>
      <c r="G80">
        <v>7.6</v>
      </c>
      <c r="H80">
        <v>7.1</v>
      </c>
      <c r="I80">
        <v>11.1</v>
      </c>
      <c r="J80">
        <v>4103824</v>
      </c>
      <c r="K80">
        <v>708808</v>
      </c>
      <c r="L80">
        <v>3648072</v>
      </c>
      <c r="M80">
        <v>3395016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1475046499</v>
      </c>
      <c r="B81">
        <v>159</v>
      </c>
      <c r="C81">
        <v>4</v>
      </c>
      <c r="D81">
        <v>31.2</v>
      </c>
      <c r="E81">
        <v>4</v>
      </c>
      <c r="F81">
        <v>16.4</v>
      </c>
      <c r="G81">
        <v>4.6</v>
      </c>
      <c r="H81">
        <v>6</v>
      </c>
      <c r="I81">
        <v>11.1</v>
      </c>
      <c r="J81">
        <v>4103824</v>
      </c>
      <c r="K81">
        <v>709680</v>
      </c>
      <c r="L81">
        <v>3647404</v>
      </c>
      <c r="M81">
        <v>3394144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8</v>
      </c>
      <c r="T81">
        <v>0</v>
      </c>
      <c r="U81">
        <v>64</v>
      </c>
      <c r="V81">
        <v>0</v>
      </c>
      <c r="W81">
        <v>24</v>
      </c>
    </row>
    <row r="82" spans="1:23">
      <c r="A82">
        <v>1475046501</v>
      </c>
      <c r="B82">
        <v>161</v>
      </c>
      <c r="C82">
        <v>4</v>
      </c>
      <c r="D82">
        <v>37.6</v>
      </c>
      <c r="E82">
        <v>7.5</v>
      </c>
      <c r="F82">
        <v>19.5</v>
      </c>
      <c r="G82">
        <v>4.5</v>
      </c>
      <c r="H82">
        <v>5.6</v>
      </c>
      <c r="I82">
        <v>11.1</v>
      </c>
      <c r="J82">
        <v>4103824</v>
      </c>
      <c r="K82">
        <v>710240</v>
      </c>
      <c r="L82">
        <v>3647076</v>
      </c>
      <c r="M82">
        <v>3393584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1475046503</v>
      </c>
      <c r="B83">
        <v>163</v>
      </c>
      <c r="C83">
        <v>4</v>
      </c>
      <c r="D83">
        <v>35.2</v>
      </c>
      <c r="E83">
        <v>4.1</v>
      </c>
      <c r="F83">
        <v>20.3</v>
      </c>
      <c r="G83">
        <v>5.6</v>
      </c>
      <c r="H83">
        <v>5.6</v>
      </c>
      <c r="I83">
        <v>11.2</v>
      </c>
      <c r="J83">
        <v>4103824</v>
      </c>
      <c r="K83">
        <v>711888</v>
      </c>
      <c r="L83">
        <v>3645748</v>
      </c>
      <c r="M83">
        <v>3391936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1475046505</v>
      </c>
      <c r="B84">
        <v>165</v>
      </c>
      <c r="C84">
        <v>4</v>
      </c>
      <c r="D84">
        <v>32.4</v>
      </c>
      <c r="E84">
        <v>6</v>
      </c>
      <c r="F84">
        <v>17.1</v>
      </c>
      <c r="G84">
        <v>3.5</v>
      </c>
      <c r="H84">
        <v>4.1</v>
      </c>
      <c r="I84">
        <v>11.2</v>
      </c>
      <c r="J84">
        <v>4103824</v>
      </c>
      <c r="K84">
        <v>712428</v>
      </c>
      <c r="L84">
        <v>3645420</v>
      </c>
      <c r="M84">
        <v>3391396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1475046507</v>
      </c>
      <c r="B85">
        <v>167</v>
      </c>
      <c r="C85">
        <v>4</v>
      </c>
      <c r="D85">
        <v>26</v>
      </c>
      <c r="E85">
        <v>2</v>
      </c>
      <c r="F85">
        <v>17.7</v>
      </c>
      <c r="G85">
        <v>3.1</v>
      </c>
      <c r="H85">
        <v>2</v>
      </c>
      <c r="I85">
        <v>11.2</v>
      </c>
      <c r="J85">
        <v>4103824</v>
      </c>
      <c r="K85">
        <v>712452</v>
      </c>
      <c r="L85">
        <v>3645584</v>
      </c>
      <c r="M85">
        <v>3391372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1475046509</v>
      </c>
      <c r="B86">
        <v>169</v>
      </c>
      <c r="C86">
        <v>4</v>
      </c>
      <c r="D86">
        <v>25.2</v>
      </c>
      <c r="E86">
        <v>2</v>
      </c>
      <c r="F86">
        <v>14.7</v>
      </c>
      <c r="G86">
        <v>3.5</v>
      </c>
      <c r="H86">
        <v>5</v>
      </c>
      <c r="I86">
        <v>11.2</v>
      </c>
      <c r="J86">
        <v>4103824</v>
      </c>
      <c r="K86">
        <v>713236</v>
      </c>
      <c r="L86">
        <v>3644956</v>
      </c>
      <c r="M86">
        <v>3390588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16</v>
      </c>
      <c r="V86">
        <v>0</v>
      </c>
      <c r="W86">
        <v>32</v>
      </c>
    </row>
    <row r="87" spans="1:23">
      <c r="A87">
        <v>1475046511</v>
      </c>
      <c r="B87">
        <v>171</v>
      </c>
      <c r="C87">
        <v>4</v>
      </c>
      <c r="D87">
        <v>28.4</v>
      </c>
      <c r="E87">
        <v>3.6</v>
      </c>
      <c r="F87">
        <v>17</v>
      </c>
      <c r="G87">
        <v>4</v>
      </c>
      <c r="H87">
        <v>3.1</v>
      </c>
      <c r="I87">
        <v>11.2</v>
      </c>
      <c r="J87">
        <v>4103824</v>
      </c>
      <c r="K87">
        <v>713004</v>
      </c>
      <c r="L87">
        <v>3645360</v>
      </c>
      <c r="M87">
        <v>3390820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1475046513</v>
      </c>
      <c r="B88">
        <v>173</v>
      </c>
      <c r="C88">
        <v>4</v>
      </c>
      <c r="D88">
        <v>27.2</v>
      </c>
      <c r="E88">
        <v>3.6</v>
      </c>
      <c r="F88">
        <v>17.2</v>
      </c>
      <c r="G88">
        <v>4.5</v>
      </c>
      <c r="H88">
        <v>2.6</v>
      </c>
      <c r="I88">
        <v>11.2</v>
      </c>
      <c r="J88">
        <v>4103824</v>
      </c>
      <c r="K88">
        <v>712908</v>
      </c>
      <c r="L88">
        <v>3645572</v>
      </c>
      <c r="M88">
        <v>3390916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3</v>
      </c>
      <c r="T88">
        <v>0</v>
      </c>
      <c r="U88">
        <v>3100</v>
      </c>
      <c r="V88">
        <v>0</v>
      </c>
      <c r="W88">
        <v>24</v>
      </c>
    </row>
    <row r="89" spans="1:23">
      <c r="A89">
        <v>1475046515</v>
      </c>
      <c r="B89">
        <v>175</v>
      </c>
      <c r="C89">
        <v>4</v>
      </c>
      <c r="D89">
        <v>35.2</v>
      </c>
      <c r="E89">
        <v>4</v>
      </c>
      <c r="F89">
        <v>17.2</v>
      </c>
      <c r="G89">
        <v>5.1</v>
      </c>
      <c r="H89">
        <v>7.9</v>
      </c>
      <c r="I89">
        <v>11.2</v>
      </c>
      <c r="J89">
        <v>4103824</v>
      </c>
      <c r="K89">
        <v>713160</v>
      </c>
      <c r="L89">
        <v>3645484</v>
      </c>
      <c r="M89">
        <v>3390664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20</v>
      </c>
      <c r="V89">
        <v>0</v>
      </c>
      <c r="W89">
        <v>32</v>
      </c>
    </row>
    <row r="90" spans="1:23">
      <c r="A90">
        <v>1475046517</v>
      </c>
      <c r="B90">
        <v>177</v>
      </c>
      <c r="C90">
        <v>4</v>
      </c>
      <c r="D90">
        <v>24.8</v>
      </c>
      <c r="E90">
        <v>4</v>
      </c>
      <c r="F90">
        <v>15.5</v>
      </c>
      <c r="G90">
        <v>2</v>
      </c>
      <c r="H90">
        <v>3</v>
      </c>
      <c r="I90">
        <v>11.2</v>
      </c>
      <c r="J90">
        <v>4103824</v>
      </c>
      <c r="K90">
        <v>713476</v>
      </c>
      <c r="L90">
        <v>3645280</v>
      </c>
      <c r="M90">
        <v>3390348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1475046519</v>
      </c>
      <c r="B91">
        <v>179</v>
      </c>
      <c r="C91">
        <v>4</v>
      </c>
      <c r="D91">
        <v>23.6</v>
      </c>
      <c r="E91">
        <v>4</v>
      </c>
      <c r="F91">
        <v>14.1</v>
      </c>
      <c r="G91">
        <v>2.5</v>
      </c>
      <c r="H91">
        <v>3.1</v>
      </c>
      <c r="I91">
        <v>11.2</v>
      </c>
      <c r="J91">
        <v>4103824</v>
      </c>
      <c r="K91">
        <v>713628</v>
      </c>
      <c r="L91">
        <v>3645240</v>
      </c>
      <c r="M91">
        <v>3390196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32</v>
      </c>
    </row>
    <row r="92" spans="1:23">
      <c r="A92">
        <v>1475046521</v>
      </c>
      <c r="B92">
        <v>181</v>
      </c>
      <c r="C92">
        <v>4</v>
      </c>
      <c r="D92">
        <v>23.6</v>
      </c>
      <c r="E92">
        <v>2.6</v>
      </c>
      <c r="F92">
        <v>14.6</v>
      </c>
      <c r="G92">
        <v>3</v>
      </c>
      <c r="H92">
        <v>4</v>
      </c>
      <c r="I92">
        <v>11.2</v>
      </c>
      <c r="J92">
        <v>4103824</v>
      </c>
      <c r="K92">
        <v>713724</v>
      </c>
      <c r="L92">
        <v>3645244</v>
      </c>
      <c r="M92">
        <v>3390100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1475046523</v>
      </c>
      <c r="B93">
        <v>183</v>
      </c>
      <c r="C93">
        <v>4</v>
      </c>
      <c r="D93">
        <v>32.8</v>
      </c>
      <c r="E93">
        <v>3.6</v>
      </c>
      <c r="F93">
        <v>19</v>
      </c>
      <c r="G93">
        <v>5</v>
      </c>
      <c r="H93">
        <v>4.5</v>
      </c>
      <c r="I93">
        <v>11.2</v>
      </c>
      <c r="J93">
        <v>4103824</v>
      </c>
      <c r="K93">
        <v>713932</v>
      </c>
      <c r="L93">
        <v>3645208</v>
      </c>
      <c r="M93">
        <v>3389892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1475046525</v>
      </c>
      <c r="B94">
        <v>185</v>
      </c>
      <c r="C94">
        <v>4</v>
      </c>
      <c r="D94">
        <v>35.6</v>
      </c>
      <c r="E94">
        <v>6</v>
      </c>
      <c r="F94">
        <v>15.9</v>
      </c>
      <c r="G94">
        <v>6.6</v>
      </c>
      <c r="H94">
        <v>5.6</v>
      </c>
      <c r="I94">
        <v>11.2</v>
      </c>
      <c r="J94">
        <v>4103824</v>
      </c>
      <c r="K94">
        <v>714628</v>
      </c>
      <c r="L94">
        <v>3644812</v>
      </c>
      <c r="M94">
        <v>3389196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1475046527</v>
      </c>
      <c r="B95">
        <v>187</v>
      </c>
      <c r="C95">
        <v>4</v>
      </c>
      <c r="D95">
        <v>26.4</v>
      </c>
      <c r="E95">
        <v>2</v>
      </c>
      <c r="F95">
        <v>15.7</v>
      </c>
      <c r="G95">
        <v>5</v>
      </c>
      <c r="H95">
        <v>4.5</v>
      </c>
      <c r="I95">
        <v>11.2</v>
      </c>
      <c r="J95">
        <v>4103824</v>
      </c>
      <c r="K95">
        <v>714684</v>
      </c>
      <c r="L95">
        <v>3644908</v>
      </c>
      <c r="M95">
        <v>3389140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1475046529</v>
      </c>
      <c r="B96">
        <v>189</v>
      </c>
      <c r="C96">
        <v>4</v>
      </c>
      <c r="D96">
        <v>26.4</v>
      </c>
      <c r="E96">
        <v>4.5</v>
      </c>
      <c r="F96">
        <v>14.1</v>
      </c>
      <c r="G96">
        <v>2.6</v>
      </c>
      <c r="H96">
        <v>4</v>
      </c>
      <c r="I96">
        <v>11.2</v>
      </c>
      <c r="J96">
        <v>4103824</v>
      </c>
      <c r="K96">
        <v>715316</v>
      </c>
      <c r="L96">
        <v>3644420</v>
      </c>
      <c r="M96">
        <v>3388508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1475046531</v>
      </c>
      <c r="B97">
        <v>191</v>
      </c>
      <c r="C97">
        <v>4</v>
      </c>
      <c r="D97">
        <v>21.6</v>
      </c>
      <c r="E97">
        <v>7.5</v>
      </c>
      <c r="F97">
        <v>9.8</v>
      </c>
      <c r="G97">
        <v>3.6</v>
      </c>
      <c r="H97">
        <v>1.5</v>
      </c>
      <c r="I97">
        <v>11.2</v>
      </c>
      <c r="J97">
        <v>4103824</v>
      </c>
      <c r="K97">
        <v>714676</v>
      </c>
      <c r="L97">
        <v>3645196</v>
      </c>
      <c r="M97">
        <v>3389148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1475046533</v>
      </c>
      <c r="B98">
        <v>193</v>
      </c>
      <c r="C98">
        <v>4</v>
      </c>
      <c r="D98">
        <v>25.6</v>
      </c>
      <c r="E98">
        <v>3.5</v>
      </c>
      <c r="F98">
        <v>13.9</v>
      </c>
      <c r="G98">
        <v>4.5</v>
      </c>
      <c r="H98">
        <v>2.5</v>
      </c>
      <c r="I98">
        <v>11.2</v>
      </c>
      <c r="J98">
        <v>4103824</v>
      </c>
      <c r="K98">
        <v>715376</v>
      </c>
      <c r="L98">
        <v>3644600</v>
      </c>
      <c r="M98">
        <v>3388448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7</v>
      </c>
      <c r="T98">
        <v>0</v>
      </c>
      <c r="U98">
        <v>40</v>
      </c>
      <c r="V98">
        <v>0</v>
      </c>
      <c r="W98">
        <v>0</v>
      </c>
    </row>
    <row r="99" spans="1:23">
      <c r="A99">
        <v>1475046535</v>
      </c>
      <c r="B99">
        <v>195</v>
      </c>
      <c r="C99">
        <v>4</v>
      </c>
      <c r="D99">
        <v>26.4</v>
      </c>
      <c r="E99">
        <v>4.5</v>
      </c>
      <c r="F99">
        <v>15.5</v>
      </c>
      <c r="G99">
        <v>3</v>
      </c>
      <c r="H99">
        <v>3.5</v>
      </c>
      <c r="I99">
        <v>11.2</v>
      </c>
      <c r="J99">
        <v>4103824</v>
      </c>
      <c r="K99">
        <v>714864</v>
      </c>
      <c r="L99">
        <v>3645212</v>
      </c>
      <c r="M99">
        <v>3388960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24</v>
      </c>
      <c r="V99">
        <v>0</v>
      </c>
      <c r="W99">
        <v>28</v>
      </c>
    </row>
    <row r="100" spans="1:23">
      <c r="A100">
        <v>1475046537</v>
      </c>
      <c r="B100">
        <v>197</v>
      </c>
      <c r="C100">
        <v>4</v>
      </c>
      <c r="D100">
        <v>27.2</v>
      </c>
      <c r="E100">
        <v>3</v>
      </c>
      <c r="F100">
        <v>15.5</v>
      </c>
      <c r="G100">
        <v>5.5</v>
      </c>
      <c r="H100">
        <v>3</v>
      </c>
      <c r="I100">
        <v>11.2</v>
      </c>
      <c r="J100">
        <v>4103824</v>
      </c>
      <c r="K100">
        <v>715272</v>
      </c>
      <c r="L100">
        <v>3644892</v>
      </c>
      <c r="M100">
        <v>3388552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1475046539</v>
      </c>
      <c r="B101">
        <v>199</v>
      </c>
      <c r="C101">
        <v>4</v>
      </c>
      <c r="D101">
        <v>24.4</v>
      </c>
      <c r="E101">
        <v>2.6</v>
      </c>
      <c r="F101">
        <v>17.2</v>
      </c>
      <c r="G101">
        <v>2.5</v>
      </c>
      <c r="H101">
        <v>1</v>
      </c>
      <c r="I101">
        <v>11.2</v>
      </c>
      <c r="J101">
        <v>4103824</v>
      </c>
      <c r="K101">
        <v>715688</v>
      </c>
      <c r="L101">
        <v>3644600</v>
      </c>
      <c r="M101">
        <v>3388136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32</v>
      </c>
    </row>
    <row r="102" spans="1:23">
      <c r="A102">
        <v>1475046541</v>
      </c>
      <c r="B102">
        <v>201</v>
      </c>
      <c r="C102">
        <v>4</v>
      </c>
      <c r="D102">
        <v>23.6</v>
      </c>
      <c r="E102">
        <v>3</v>
      </c>
      <c r="F102">
        <v>9.7</v>
      </c>
      <c r="G102">
        <v>7.1</v>
      </c>
      <c r="H102">
        <v>4</v>
      </c>
      <c r="I102">
        <v>11.2</v>
      </c>
      <c r="J102">
        <v>4103824</v>
      </c>
      <c r="K102">
        <v>715780</v>
      </c>
      <c r="L102">
        <v>3644644</v>
      </c>
      <c r="M102">
        <v>3388044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1475046543</v>
      </c>
      <c r="B103">
        <v>203</v>
      </c>
      <c r="C103">
        <v>4</v>
      </c>
      <c r="D103">
        <v>24.4</v>
      </c>
      <c r="E103">
        <v>4</v>
      </c>
      <c r="F103">
        <v>11.2</v>
      </c>
      <c r="G103">
        <v>7</v>
      </c>
      <c r="H103">
        <v>2</v>
      </c>
      <c r="I103">
        <v>11.2</v>
      </c>
      <c r="J103">
        <v>4103824</v>
      </c>
      <c r="K103">
        <v>715740</v>
      </c>
      <c r="L103">
        <v>3644804</v>
      </c>
      <c r="M103">
        <v>3388084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1475046545</v>
      </c>
      <c r="B104">
        <v>205</v>
      </c>
      <c r="C104">
        <v>4</v>
      </c>
      <c r="D104">
        <v>24</v>
      </c>
      <c r="E104">
        <v>2</v>
      </c>
      <c r="F104">
        <v>10.3</v>
      </c>
      <c r="G104">
        <v>7.5</v>
      </c>
      <c r="H104">
        <v>4</v>
      </c>
      <c r="I104">
        <v>11.2</v>
      </c>
      <c r="J104">
        <v>4103824</v>
      </c>
      <c r="K104">
        <v>715992</v>
      </c>
      <c r="L104">
        <v>3644640</v>
      </c>
      <c r="M104">
        <v>3387832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36</v>
      </c>
    </row>
    <row r="105" spans="1:23">
      <c r="A105">
        <v>1475046547</v>
      </c>
      <c r="B105">
        <v>207</v>
      </c>
      <c r="C105">
        <v>4</v>
      </c>
      <c r="D105">
        <v>26.4</v>
      </c>
      <c r="E105">
        <v>3</v>
      </c>
      <c r="F105">
        <v>11.2</v>
      </c>
      <c r="G105">
        <v>8</v>
      </c>
      <c r="H105">
        <v>3</v>
      </c>
      <c r="I105">
        <v>11.2</v>
      </c>
      <c r="J105">
        <v>4103824</v>
      </c>
      <c r="K105">
        <v>716112</v>
      </c>
      <c r="L105">
        <v>3644616</v>
      </c>
      <c r="M105">
        <v>3387712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1475046549</v>
      </c>
      <c r="B106">
        <v>209</v>
      </c>
      <c r="C106">
        <v>4</v>
      </c>
      <c r="D106">
        <v>26.4</v>
      </c>
      <c r="E106">
        <v>4.1</v>
      </c>
      <c r="F106">
        <v>13</v>
      </c>
      <c r="G106">
        <v>6.6</v>
      </c>
      <c r="H106">
        <v>3</v>
      </c>
      <c r="I106">
        <v>11.2</v>
      </c>
      <c r="J106">
        <v>4103824</v>
      </c>
      <c r="K106">
        <v>716112</v>
      </c>
      <c r="L106">
        <v>3644720</v>
      </c>
      <c r="M106">
        <v>3387712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2256</v>
      </c>
      <c r="V106">
        <v>0</v>
      </c>
      <c r="W106">
        <v>40</v>
      </c>
    </row>
    <row r="107" spans="1:23">
      <c r="A107">
        <v>1475046551</v>
      </c>
      <c r="B107">
        <v>211</v>
      </c>
      <c r="C107">
        <v>4</v>
      </c>
      <c r="D107">
        <v>24.4</v>
      </c>
      <c r="E107">
        <v>2</v>
      </c>
      <c r="F107">
        <v>11.1</v>
      </c>
      <c r="G107">
        <v>8.5</v>
      </c>
      <c r="H107">
        <v>3</v>
      </c>
      <c r="I107">
        <v>11.2</v>
      </c>
      <c r="J107">
        <v>4103824</v>
      </c>
      <c r="K107">
        <v>716044</v>
      </c>
      <c r="L107">
        <v>3644884</v>
      </c>
      <c r="M107">
        <v>3387780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1475046553</v>
      </c>
      <c r="B108">
        <v>213</v>
      </c>
      <c r="C108">
        <v>4</v>
      </c>
      <c r="D108">
        <v>24.4</v>
      </c>
      <c r="E108">
        <v>3</v>
      </c>
      <c r="F108">
        <v>11.2</v>
      </c>
      <c r="G108">
        <v>7</v>
      </c>
      <c r="H108">
        <v>3.5</v>
      </c>
      <c r="I108">
        <v>11.2</v>
      </c>
      <c r="J108">
        <v>4103824</v>
      </c>
      <c r="K108">
        <v>716456</v>
      </c>
      <c r="L108">
        <v>3644596</v>
      </c>
      <c r="M108">
        <v>3387368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1475046555</v>
      </c>
      <c r="B109">
        <v>215</v>
      </c>
      <c r="C109">
        <v>4</v>
      </c>
      <c r="D109">
        <v>32.4</v>
      </c>
      <c r="E109">
        <v>4.5</v>
      </c>
      <c r="F109">
        <v>10.8</v>
      </c>
      <c r="G109">
        <v>10.7</v>
      </c>
      <c r="H109">
        <v>5.1</v>
      </c>
      <c r="I109">
        <v>11.2</v>
      </c>
      <c r="J109">
        <v>4103824</v>
      </c>
      <c r="K109">
        <v>716640</v>
      </c>
      <c r="L109">
        <v>3644616</v>
      </c>
      <c r="M109">
        <v>3387184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1475046557</v>
      </c>
      <c r="B110">
        <v>217</v>
      </c>
      <c r="C110">
        <v>4</v>
      </c>
      <c r="D110">
        <v>22.8</v>
      </c>
      <c r="E110">
        <v>3</v>
      </c>
      <c r="F110">
        <v>10.3</v>
      </c>
      <c r="G110">
        <v>7.1</v>
      </c>
      <c r="H110">
        <v>3.5</v>
      </c>
      <c r="I110">
        <v>11.2</v>
      </c>
      <c r="J110">
        <v>4103824</v>
      </c>
      <c r="K110">
        <v>716920</v>
      </c>
      <c r="L110">
        <v>3644520</v>
      </c>
      <c r="M110">
        <v>3386904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1475046559</v>
      </c>
      <c r="B111">
        <v>219</v>
      </c>
      <c r="C111">
        <v>4</v>
      </c>
      <c r="D111">
        <v>31.6</v>
      </c>
      <c r="E111">
        <v>4.5</v>
      </c>
      <c r="F111">
        <v>12.6</v>
      </c>
      <c r="G111">
        <v>9.5</v>
      </c>
      <c r="H111">
        <v>5.1</v>
      </c>
      <c r="I111">
        <v>11.2</v>
      </c>
      <c r="J111">
        <v>4103824</v>
      </c>
      <c r="K111">
        <v>717352</v>
      </c>
      <c r="L111">
        <v>3644312</v>
      </c>
      <c r="M111">
        <v>3386472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1475046561</v>
      </c>
      <c r="B112">
        <v>221</v>
      </c>
      <c r="C112">
        <v>4</v>
      </c>
      <c r="D112">
        <v>26.4</v>
      </c>
      <c r="E112">
        <v>4</v>
      </c>
      <c r="F112">
        <v>9.8</v>
      </c>
      <c r="G112">
        <v>8</v>
      </c>
      <c r="H112">
        <v>4</v>
      </c>
      <c r="I112">
        <v>11.2</v>
      </c>
      <c r="J112">
        <v>4103824</v>
      </c>
      <c r="K112">
        <v>717316</v>
      </c>
      <c r="L112">
        <v>3644548</v>
      </c>
      <c r="M112">
        <v>3386508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1475046563</v>
      </c>
      <c r="B113">
        <v>223</v>
      </c>
      <c r="C113">
        <v>4</v>
      </c>
      <c r="D113">
        <v>19.2</v>
      </c>
      <c r="E113">
        <v>3.5</v>
      </c>
      <c r="F113">
        <v>7</v>
      </c>
      <c r="G113">
        <v>7</v>
      </c>
      <c r="H113">
        <v>2</v>
      </c>
      <c r="I113">
        <v>11.2</v>
      </c>
      <c r="J113">
        <v>4103824</v>
      </c>
      <c r="K113">
        <v>717636</v>
      </c>
      <c r="L113">
        <v>3644348</v>
      </c>
      <c r="M113">
        <v>3386188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1475046565</v>
      </c>
      <c r="B114">
        <v>225</v>
      </c>
      <c r="C114">
        <v>4</v>
      </c>
      <c r="D114">
        <v>26.8</v>
      </c>
      <c r="E114">
        <v>3</v>
      </c>
      <c r="F114">
        <v>11</v>
      </c>
      <c r="G114">
        <v>8</v>
      </c>
      <c r="H114">
        <v>3</v>
      </c>
      <c r="I114">
        <v>11.2</v>
      </c>
      <c r="J114">
        <v>4103824</v>
      </c>
      <c r="K114">
        <v>717744</v>
      </c>
      <c r="L114">
        <v>3644416</v>
      </c>
      <c r="M114">
        <v>3386080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32</v>
      </c>
    </row>
    <row r="115" spans="1:23">
      <c r="A115">
        <v>1475046567</v>
      </c>
      <c r="B115">
        <v>227</v>
      </c>
      <c r="C115">
        <v>4</v>
      </c>
      <c r="D115">
        <v>23.6</v>
      </c>
      <c r="E115">
        <v>2.5</v>
      </c>
      <c r="F115">
        <v>11.1</v>
      </c>
      <c r="G115">
        <v>7.1</v>
      </c>
      <c r="H115">
        <v>3.5</v>
      </c>
      <c r="I115">
        <v>11.2</v>
      </c>
      <c r="J115">
        <v>4103824</v>
      </c>
      <c r="K115">
        <v>718148</v>
      </c>
      <c r="L115">
        <v>3644168</v>
      </c>
      <c r="M115">
        <v>3385676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1475046569</v>
      </c>
      <c r="B116">
        <v>229</v>
      </c>
      <c r="C116">
        <v>4</v>
      </c>
      <c r="D116">
        <v>22.4</v>
      </c>
      <c r="E116">
        <v>4.6</v>
      </c>
      <c r="F116">
        <v>8.9</v>
      </c>
      <c r="G116">
        <v>6.1</v>
      </c>
      <c r="H116">
        <v>2.5</v>
      </c>
      <c r="I116">
        <v>11.2</v>
      </c>
      <c r="J116">
        <v>4103824</v>
      </c>
      <c r="K116">
        <v>718620</v>
      </c>
      <c r="L116">
        <v>3643836</v>
      </c>
      <c r="M116">
        <v>3385204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7</v>
      </c>
      <c r="T116">
        <v>0</v>
      </c>
      <c r="U116">
        <v>60</v>
      </c>
      <c r="V116">
        <v>0</v>
      </c>
      <c r="W116">
        <v>24</v>
      </c>
    </row>
    <row r="117" spans="1:23">
      <c r="A117">
        <v>1475046571</v>
      </c>
      <c r="B117">
        <v>231</v>
      </c>
      <c r="C117">
        <v>4</v>
      </c>
      <c r="D117">
        <v>22.8</v>
      </c>
      <c r="E117">
        <v>3</v>
      </c>
      <c r="F117">
        <v>9.8</v>
      </c>
      <c r="G117">
        <v>2.5</v>
      </c>
      <c r="H117">
        <v>7.1</v>
      </c>
      <c r="I117">
        <v>11.2</v>
      </c>
      <c r="J117">
        <v>4103824</v>
      </c>
      <c r="K117">
        <v>718516</v>
      </c>
      <c r="L117">
        <v>3644076</v>
      </c>
      <c r="M117">
        <v>3385308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1475046573</v>
      </c>
      <c r="B118">
        <v>233</v>
      </c>
      <c r="C118">
        <v>4</v>
      </c>
      <c r="D118">
        <v>20</v>
      </c>
      <c r="E118">
        <v>3</v>
      </c>
      <c r="F118">
        <v>9.3</v>
      </c>
      <c r="G118">
        <v>1.5</v>
      </c>
      <c r="H118">
        <v>6.6</v>
      </c>
      <c r="I118">
        <v>11.2</v>
      </c>
      <c r="J118">
        <v>4103824</v>
      </c>
      <c r="K118">
        <v>718804</v>
      </c>
      <c r="L118">
        <v>3643884</v>
      </c>
      <c r="M118">
        <v>3385020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1475046575</v>
      </c>
      <c r="B119">
        <v>235</v>
      </c>
      <c r="C119">
        <v>4</v>
      </c>
      <c r="D119">
        <v>31.2</v>
      </c>
      <c r="E119">
        <v>6.1</v>
      </c>
      <c r="F119">
        <v>11.1</v>
      </c>
      <c r="G119">
        <v>3.1</v>
      </c>
      <c r="H119">
        <v>10.7</v>
      </c>
      <c r="I119">
        <v>11.2</v>
      </c>
      <c r="J119">
        <v>4103824</v>
      </c>
      <c r="K119">
        <v>718672</v>
      </c>
      <c r="L119">
        <v>3644144</v>
      </c>
      <c r="M119">
        <v>3385152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28</v>
      </c>
    </row>
    <row r="120" spans="1:23">
      <c r="A120">
        <v>1475046577</v>
      </c>
      <c r="B120">
        <v>237</v>
      </c>
      <c r="C120">
        <v>4</v>
      </c>
      <c r="D120">
        <v>31.6</v>
      </c>
      <c r="E120">
        <v>4.1</v>
      </c>
      <c r="F120">
        <v>14.9</v>
      </c>
      <c r="G120">
        <v>4.5</v>
      </c>
      <c r="H120">
        <v>8.2</v>
      </c>
      <c r="I120">
        <v>11.2</v>
      </c>
      <c r="J120">
        <v>4103824</v>
      </c>
      <c r="K120">
        <v>719432</v>
      </c>
      <c r="L120">
        <v>3643632</v>
      </c>
      <c r="M120">
        <v>3384392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1475046579</v>
      </c>
      <c r="B121">
        <v>239</v>
      </c>
      <c r="C121">
        <v>4</v>
      </c>
      <c r="D121">
        <v>26.4</v>
      </c>
      <c r="E121">
        <v>4</v>
      </c>
      <c r="F121">
        <v>10.2</v>
      </c>
      <c r="G121">
        <v>3.6</v>
      </c>
      <c r="H121">
        <v>8.5</v>
      </c>
      <c r="I121">
        <v>11.2</v>
      </c>
      <c r="J121">
        <v>4103824</v>
      </c>
      <c r="K121">
        <v>719904</v>
      </c>
      <c r="L121">
        <v>3643256</v>
      </c>
      <c r="M121">
        <v>3383920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5</v>
      </c>
      <c r="T121">
        <v>0</v>
      </c>
      <c r="U121">
        <v>2292</v>
      </c>
      <c r="V121">
        <v>0</v>
      </c>
      <c r="W121">
        <v>56</v>
      </c>
    </row>
    <row r="122" spans="1:23">
      <c r="A122">
        <v>1475046581</v>
      </c>
      <c r="B122">
        <v>241</v>
      </c>
      <c r="C122">
        <v>4</v>
      </c>
      <c r="D122">
        <v>21.2</v>
      </c>
      <c r="E122">
        <v>3.5</v>
      </c>
      <c r="F122">
        <v>8.3</v>
      </c>
      <c r="G122">
        <v>2.5</v>
      </c>
      <c r="H122">
        <v>7.1</v>
      </c>
      <c r="I122">
        <v>11.2</v>
      </c>
      <c r="J122">
        <v>4103824</v>
      </c>
      <c r="K122">
        <v>719516</v>
      </c>
      <c r="L122">
        <v>3643780</v>
      </c>
      <c r="M122">
        <v>3384308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16</v>
      </c>
    </row>
    <row r="123" spans="1:23">
      <c r="A123">
        <v>1475046583</v>
      </c>
      <c r="B123">
        <v>243</v>
      </c>
      <c r="C123">
        <v>4</v>
      </c>
      <c r="D123">
        <v>24.4</v>
      </c>
      <c r="E123">
        <v>3.5</v>
      </c>
      <c r="F123">
        <v>10.6</v>
      </c>
      <c r="G123">
        <v>2.5</v>
      </c>
      <c r="H123">
        <v>7.1</v>
      </c>
      <c r="I123">
        <v>11.2</v>
      </c>
      <c r="J123">
        <v>4103824</v>
      </c>
      <c r="K123">
        <v>719988</v>
      </c>
      <c r="L123">
        <v>3643424</v>
      </c>
      <c r="M123">
        <v>3383836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1475046585</v>
      </c>
      <c r="B124">
        <v>245</v>
      </c>
      <c r="C124">
        <v>4</v>
      </c>
      <c r="D124">
        <v>34</v>
      </c>
      <c r="E124">
        <v>4</v>
      </c>
      <c r="F124">
        <v>12.8</v>
      </c>
      <c r="G124">
        <v>5.1</v>
      </c>
      <c r="H124">
        <v>11.9</v>
      </c>
      <c r="I124">
        <v>11.2</v>
      </c>
      <c r="J124">
        <v>4103824</v>
      </c>
      <c r="K124">
        <v>720236</v>
      </c>
      <c r="L124">
        <v>3643284</v>
      </c>
      <c r="M124">
        <v>3383588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32</v>
      </c>
    </row>
    <row r="125" spans="1:23">
      <c r="A125">
        <v>1475046587</v>
      </c>
      <c r="B125">
        <v>247</v>
      </c>
      <c r="C125">
        <v>4</v>
      </c>
      <c r="D125">
        <v>30</v>
      </c>
      <c r="E125">
        <v>3</v>
      </c>
      <c r="F125">
        <v>11.6</v>
      </c>
      <c r="G125">
        <v>8.1</v>
      </c>
      <c r="H125">
        <v>8</v>
      </c>
      <c r="I125">
        <v>11.2</v>
      </c>
      <c r="J125">
        <v>4103824</v>
      </c>
      <c r="K125">
        <v>720324</v>
      </c>
      <c r="L125">
        <v>3643316</v>
      </c>
      <c r="M125">
        <v>3383500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1475046589</v>
      </c>
      <c r="B126">
        <v>249</v>
      </c>
      <c r="C126">
        <v>4</v>
      </c>
      <c r="D126">
        <v>24.8</v>
      </c>
      <c r="E126">
        <v>3.1</v>
      </c>
      <c r="F126">
        <v>9.3</v>
      </c>
      <c r="G126">
        <v>4.5</v>
      </c>
      <c r="H126">
        <v>7.6</v>
      </c>
      <c r="I126">
        <v>11.2</v>
      </c>
      <c r="J126">
        <v>4103824</v>
      </c>
      <c r="K126">
        <v>720484</v>
      </c>
      <c r="L126">
        <v>3643300</v>
      </c>
      <c r="M126">
        <v>3383340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36</v>
      </c>
    </row>
    <row r="127" spans="1:23">
      <c r="A127">
        <v>1475046591</v>
      </c>
      <c r="B127">
        <v>251</v>
      </c>
      <c r="C127">
        <v>4</v>
      </c>
      <c r="D127">
        <v>25.6</v>
      </c>
      <c r="E127">
        <v>4</v>
      </c>
      <c r="F127">
        <v>10.6</v>
      </c>
      <c r="G127">
        <v>3.5</v>
      </c>
      <c r="H127">
        <v>7.1</v>
      </c>
      <c r="I127">
        <v>11.2</v>
      </c>
      <c r="J127">
        <v>4103824</v>
      </c>
      <c r="K127">
        <v>720860</v>
      </c>
      <c r="L127">
        <v>3643044</v>
      </c>
      <c r="M127">
        <v>3382964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1475046593</v>
      </c>
      <c r="B128">
        <v>253</v>
      </c>
      <c r="C128">
        <v>4</v>
      </c>
      <c r="D128">
        <v>19.2</v>
      </c>
      <c r="E128">
        <v>6.1</v>
      </c>
      <c r="F128">
        <v>8.4</v>
      </c>
      <c r="G128">
        <v>1</v>
      </c>
      <c r="H128">
        <v>3</v>
      </c>
      <c r="I128">
        <v>11.2</v>
      </c>
      <c r="J128">
        <v>4103824</v>
      </c>
      <c r="K128">
        <v>721208</v>
      </c>
      <c r="L128">
        <v>3642812</v>
      </c>
      <c r="M128">
        <v>3382616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1475046595</v>
      </c>
      <c r="B129">
        <v>255</v>
      </c>
      <c r="C129">
        <v>4</v>
      </c>
      <c r="D129">
        <v>24.8</v>
      </c>
      <c r="E129">
        <v>8.5</v>
      </c>
      <c r="F129">
        <v>10.2</v>
      </c>
      <c r="G129">
        <v>3</v>
      </c>
      <c r="H129">
        <v>3.5</v>
      </c>
      <c r="I129">
        <v>11.2</v>
      </c>
      <c r="J129">
        <v>4103824</v>
      </c>
      <c r="K129">
        <v>721040</v>
      </c>
      <c r="L129">
        <v>3643100</v>
      </c>
      <c r="M129">
        <v>3382784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32</v>
      </c>
    </row>
    <row r="130" spans="1:23">
      <c r="A130">
        <v>1475046597</v>
      </c>
      <c r="B130">
        <v>257</v>
      </c>
      <c r="C130">
        <v>4</v>
      </c>
      <c r="D130">
        <v>26.8</v>
      </c>
      <c r="E130">
        <v>4</v>
      </c>
      <c r="F130">
        <v>17</v>
      </c>
      <c r="G130">
        <v>3</v>
      </c>
      <c r="H130">
        <v>2</v>
      </c>
      <c r="I130">
        <v>11.2</v>
      </c>
      <c r="J130">
        <v>4103824</v>
      </c>
      <c r="K130">
        <v>721192</v>
      </c>
      <c r="L130">
        <v>3643104</v>
      </c>
      <c r="M130">
        <v>3382632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1475046599</v>
      </c>
      <c r="B131">
        <v>259</v>
      </c>
      <c r="C131">
        <v>4</v>
      </c>
      <c r="D131">
        <v>32.4</v>
      </c>
      <c r="E131">
        <v>3.1</v>
      </c>
      <c r="F131">
        <v>18.1</v>
      </c>
      <c r="G131">
        <v>4.1</v>
      </c>
      <c r="H131">
        <v>6.5</v>
      </c>
      <c r="I131">
        <v>11.2</v>
      </c>
      <c r="J131">
        <v>4103824</v>
      </c>
      <c r="K131">
        <v>721488</v>
      </c>
      <c r="L131">
        <v>3642944</v>
      </c>
      <c r="M131">
        <v>3382336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32</v>
      </c>
      <c r="V131">
        <v>0</v>
      </c>
      <c r="W131">
        <v>28</v>
      </c>
    </row>
    <row r="132" spans="1:23">
      <c r="A132">
        <v>1475046601</v>
      </c>
      <c r="B132">
        <v>261</v>
      </c>
      <c r="C132">
        <v>4</v>
      </c>
      <c r="D132">
        <v>32</v>
      </c>
      <c r="E132">
        <v>5.6</v>
      </c>
      <c r="F132">
        <v>10.8</v>
      </c>
      <c r="G132">
        <v>10</v>
      </c>
      <c r="H132">
        <v>5.6</v>
      </c>
      <c r="I132">
        <v>11.2</v>
      </c>
      <c r="J132">
        <v>4103824</v>
      </c>
      <c r="K132">
        <v>722080</v>
      </c>
      <c r="L132">
        <v>3642592</v>
      </c>
      <c r="M132">
        <v>3381744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1475046603</v>
      </c>
      <c r="B133">
        <v>263</v>
      </c>
      <c r="C133">
        <v>4</v>
      </c>
      <c r="D133">
        <v>30</v>
      </c>
      <c r="E133">
        <v>3</v>
      </c>
      <c r="F133">
        <v>13.7</v>
      </c>
      <c r="G133">
        <v>10.5</v>
      </c>
      <c r="H133">
        <v>2.5</v>
      </c>
      <c r="I133">
        <v>11.2</v>
      </c>
      <c r="J133">
        <v>4103824</v>
      </c>
      <c r="K133">
        <v>722588</v>
      </c>
      <c r="L133">
        <v>3642284</v>
      </c>
      <c r="M133">
        <v>3381236</v>
      </c>
      <c r="N133">
        <v>0</v>
      </c>
      <c r="O133">
        <v>4183036</v>
      </c>
      <c r="P133">
        <v>0</v>
      </c>
      <c r="Q133">
        <v>4183036</v>
      </c>
      <c r="R133">
        <v>1</v>
      </c>
      <c r="S133">
        <v>6</v>
      </c>
      <c r="T133">
        <v>4</v>
      </c>
      <c r="U133">
        <v>36</v>
      </c>
      <c r="V133">
        <v>8</v>
      </c>
      <c r="W133">
        <v>0</v>
      </c>
    </row>
    <row r="134" spans="1:23">
      <c r="A134">
        <v>1475046605</v>
      </c>
      <c r="B134">
        <v>265</v>
      </c>
      <c r="C134">
        <v>4</v>
      </c>
      <c r="D134">
        <v>28.8</v>
      </c>
      <c r="E134">
        <v>4</v>
      </c>
      <c r="F134">
        <v>12.1</v>
      </c>
      <c r="G134">
        <v>8.5</v>
      </c>
      <c r="H134">
        <v>4.5</v>
      </c>
      <c r="I134">
        <v>11.2</v>
      </c>
      <c r="J134">
        <v>4103824</v>
      </c>
      <c r="K134">
        <v>722648</v>
      </c>
      <c r="L134">
        <v>3642404</v>
      </c>
      <c r="M134">
        <v>3381176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1475046607</v>
      </c>
      <c r="B135">
        <v>267</v>
      </c>
      <c r="C135">
        <v>4</v>
      </c>
      <c r="D135">
        <v>31.2</v>
      </c>
      <c r="E135">
        <v>5</v>
      </c>
      <c r="F135">
        <v>12.6</v>
      </c>
      <c r="G135">
        <v>10</v>
      </c>
      <c r="H135">
        <v>4</v>
      </c>
      <c r="I135">
        <v>11.2</v>
      </c>
      <c r="J135">
        <v>4103824</v>
      </c>
      <c r="K135">
        <v>722772</v>
      </c>
      <c r="L135">
        <v>3642460</v>
      </c>
      <c r="M135">
        <v>3381052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1475046609</v>
      </c>
      <c r="B136">
        <v>269</v>
      </c>
      <c r="C136">
        <v>4</v>
      </c>
      <c r="D136">
        <v>30.4</v>
      </c>
      <c r="E136">
        <v>4</v>
      </c>
      <c r="F136">
        <v>13</v>
      </c>
      <c r="G136">
        <v>9.6</v>
      </c>
      <c r="H136">
        <v>3.1</v>
      </c>
      <c r="I136">
        <v>11.2</v>
      </c>
      <c r="J136">
        <v>4103824</v>
      </c>
      <c r="K136">
        <v>723084</v>
      </c>
      <c r="L136">
        <v>3642384</v>
      </c>
      <c r="M136">
        <v>3380740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6</v>
      </c>
      <c r="T136">
        <v>0</v>
      </c>
      <c r="U136">
        <v>2268</v>
      </c>
      <c r="V136">
        <v>0</v>
      </c>
      <c r="W136">
        <v>60</v>
      </c>
    </row>
    <row r="137" spans="1:23">
      <c r="A137">
        <v>1475046611</v>
      </c>
      <c r="B137">
        <v>271</v>
      </c>
      <c r="C137">
        <v>4</v>
      </c>
      <c r="D137">
        <v>30.8</v>
      </c>
      <c r="E137">
        <v>6.5</v>
      </c>
      <c r="F137">
        <v>10.7</v>
      </c>
      <c r="G137">
        <v>9.6</v>
      </c>
      <c r="H137">
        <v>4</v>
      </c>
      <c r="I137">
        <v>11.2</v>
      </c>
      <c r="J137">
        <v>4103824</v>
      </c>
      <c r="K137">
        <v>723296</v>
      </c>
      <c r="L137">
        <v>3642316</v>
      </c>
      <c r="M137">
        <v>3380528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1475046613</v>
      </c>
      <c r="B138">
        <v>273</v>
      </c>
      <c r="C138">
        <v>4</v>
      </c>
      <c r="D138">
        <v>26.8</v>
      </c>
      <c r="E138">
        <v>2</v>
      </c>
      <c r="F138">
        <v>11.2</v>
      </c>
      <c r="G138">
        <v>7.1</v>
      </c>
      <c r="H138">
        <v>5.5</v>
      </c>
      <c r="I138">
        <v>11.3</v>
      </c>
      <c r="J138">
        <v>4103824</v>
      </c>
      <c r="K138">
        <v>723804</v>
      </c>
      <c r="L138">
        <v>3641916</v>
      </c>
      <c r="M138">
        <v>3380020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1475046615</v>
      </c>
      <c r="B139">
        <v>275</v>
      </c>
      <c r="C139">
        <v>4</v>
      </c>
      <c r="D139">
        <v>30.8</v>
      </c>
      <c r="E139">
        <v>5.5</v>
      </c>
      <c r="F139">
        <v>13.2</v>
      </c>
      <c r="G139">
        <v>3</v>
      </c>
      <c r="H139">
        <v>9.5</v>
      </c>
      <c r="I139">
        <v>11.3</v>
      </c>
      <c r="J139">
        <v>4103824</v>
      </c>
      <c r="K139">
        <v>724240</v>
      </c>
      <c r="L139">
        <v>3641656</v>
      </c>
      <c r="M139">
        <v>3379584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10</v>
      </c>
      <c r="T139">
        <v>0</v>
      </c>
      <c r="U139">
        <v>48</v>
      </c>
      <c r="V139">
        <v>0</v>
      </c>
      <c r="W139">
        <v>284</v>
      </c>
    </row>
    <row r="140" spans="1:23">
      <c r="A140">
        <v>1475046617</v>
      </c>
      <c r="B140">
        <v>277</v>
      </c>
      <c r="C140">
        <v>4</v>
      </c>
      <c r="D140">
        <v>28.4</v>
      </c>
      <c r="E140">
        <v>3</v>
      </c>
      <c r="F140">
        <v>14.6</v>
      </c>
      <c r="G140">
        <v>4</v>
      </c>
      <c r="H140">
        <v>6.2</v>
      </c>
      <c r="I140">
        <v>11.3</v>
      </c>
      <c r="J140">
        <v>4103824</v>
      </c>
      <c r="K140">
        <v>724456</v>
      </c>
      <c r="L140">
        <v>3641608</v>
      </c>
      <c r="M140">
        <v>3379368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1475046619</v>
      </c>
      <c r="B141">
        <v>279</v>
      </c>
      <c r="C141">
        <v>4</v>
      </c>
      <c r="D141">
        <v>33.2</v>
      </c>
      <c r="E141">
        <v>5.5</v>
      </c>
      <c r="F141">
        <v>12</v>
      </c>
      <c r="G141">
        <v>4.5</v>
      </c>
      <c r="H141">
        <v>10.4</v>
      </c>
      <c r="I141">
        <v>11.3</v>
      </c>
      <c r="J141">
        <v>4103824</v>
      </c>
      <c r="K141">
        <v>724168</v>
      </c>
      <c r="L141">
        <v>3641988</v>
      </c>
      <c r="M141">
        <v>3379656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3</v>
      </c>
      <c r="T141">
        <v>0</v>
      </c>
      <c r="U141">
        <v>32</v>
      </c>
      <c r="V141">
        <v>0</v>
      </c>
      <c r="W141">
        <v>32</v>
      </c>
    </row>
    <row r="142" spans="1:23">
      <c r="A142">
        <v>1475046621</v>
      </c>
      <c r="B142">
        <v>281</v>
      </c>
      <c r="C142">
        <v>4</v>
      </c>
      <c r="D142">
        <v>24.8</v>
      </c>
      <c r="E142">
        <v>2</v>
      </c>
      <c r="F142">
        <v>10.3</v>
      </c>
      <c r="G142">
        <v>4.5</v>
      </c>
      <c r="H142">
        <v>8</v>
      </c>
      <c r="I142">
        <v>11.3</v>
      </c>
      <c r="J142">
        <v>4103824</v>
      </c>
      <c r="K142">
        <v>724320</v>
      </c>
      <c r="L142">
        <v>3641984</v>
      </c>
      <c r="M142">
        <v>3379504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1475046623</v>
      </c>
      <c r="B143">
        <v>283</v>
      </c>
      <c r="C143">
        <v>4</v>
      </c>
      <c r="D143">
        <v>21.2</v>
      </c>
      <c r="E143">
        <v>3</v>
      </c>
      <c r="F143">
        <v>9.7</v>
      </c>
      <c r="G143">
        <v>1.5</v>
      </c>
      <c r="H143">
        <v>6.6</v>
      </c>
      <c r="I143">
        <v>11.3</v>
      </c>
      <c r="J143">
        <v>4103824</v>
      </c>
      <c r="K143">
        <v>724864</v>
      </c>
      <c r="L143">
        <v>3641548</v>
      </c>
      <c r="M143">
        <v>3378960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1475046625</v>
      </c>
      <c r="B144">
        <v>285</v>
      </c>
      <c r="C144">
        <v>4</v>
      </c>
      <c r="D144">
        <v>23.6</v>
      </c>
      <c r="E144">
        <v>3.5</v>
      </c>
      <c r="F144">
        <v>8.9</v>
      </c>
      <c r="G144">
        <v>3.1</v>
      </c>
      <c r="H144">
        <v>8</v>
      </c>
      <c r="I144">
        <v>11.3</v>
      </c>
      <c r="J144">
        <v>4103824</v>
      </c>
      <c r="K144">
        <v>724564</v>
      </c>
      <c r="L144">
        <v>3641964</v>
      </c>
      <c r="M144">
        <v>3379260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28</v>
      </c>
    </row>
    <row r="145" spans="1:23">
      <c r="A145">
        <v>1475046627</v>
      </c>
      <c r="B145">
        <v>287</v>
      </c>
      <c r="C145">
        <v>4</v>
      </c>
      <c r="D145">
        <v>38.4</v>
      </c>
      <c r="E145">
        <v>7.5</v>
      </c>
      <c r="F145">
        <v>15.6</v>
      </c>
      <c r="G145">
        <v>4.5</v>
      </c>
      <c r="H145">
        <v>10.1</v>
      </c>
      <c r="I145">
        <v>11.3</v>
      </c>
      <c r="J145">
        <v>4103824</v>
      </c>
      <c r="K145">
        <v>724972</v>
      </c>
      <c r="L145">
        <v>3641812</v>
      </c>
      <c r="M145">
        <v>3378852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1475046629</v>
      </c>
      <c r="B146">
        <v>289</v>
      </c>
      <c r="C146">
        <v>4</v>
      </c>
      <c r="D146">
        <v>37.6</v>
      </c>
      <c r="E146">
        <v>4.1</v>
      </c>
      <c r="F146">
        <v>19.2</v>
      </c>
      <c r="G146">
        <v>5.1</v>
      </c>
      <c r="H146">
        <v>8.6</v>
      </c>
      <c r="I146">
        <v>11.3</v>
      </c>
      <c r="J146">
        <v>4103824</v>
      </c>
      <c r="K146">
        <v>724936</v>
      </c>
      <c r="L146">
        <v>3642084</v>
      </c>
      <c r="M146">
        <v>3378888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16</v>
      </c>
      <c r="V146">
        <v>0</v>
      </c>
      <c r="W146">
        <v>32</v>
      </c>
    </row>
    <row r="147" spans="1:23">
      <c r="A147">
        <v>1475046631</v>
      </c>
      <c r="B147">
        <v>291</v>
      </c>
      <c r="C147">
        <v>4</v>
      </c>
      <c r="D147">
        <v>38.8</v>
      </c>
      <c r="E147">
        <v>4.5</v>
      </c>
      <c r="F147">
        <v>17.8</v>
      </c>
      <c r="G147">
        <v>4.1</v>
      </c>
      <c r="H147">
        <v>11.3</v>
      </c>
      <c r="I147">
        <v>11.3</v>
      </c>
      <c r="J147">
        <v>4103824</v>
      </c>
      <c r="K147">
        <v>725528</v>
      </c>
      <c r="L147">
        <v>3641604</v>
      </c>
      <c r="M147">
        <v>3378296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1475046633</v>
      </c>
      <c r="B148">
        <v>293</v>
      </c>
      <c r="C148">
        <v>4</v>
      </c>
      <c r="D148">
        <v>29.2</v>
      </c>
      <c r="E148">
        <v>2.6</v>
      </c>
      <c r="F148">
        <v>13.2</v>
      </c>
      <c r="G148">
        <v>4.1</v>
      </c>
      <c r="H148">
        <v>7.6</v>
      </c>
      <c r="I148">
        <v>11.3</v>
      </c>
      <c r="J148">
        <v>4103824</v>
      </c>
      <c r="K148">
        <v>725456</v>
      </c>
      <c r="L148">
        <v>3641940</v>
      </c>
      <c r="M148">
        <v>3378368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1475046635</v>
      </c>
      <c r="B149">
        <v>295</v>
      </c>
      <c r="C149">
        <v>4</v>
      </c>
      <c r="D149">
        <v>37.2</v>
      </c>
      <c r="E149">
        <v>5.1</v>
      </c>
      <c r="F149">
        <v>16.3</v>
      </c>
      <c r="G149">
        <v>4.6</v>
      </c>
      <c r="H149">
        <v>11.6</v>
      </c>
      <c r="I149">
        <v>11.3</v>
      </c>
      <c r="J149">
        <v>4103824</v>
      </c>
      <c r="K149">
        <v>725868</v>
      </c>
      <c r="L149">
        <v>3641712</v>
      </c>
      <c r="M149">
        <v>3377956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20</v>
      </c>
      <c r="V149">
        <v>0</v>
      </c>
      <c r="W149">
        <v>72</v>
      </c>
    </row>
    <row r="150" spans="1:23">
      <c r="A150">
        <v>1475046637</v>
      </c>
      <c r="B150">
        <v>297</v>
      </c>
      <c r="C150">
        <v>4</v>
      </c>
      <c r="D150">
        <v>28.4</v>
      </c>
      <c r="E150">
        <v>3.5</v>
      </c>
      <c r="F150">
        <v>12.1</v>
      </c>
      <c r="G150">
        <v>4</v>
      </c>
      <c r="H150">
        <v>8.5</v>
      </c>
      <c r="I150">
        <v>11.3</v>
      </c>
      <c r="J150">
        <v>4103824</v>
      </c>
      <c r="K150">
        <v>726180</v>
      </c>
      <c r="L150">
        <v>3641568</v>
      </c>
      <c r="M150">
        <v>3377644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1475046639</v>
      </c>
      <c r="B151">
        <v>299</v>
      </c>
      <c r="C151">
        <v>4</v>
      </c>
      <c r="D151">
        <v>28</v>
      </c>
      <c r="E151">
        <v>7</v>
      </c>
      <c r="F151">
        <v>11.8</v>
      </c>
      <c r="G151">
        <v>3.5</v>
      </c>
      <c r="H151">
        <v>6.2</v>
      </c>
      <c r="I151">
        <v>11.3</v>
      </c>
      <c r="J151">
        <v>4103824</v>
      </c>
      <c r="K151">
        <v>726084</v>
      </c>
      <c r="L151">
        <v>3641776</v>
      </c>
      <c r="M151">
        <v>3377740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11</v>
      </c>
      <c r="T151">
        <v>0</v>
      </c>
      <c r="U151">
        <v>2412</v>
      </c>
      <c r="V151">
        <v>0</v>
      </c>
      <c r="W151">
        <v>56</v>
      </c>
    </row>
    <row r="152" spans="1:23">
      <c r="A152">
        <v>1475046641</v>
      </c>
      <c r="B152">
        <v>301</v>
      </c>
      <c r="C152">
        <v>4</v>
      </c>
      <c r="D152">
        <v>29.2</v>
      </c>
      <c r="E152">
        <v>4</v>
      </c>
      <c r="F152">
        <v>11.5</v>
      </c>
      <c r="G152">
        <v>4.5</v>
      </c>
      <c r="H152">
        <v>8.1</v>
      </c>
      <c r="I152">
        <v>11.3</v>
      </c>
      <c r="J152">
        <v>4103824</v>
      </c>
      <c r="K152">
        <v>726616</v>
      </c>
      <c r="L152">
        <v>3641340</v>
      </c>
      <c r="M152">
        <v>3377208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1</v>
      </c>
      <c r="T152">
        <v>0</v>
      </c>
      <c r="U152">
        <v>4</v>
      </c>
      <c r="V152">
        <v>0</v>
      </c>
      <c r="W152">
        <v>8</v>
      </c>
    </row>
    <row r="153" spans="1:23">
      <c r="A153">
        <v>1475046643</v>
      </c>
      <c r="B153">
        <v>303</v>
      </c>
      <c r="C153">
        <v>4</v>
      </c>
      <c r="D153">
        <v>23.6</v>
      </c>
      <c r="E153">
        <v>2.5</v>
      </c>
      <c r="F153">
        <v>10.7</v>
      </c>
      <c r="G153">
        <v>3</v>
      </c>
      <c r="H153">
        <v>7.6</v>
      </c>
      <c r="I153">
        <v>11.3</v>
      </c>
      <c r="J153">
        <v>4103824</v>
      </c>
      <c r="K153">
        <v>726676</v>
      </c>
      <c r="L153">
        <v>3641376</v>
      </c>
      <c r="M153">
        <v>3377148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1475046645</v>
      </c>
      <c r="B154">
        <v>305</v>
      </c>
      <c r="C154">
        <v>4</v>
      </c>
      <c r="D154">
        <v>26</v>
      </c>
      <c r="E154">
        <v>3.1</v>
      </c>
      <c r="F154">
        <v>12.9</v>
      </c>
      <c r="G154">
        <v>3</v>
      </c>
      <c r="H154">
        <v>6.6</v>
      </c>
      <c r="I154">
        <v>11.3</v>
      </c>
      <c r="J154">
        <v>4103824</v>
      </c>
      <c r="K154">
        <v>726804</v>
      </c>
      <c r="L154">
        <v>3641368</v>
      </c>
      <c r="M154">
        <v>3377020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28</v>
      </c>
    </row>
    <row r="155" spans="1:23">
      <c r="A155">
        <v>1475046647</v>
      </c>
      <c r="B155">
        <v>307</v>
      </c>
      <c r="C155">
        <v>4</v>
      </c>
      <c r="D155">
        <v>28</v>
      </c>
      <c r="E155">
        <v>4</v>
      </c>
      <c r="F155">
        <v>11.7</v>
      </c>
      <c r="G155">
        <v>4.5</v>
      </c>
      <c r="H155">
        <v>8</v>
      </c>
      <c r="I155">
        <v>11.3</v>
      </c>
      <c r="J155">
        <v>4103824</v>
      </c>
      <c r="K155">
        <v>726480</v>
      </c>
      <c r="L155">
        <v>3641796</v>
      </c>
      <c r="M155">
        <v>3377344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1475046649</v>
      </c>
      <c r="B156">
        <v>309</v>
      </c>
      <c r="C156">
        <v>4</v>
      </c>
      <c r="D156">
        <v>32</v>
      </c>
      <c r="E156">
        <v>4.5</v>
      </c>
      <c r="F156">
        <v>11.9</v>
      </c>
      <c r="G156">
        <v>6.7</v>
      </c>
      <c r="H156">
        <v>7.6</v>
      </c>
      <c r="I156">
        <v>11.3</v>
      </c>
      <c r="J156">
        <v>4103824</v>
      </c>
      <c r="K156">
        <v>726860</v>
      </c>
      <c r="L156">
        <v>3641536</v>
      </c>
      <c r="M156">
        <v>3376964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32</v>
      </c>
      <c r="V156">
        <v>0</v>
      </c>
      <c r="W156">
        <v>32</v>
      </c>
    </row>
    <row r="157" spans="1:23">
      <c r="A157">
        <v>1475046651</v>
      </c>
      <c r="B157">
        <v>311</v>
      </c>
      <c r="C157">
        <v>4</v>
      </c>
      <c r="D157">
        <v>10.4</v>
      </c>
      <c r="E157">
        <v>1</v>
      </c>
      <c r="F157">
        <v>2.5</v>
      </c>
      <c r="G157">
        <v>1.5</v>
      </c>
      <c r="H157">
        <v>6.5</v>
      </c>
      <c r="I157">
        <v>11.3</v>
      </c>
      <c r="J157">
        <v>4103824</v>
      </c>
      <c r="K157">
        <v>726828</v>
      </c>
      <c r="L157">
        <v>3641744</v>
      </c>
      <c r="M157">
        <v>3376996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1475046653</v>
      </c>
      <c r="B158">
        <v>313</v>
      </c>
      <c r="C158">
        <v>4</v>
      </c>
      <c r="D158">
        <v>6</v>
      </c>
      <c r="E158">
        <v>0</v>
      </c>
      <c r="F158">
        <v>1</v>
      </c>
      <c r="G158">
        <v>0</v>
      </c>
      <c r="H158">
        <v>5</v>
      </c>
      <c r="I158">
        <v>11.3</v>
      </c>
      <c r="J158">
        <v>4103824</v>
      </c>
      <c r="K158">
        <v>726984</v>
      </c>
      <c r="L158">
        <v>3641656</v>
      </c>
      <c r="M158">
        <v>3376840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800</v>
      </c>
      <c r="V158">
        <v>0</v>
      </c>
      <c r="W158">
        <v>8</v>
      </c>
    </row>
    <row r="159" spans="1:23">
      <c r="A159">
        <v>1475046655</v>
      </c>
      <c r="B159">
        <v>315</v>
      </c>
      <c r="C159">
        <v>4</v>
      </c>
      <c r="D159">
        <v>6</v>
      </c>
      <c r="E159">
        <v>0</v>
      </c>
      <c r="F159">
        <v>0.5</v>
      </c>
      <c r="G159">
        <v>0</v>
      </c>
      <c r="H159">
        <v>5.5</v>
      </c>
      <c r="I159">
        <v>11.3</v>
      </c>
      <c r="J159">
        <v>4103824</v>
      </c>
      <c r="K159">
        <v>726984</v>
      </c>
      <c r="L159">
        <v>3641732</v>
      </c>
      <c r="M159">
        <v>3376840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32</v>
      </c>
      <c r="V159">
        <v>0</v>
      </c>
      <c r="W159">
        <v>28</v>
      </c>
    </row>
    <row r="160" spans="1:23">
      <c r="A160">
        <v>1475046657</v>
      </c>
      <c r="B160">
        <v>317</v>
      </c>
      <c r="C160">
        <v>4</v>
      </c>
      <c r="D160">
        <v>5.6</v>
      </c>
      <c r="E160">
        <v>0</v>
      </c>
      <c r="F160">
        <v>1</v>
      </c>
      <c r="G160">
        <v>0</v>
      </c>
      <c r="H160">
        <v>5</v>
      </c>
      <c r="I160">
        <v>11.3</v>
      </c>
      <c r="J160">
        <v>4103824</v>
      </c>
      <c r="K160">
        <v>727108</v>
      </c>
      <c r="L160">
        <v>3641680</v>
      </c>
      <c r="M160">
        <v>3376716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1475046659</v>
      </c>
      <c r="B161">
        <v>319</v>
      </c>
      <c r="C161">
        <v>4</v>
      </c>
      <c r="D161">
        <v>7.6</v>
      </c>
      <c r="E161">
        <v>0</v>
      </c>
      <c r="F161">
        <v>0.5</v>
      </c>
      <c r="G161">
        <v>1</v>
      </c>
      <c r="H161">
        <v>5.5</v>
      </c>
      <c r="I161">
        <v>11.3</v>
      </c>
      <c r="J161">
        <v>4103824</v>
      </c>
      <c r="K161">
        <v>727200</v>
      </c>
      <c r="L161">
        <v>3641668</v>
      </c>
      <c r="M161">
        <v>3376624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1475046744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3.5</v>
      </c>
      <c r="J2">
        <v>4103824</v>
      </c>
      <c r="K2">
        <v>360108</v>
      </c>
      <c r="L2">
        <v>3959232</v>
      </c>
      <c r="M2">
        <v>3743716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1475046746</v>
      </c>
      <c r="B3">
        <v>2</v>
      </c>
      <c r="C3">
        <v>4</v>
      </c>
      <c r="D3">
        <v>106</v>
      </c>
      <c r="E3">
        <v>3.8</v>
      </c>
      <c r="F3">
        <v>20.8</v>
      </c>
      <c r="G3">
        <v>10.3</v>
      </c>
      <c r="H3">
        <v>70.2</v>
      </c>
      <c r="I3">
        <v>4.7</v>
      </c>
      <c r="J3">
        <v>4103824</v>
      </c>
      <c r="K3">
        <v>430632</v>
      </c>
      <c r="L3">
        <v>3908992</v>
      </c>
      <c r="M3">
        <v>3673192</v>
      </c>
      <c r="N3">
        <v>0</v>
      </c>
      <c r="O3">
        <v>4183036</v>
      </c>
      <c r="P3">
        <v>0</v>
      </c>
      <c r="Q3">
        <v>4183036</v>
      </c>
      <c r="R3">
        <v>492</v>
      </c>
      <c r="S3">
        <v>47</v>
      </c>
      <c r="T3">
        <v>19748</v>
      </c>
      <c r="U3">
        <v>624</v>
      </c>
      <c r="V3">
        <v>3176</v>
      </c>
      <c r="W3">
        <v>796</v>
      </c>
    </row>
    <row r="4" spans="1:23">
      <c r="A4">
        <v>1475046748</v>
      </c>
      <c r="B4">
        <v>4</v>
      </c>
      <c r="C4">
        <v>4</v>
      </c>
      <c r="D4">
        <v>106</v>
      </c>
      <c r="E4">
        <v>0</v>
      </c>
      <c r="F4">
        <v>4</v>
      </c>
      <c r="G4">
        <v>2</v>
      </c>
      <c r="H4">
        <v>100</v>
      </c>
      <c r="I4">
        <v>5.6</v>
      </c>
      <c r="J4">
        <v>4103824</v>
      </c>
      <c r="K4">
        <v>467648</v>
      </c>
      <c r="L4">
        <v>3875232</v>
      </c>
      <c r="M4">
        <v>3636176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68</v>
      </c>
      <c r="W4">
        <v>36</v>
      </c>
    </row>
    <row r="5" spans="1:23">
      <c r="A5">
        <v>1475046750</v>
      </c>
      <c r="B5">
        <v>6</v>
      </c>
      <c r="C5">
        <v>4</v>
      </c>
      <c r="D5">
        <v>105.2</v>
      </c>
      <c r="E5">
        <v>0</v>
      </c>
      <c r="F5">
        <v>5</v>
      </c>
      <c r="G5">
        <v>0</v>
      </c>
      <c r="H5">
        <v>100</v>
      </c>
      <c r="I5">
        <v>8</v>
      </c>
      <c r="J5">
        <v>4103824</v>
      </c>
      <c r="K5">
        <v>569576</v>
      </c>
      <c r="L5">
        <v>3775012</v>
      </c>
      <c r="M5">
        <v>3534248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40</v>
      </c>
      <c r="W5">
        <v>0</v>
      </c>
    </row>
    <row r="6" spans="1:23">
      <c r="A6">
        <v>1475046752</v>
      </c>
      <c r="B6">
        <v>8</v>
      </c>
      <c r="C6">
        <v>4</v>
      </c>
      <c r="D6">
        <v>34.4</v>
      </c>
      <c r="E6">
        <v>0.5</v>
      </c>
      <c r="F6">
        <v>5.6</v>
      </c>
      <c r="G6">
        <v>2</v>
      </c>
      <c r="H6">
        <v>26.8</v>
      </c>
      <c r="I6">
        <v>10</v>
      </c>
      <c r="J6">
        <v>4103824</v>
      </c>
      <c r="K6">
        <v>653352</v>
      </c>
      <c r="L6">
        <v>3691396</v>
      </c>
      <c r="M6">
        <v>3450472</v>
      </c>
      <c r="N6">
        <v>0</v>
      </c>
      <c r="O6">
        <v>4183036</v>
      </c>
      <c r="P6">
        <v>0</v>
      </c>
      <c r="Q6">
        <v>4183036</v>
      </c>
      <c r="R6">
        <v>7</v>
      </c>
      <c r="S6">
        <v>2</v>
      </c>
      <c r="T6">
        <v>180</v>
      </c>
      <c r="U6">
        <v>40</v>
      </c>
      <c r="V6">
        <v>32</v>
      </c>
      <c r="W6">
        <v>24</v>
      </c>
    </row>
    <row r="7" spans="1:23">
      <c r="A7">
        <v>1475046754</v>
      </c>
      <c r="B7">
        <v>10</v>
      </c>
      <c r="C7">
        <v>4</v>
      </c>
      <c r="D7">
        <v>25.2</v>
      </c>
      <c r="E7">
        <v>4.5</v>
      </c>
      <c r="F7">
        <v>15.9</v>
      </c>
      <c r="G7">
        <v>2.5</v>
      </c>
      <c r="H7">
        <v>2</v>
      </c>
      <c r="I7">
        <v>10.2</v>
      </c>
      <c r="J7">
        <v>4103824</v>
      </c>
      <c r="K7">
        <v>658620</v>
      </c>
      <c r="L7">
        <v>3686316</v>
      </c>
      <c r="M7">
        <v>3445204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1475046756</v>
      </c>
      <c r="B8">
        <v>12</v>
      </c>
      <c r="C8">
        <v>4</v>
      </c>
      <c r="D8">
        <v>31.6</v>
      </c>
      <c r="E8">
        <v>4.1</v>
      </c>
      <c r="F8">
        <v>15.6</v>
      </c>
      <c r="G8">
        <v>3.5</v>
      </c>
      <c r="H8">
        <v>7.5</v>
      </c>
      <c r="I8">
        <v>10.2</v>
      </c>
      <c r="J8">
        <v>4103824</v>
      </c>
      <c r="K8">
        <v>660104</v>
      </c>
      <c r="L8">
        <v>3684896</v>
      </c>
      <c r="M8">
        <v>3443720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104</v>
      </c>
      <c r="V8">
        <v>0</v>
      </c>
      <c r="W8">
        <v>132</v>
      </c>
    </row>
    <row r="9" spans="1:23">
      <c r="A9">
        <v>1475046758</v>
      </c>
      <c r="B9">
        <v>14</v>
      </c>
      <c r="C9">
        <v>4</v>
      </c>
      <c r="D9">
        <v>28.4</v>
      </c>
      <c r="E9">
        <v>3</v>
      </c>
      <c r="F9">
        <v>17.8</v>
      </c>
      <c r="G9">
        <v>3.6</v>
      </c>
      <c r="H9">
        <v>3.6</v>
      </c>
      <c r="I9">
        <v>10.2</v>
      </c>
      <c r="J9">
        <v>4103824</v>
      </c>
      <c r="K9">
        <v>661860</v>
      </c>
      <c r="L9">
        <v>3683372</v>
      </c>
      <c r="M9">
        <v>3441964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11</v>
      </c>
      <c r="T9">
        <v>12</v>
      </c>
      <c r="U9">
        <v>276</v>
      </c>
      <c r="V9">
        <v>0</v>
      </c>
      <c r="W9">
        <v>8</v>
      </c>
    </row>
    <row r="10" spans="1:23">
      <c r="A10">
        <v>1475046760</v>
      </c>
      <c r="B10">
        <v>16</v>
      </c>
      <c r="C10">
        <v>4</v>
      </c>
      <c r="D10">
        <v>26.8</v>
      </c>
      <c r="E10">
        <v>3.5</v>
      </c>
      <c r="F10">
        <v>15.3</v>
      </c>
      <c r="G10">
        <v>4</v>
      </c>
      <c r="H10">
        <v>4</v>
      </c>
      <c r="I10">
        <v>10.3</v>
      </c>
      <c r="J10">
        <v>4103824</v>
      </c>
      <c r="K10">
        <v>664088</v>
      </c>
      <c r="L10">
        <v>3681324</v>
      </c>
      <c r="M10">
        <v>3439736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1475046762</v>
      </c>
      <c r="B11">
        <v>18</v>
      </c>
      <c r="C11">
        <v>4</v>
      </c>
      <c r="D11">
        <v>20.4</v>
      </c>
      <c r="E11">
        <v>2.5</v>
      </c>
      <c r="F11">
        <v>12.3</v>
      </c>
      <c r="G11">
        <v>2.5</v>
      </c>
      <c r="H11">
        <v>3</v>
      </c>
      <c r="I11">
        <v>10.3</v>
      </c>
      <c r="J11">
        <v>4103824</v>
      </c>
      <c r="K11">
        <v>665192</v>
      </c>
      <c r="L11">
        <v>3680308</v>
      </c>
      <c r="M11">
        <v>3438632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54</v>
      </c>
      <c r="T11">
        <v>0</v>
      </c>
      <c r="U11">
        <v>332</v>
      </c>
      <c r="V11">
        <v>0</v>
      </c>
      <c r="W11">
        <v>5896</v>
      </c>
    </row>
    <row r="12" spans="1:23">
      <c r="A12">
        <v>1475046764</v>
      </c>
      <c r="B12">
        <v>20</v>
      </c>
      <c r="C12">
        <v>4</v>
      </c>
      <c r="D12">
        <v>20.4</v>
      </c>
      <c r="E12">
        <v>3</v>
      </c>
      <c r="F12">
        <v>13.7</v>
      </c>
      <c r="G12">
        <v>0.5</v>
      </c>
      <c r="H12">
        <v>2</v>
      </c>
      <c r="I12">
        <v>10.3</v>
      </c>
      <c r="J12">
        <v>4103824</v>
      </c>
      <c r="K12">
        <v>664996</v>
      </c>
      <c r="L12">
        <v>3680540</v>
      </c>
      <c r="M12">
        <v>3438828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1475046766</v>
      </c>
      <c r="B13">
        <v>22</v>
      </c>
      <c r="C13">
        <v>4</v>
      </c>
      <c r="D13">
        <v>25.6</v>
      </c>
      <c r="E13">
        <v>3.1</v>
      </c>
      <c r="F13">
        <v>15.7</v>
      </c>
      <c r="G13">
        <v>2.5</v>
      </c>
      <c r="H13">
        <v>3.6</v>
      </c>
      <c r="I13">
        <v>10.3</v>
      </c>
      <c r="J13">
        <v>4103824</v>
      </c>
      <c r="K13">
        <v>665548</v>
      </c>
      <c r="L13">
        <v>3680016</v>
      </c>
      <c r="M13">
        <v>3438276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20</v>
      </c>
      <c r="V13">
        <v>0</v>
      </c>
      <c r="W13">
        <v>60</v>
      </c>
    </row>
    <row r="14" spans="1:23">
      <c r="A14">
        <v>1475046768</v>
      </c>
      <c r="B14">
        <v>24</v>
      </c>
      <c r="C14">
        <v>4</v>
      </c>
      <c r="D14">
        <v>27.6</v>
      </c>
      <c r="E14">
        <v>2</v>
      </c>
      <c r="F14">
        <v>18.8</v>
      </c>
      <c r="G14">
        <v>3</v>
      </c>
      <c r="H14">
        <v>3.6</v>
      </c>
      <c r="I14">
        <v>10.3</v>
      </c>
      <c r="J14">
        <v>4103824</v>
      </c>
      <c r="K14">
        <v>666216</v>
      </c>
      <c r="L14">
        <v>3679420</v>
      </c>
      <c r="M14">
        <v>3437608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1475046770</v>
      </c>
      <c r="B15">
        <v>26</v>
      </c>
      <c r="C15">
        <v>4</v>
      </c>
      <c r="D15">
        <v>26</v>
      </c>
      <c r="E15">
        <v>3</v>
      </c>
      <c r="F15">
        <v>15.2</v>
      </c>
      <c r="G15">
        <v>3.5</v>
      </c>
      <c r="H15">
        <v>4</v>
      </c>
      <c r="I15">
        <v>10.4</v>
      </c>
      <c r="J15">
        <v>4103824</v>
      </c>
      <c r="K15">
        <v>667404</v>
      </c>
      <c r="L15">
        <v>3678356</v>
      </c>
      <c r="M15">
        <v>3436420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1475046772</v>
      </c>
      <c r="B16">
        <v>28</v>
      </c>
      <c r="C16">
        <v>4</v>
      </c>
      <c r="D16">
        <v>26</v>
      </c>
      <c r="E16">
        <v>3</v>
      </c>
      <c r="F16">
        <v>17.6</v>
      </c>
      <c r="G16">
        <v>2.1</v>
      </c>
      <c r="H16">
        <v>2.6</v>
      </c>
      <c r="I16">
        <v>10.4</v>
      </c>
      <c r="J16">
        <v>4103824</v>
      </c>
      <c r="K16">
        <v>667676</v>
      </c>
      <c r="L16">
        <v>3678132</v>
      </c>
      <c r="M16">
        <v>3436148</v>
      </c>
      <c r="N16">
        <v>0</v>
      </c>
      <c r="O16">
        <v>4183036</v>
      </c>
      <c r="P16">
        <v>0</v>
      </c>
      <c r="Q16">
        <v>4183036</v>
      </c>
      <c r="R16">
        <v>1</v>
      </c>
      <c r="S16">
        <v>12</v>
      </c>
      <c r="T16">
        <v>4</v>
      </c>
      <c r="U16">
        <v>60</v>
      </c>
      <c r="V16">
        <v>28</v>
      </c>
      <c r="W16">
        <v>280</v>
      </c>
    </row>
    <row r="17" spans="1:23">
      <c r="A17">
        <v>1475046774</v>
      </c>
      <c r="B17">
        <v>30</v>
      </c>
      <c r="C17">
        <v>4</v>
      </c>
      <c r="D17">
        <v>24.8</v>
      </c>
      <c r="E17">
        <v>3</v>
      </c>
      <c r="F17">
        <v>15.2</v>
      </c>
      <c r="G17">
        <v>2.6</v>
      </c>
      <c r="H17">
        <v>3</v>
      </c>
      <c r="I17">
        <v>10.4</v>
      </c>
      <c r="J17">
        <v>4103824</v>
      </c>
      <c r="K17">
        <v>668332</v>
      </c>
      <c r="L17">
        <v>3677540</v>
      </c>
      <c r="M17">
        <v>3435492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1475046776</v>
      </c>
      <c r="B18">
        <v>32</v>
      </c>
      <c r="C18">
        <v>4</v>
      </c>
      <c r="D18">
        <v>28.8</v>
      </c>
      <c r="E18">
        <v>3.6</v>
      </c>
      <c r="F18">
        <v>18.5</v>
      </c>
      <c r="G18">
        <v>3.1</v>
      </c>
      <c r="H18">
        <v>3.1</v>
      </c>
      <c r="I18">
        <v>10.4</v>
      </c>
      <c r="J18">
        <v>4103824</v>
      </c>
      <c r="K18">
        <v>670076</v>
      </c>
      <c r="L18">
        <v>3675816</v>
      </c>
      <c r="M18">
        <v>3433748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60</v>
      </c>
      <c r="V18">
        <v>0</v>
      </c>
      <c r="W18">
        <v>20</v>
      </c>
    </row>
    <row r="19" spans="1:23">
      <c r="A19">
        <v>1475046778</v>
      </c>
      <c r="B19">
        <v>34</v>
      </c>
      <c r="C19">
        <v>4</v>
      </c>
      <c r="D19">
        <v>29.6</v>
      </c>
      <c r="E19">
        <v>2.6</v>
      </c>
      <c r="F19">
        <v>20.9</v>
      </c>
      <c r="G19">
        <v>1.6</v>
      </c>
      <c r="H19">
        <v>3.6</v>
      </c>
      <c r="I19">
        <v>10.4</v>
      </c>
      <c r="J19">
        <v>4103824</v>
      </c>
      <c r="K19">
        <v>670212</v>
      </c>
      <c r="L19">
        <v>3675736</v>
      </c>
      <c r="M19">
        <v>3433612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8</v>
      </c>
      <c r="V19">
        <v>0</v>
      </c>
      <c r="W19">
        <v>32</v>
      </c>
    </row>
    <row r="20" spans="1:23">
      <c r="A20">
        <v>1475046780</v>
      </c>
      <c r="B20">
        <v>36</v>
      </c>
      <c r="C20">
        <v>4</v>
      </c>
      <c r="D20">
        <v>31.2</v>
      </c>
      <c r="E20">
        <v>3.6</v>
      </c>
      <c r="F20">
        <v>19</v>
      </c>
      <c r="G20">
        <v>4.7</v>
      </c>
      <c r="H20">
        <v>2.6</v>
      </c>
      <c r="I20">
        <v>10.5</v>
      </c>
      <c r="J20">
        <v>4103824</v>
      </c>
      <c r="K20">
        <v>673100</v>
      </c>
      <c r="L20">
        <v>3673048</v>
      </c>
      <c r="M20">
        <v>3430724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1475046782</v>
      </c>
      <c r="B21">
        <v>38</v>
      </c>
      <c r="C21">
        <v>4</v>
      </c>
      <c r="D21">
        <v>32.8</v>
      </c>
      <c r="E21">
        <v>3.6</v>
      </c>
      <c r="F21">
        <v>19.8</v>
      </c>
      <c r="G21">
        <v>3.6</v>
      </c>
      <c r="H21">
        <v>4.6</v>
      </c>
      <c r="I21">
        <v>10.5</v>
      </c>
      <c r="J21">
        <v>4103824</v>
      </c>
      <c r="K21">
        <v>675464</v>
      </c>
      <c r="L21">
        <v>3670896</v>
      </c>
      <c r="M21">
        <v>3428360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24</v>
      </c>
      <c r="V21">
        <v>0</v>
      </c>
      <c r="W21">
        <v>44</v>
      </c>
    </row>
    <row r="22" spans="1:23">
      <c r="A22">
        <v>1475046784</v>
      </c>
      <c r="B22">
        <v>40</v>
      </c>
      <c r="C22">
        <v>4</v>
      </c>
      <c r="D22">
        <v>32.4</v>
      </c>
      <c r="E22">
        <v>5.2</v>
      </c>
      <c r="F22">
        <v>19.8</v>
      </c>
      <c r="G22">
        <v>4.6</v>
      </c>
      <c r="H22">
        <v>3.1</v>
      </c>
      <c r="I22">
        <v>10.6</v>
      </c>
      <c r="J22">
        <v>4103824</v>
      </c>
      <c r="K22">
        <v>676260</v>
      </c>
      <c r="L22">
        <v>3670236</v>
      </c>
      <c r="M22">
        <v>3427564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1475046786</v>
      </c>
      <c r="B23">
        <v>42</v>
      </c>
      <c r="C23">
        <v>4</v>
      </c>
      <c r="D23">
        <v>29.6</v>
      </c>
      <c r="E23">
        <v>4.1</v>
      </c>
      <c r="F23">
        <v>17.6</v>
      </c>
      <c r="G23">
        <v>4.5</v>
      </c>
      <c r="H23">
        <v>2.1</v>
      </c>
      <c r="I23">
        <v>10.6</v>
      </c>
      <c r="J23">
        <v>4103824</v>
      </c>
      <c r="K23">
        <v>677620</v>
      </c>
      <c r="L23">
        <v>3669024</v>
      </c>
      <c r="M23">
        <v>3426204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1475046788</v>
      </c>
      <c r="B24">
        <v>44</v>
      </c>
      <c r="C24">
        <v>4</v>
      </c>
      <c r="D24">
        <v>33.6</v>
      </c>
      <c r="E24">
        <v>5.5</v>
      </c>
      <c r="F24">
        <v>19.4</v>
      </c>
      <c r="G24">
        <v>4.1</v>
      </c>
      <c r="H24">
        <v>4.6</v>
      </c>
      <c r="I24">
        <v>10.6</v>
      </c>
      <c r="J24">
        <v>4103824</v>
      </c>
      <c r="K24">
        <v>679360</v>
      </c>
      <c r="L24">
        <v>3667408</v>
      </c>
      <c r="M24">
        <v>3424464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1456</v>
      </c>
      <c r="V24">
        <v>0</v>
      </c>
      <c r="W24">
        <v>40</v>
      </c>
    </row>
    <row r="25" spans="1:23">
      <c r="A25">
        <v>1475046790</v>
      </c>
      <c r="B25">
        <v>46</v>
      </c>
      <c r="C25">
        <v>4</v>
      </c>
      <c r="D25">
        <v>36.8</v>
      </c>
      <c r="E25">
        <v>4.6</v>
      </c>
      <c r="F25">
        <v>18.7</v>
      </c>
      <c r="G25">
        <v>5.2</v>
      </c>
      <c r="H25">
        <v>7</v>
      </c>
      <c r="I25">
        <v>10.7</v>
      </c>
      <c r="J25">
        <v>4103824</v>
      </c>
      <c r="K25">
        <v>682936</v>
      </c>
      <c r="L25">
        <v>3664116</v>
      </c>
      <c r="M25">
        <v>3420888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1475046792</v>
      </c>
      <c r="B26">
        <v>48</v>
      </c>
      <c r="C26">
        <v>4</v>
      </c>
      <c r="D26">
        <v>32.8</v>
      </c>
      <c r="E26">
        <v>5.1</v>
      </c>
      <c r="F26">
        <v>17.7</v>
      </c>
      <c r="G26">
        <v>6.1</v>
      </c>
      <c r="H26">
        <v>4.6</v>
      </c>
      <c r="I26">
        <v>10.8</v>
      </c>
      <c r="J26">
        <v>4103824</v>
      </c>
      <c r="K26">
        <v>685288</v>
      </c>
      <c r="L26">
        <v>3662060</v>
      </c>
      <c r="M26">
        <v>3418536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7</v>
      </c>
      <c r="T26">
        <v>0</v>
      </c>
      <c r="U26">
        <v>56</v>
      </c>
      <c r="V26">
        <v>0</v>
      </c>
      <c r="W26">
        <v>48</v>
      </c>
    </row>
    <row r="27" spans="1:23">
      <c r="A27">
        <v>1475046794</v>
      </c>
      <c r="B27">
        <v>50</v>
      </c>
      <c r="C27">
        <v>4</v>
      </c>
      <c r="D27">
        <v>27.6</v>
      </c>
      <c r="E27">
        <v>3.5</v>
      </c>
      <c r="F27">
        <v>16.3</v>
      </c>
      <c r="G27">
        <v>4.5</v>
      </c>
      <c r="H27">
        <v>3.6</v>
      </c>
      <c r="I27">
        <v>10.8</v>
      </c>
      <c r="J27">
        <v>4103824</v>
      </c>
      <c r="K27">
        <v>688672</v>
      </c>
      <c r="L27">
        <v>3658752</v>
      </c>
      <c r="M27">
        <v>3415152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1475046796</v>
      </c>
      <c r="B28">
        <v>52</v>
      </c>
      <c r="C28">
        <v>4</v>
      </c>
      <c r="D28">
        <v>36.8</v>
      </c>
      <c r="E28">
        <v>7.7</v>
      </c>
      <c r="F28">
        <v>18.2</v>
      </c>
      <c r="G28">
        <v>5</v>
      </c>
      <c r="H28">
        <v>4.6</v>
      </c>
      <c r="I28">
        <v>10.8</v>
      </c>
      <c r="J28">
        <v>4103824</v>
      </c>
      <c r="K28">
        <v>689036</v>
      </c>
      <c r="L28">
        <v>3658560</v>
      </c>
      <c r="M28">
        <v>3414788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1475046798</v>
      </c>
      <c r="B29">
        <v>54</v>
      </c>
      <c r="C29">
        <v>4</v>
      </c>
      <c r="D29">
        <v>30</v>
      </c>
      <c r="E29">
        <v>2</v>
      </c>
      <c r="F29">
        <v>18.4</v>
      </c>
      <c r="G29">
        <v>3</v>
      </c>
      <c r="H29">
        <v>6.1</v>
      </c>
      <c r="I29">
        <v>10.9</v>
      </c>
      <c r="J29">
        <v>4103824</v>
      </c>
      <c r="K29">
        <v>689980</v>
      </c>
      <c r="L29">
        <v>3657740</v>
      </c>
      <c r="M29">
        <v>3413844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32</v>
      </c>
    </row>
    <row r="30" spans="1:23">
      <c r="A30">
        <v>1475046800</v>
      </c>
      <c r="B30">
        <v>56</v>
      </c>
      <c r="C30">
        <v>4</v>
      </c>
      <c r="D30">
        <v>21.2</v>
      </c>
      <c r="E30">
        <v>1.5</v>
      </c>
      <c r="F30">
        <v>14.4</v>
      </c>
      <c r="G30">
        <v>3</v>
      </c>
      <c r="H30">
        <v>1.5</v>
      </c>
      <c r="I30">
        <v>10.9</v>
      </c>
      <c r="J30">
        <v>4103824</v>
      </c>
      <c r="K30">
        <v>690004</v>
      </c>
      <c r="L30">
        <v>3657744</v>
      </c>
      <c r="M30">
        <v>3413820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1475046802</v>
      </c>
      <c r="B31">
        <v>58</v>
      </c>
      <c r="C31">
        <v>4</v>
      </c>
      <c r="D31">
        <v>32</v>
      </c>
      <c r="E31">
        <v>3</v>
      </c>
      <c r="F31">
        <v>20</v>
      </c>
      <c r="G31">
        <v>3.5</v>
      </c>
      <c r="H31">
        <v>5.1</v>
      </c>
      <c r="I31">
        <v>10.9</v>
      </c>
      <c r="J31">
        <v>4103824</v>
      </c>
      <c r="K31">
        <v>690032</v>
      </c>
      <c r="L31">
        <v>3657772</v>
      </c>
      <c r="M31">
        <v>3413792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24</v>
      </c>
    </row>
    <row r="32" spans="1:23">
      <c r="A32">
        <v>1475046804</v>
      </c>
      <c r="B32">
        <v>60</v>
      </c>
      <c r="C32">
        <v>4</v>
      </c>
      <c r="D32">
        <v>24.4</v>
      </c>
      <c r="E32">
        <v>2.6</v>
      </c>
      <c r="F32">
        <v>16.2</v>
      </c>
      <c r="G32">
        <v>3.6</v>
      </c>
      <c r="H32">
        <v>1.5</v>
      </c>
      <c r="I32">
        <v>10.9</v>
      </c>
      <c r="J32">
        <v>4103824</v>
      </c>
      <c r="K32">
        <v>690220</v>
      </c>
      <c r="L32">
        <v>3657648</v>
      </c>
      <c r="M32">
        <v>3413604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1475046806</v>
      </c>
      <c r="B33">
        <v>62</v>
      </c>
      <c r="C33">
        <v>4</v>
      </c>
      <c r="D33">
        <v>23.6</v>
      </c>
      <c r="E33">
        <v>2</v>
      </c>
      <c r="F33">
        <v>15.1</v>
      </c>
      <c r="G33">
        <v>3.5</v>
      </c>
      <c r="H33">
        <v>3.5</v>
      </c>
      <c r="I33">
        <v>10.9</v>
      </c>
      <c r="J33">
        <v>4103824</v>
      </c>
      <c r="K33">
        <v>690976</v>
      </c>
      <c r="L33">
        <v>3656940</v>
      </c>
      <c r="M33">
        <v>3412848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1475046808</v>
      </c>
      <c r="B34">
        <v>64</v>
      </c>
      <c r="C34">
        <v>4</v>
      </c>
      <c r="D34">
        <v>37.6</v>
      </c>
      <c r="E34">
        <v>7.5</v>
      </c>
      <c r="F34">
        <v>16.9</v>
      </c>
      <c r="G34">
        <v>8.1</v>
      </c>
      <c r="H34">
        <v>4.1</v>
      </c>
      <c r="I34">
        <v>10.9</v>
      </c>
      <c r="J34">
        <v>4103824</v>
      </c>
      <c r="K34">
        <v>691764</v>
      </c>
      <c r="L34">
        <v>3656328</v>
      </c>
      <c r="M34">
        <v>3412060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14</v>
      </c>
      <c r="T34">
        <v>0</v>
      </c>
      <c r="U34">
        <v>68</v>
      </c>
      <c r="V34">
        <v>0</v>
      </c>
      <c r="W34">
        <v>588</v>
      </c>
    </row>
    <row r="35" spans="1:23">
      <c r="A35">
        <v>1475046810</v>
      </c>
      <c r="B35">
        <v>66</v>
      </c>
      <c r="C35">
        <v>4</v>
      </c>
      <c r="D35">
        <v>21.6</v>
      </c>
      <c r="E35">
        <v>2</v>
      </c>
      <c r="F35">
        <v>14.7</v>
      </c>
      <c r="G35">
        <v>2.6</v>
      </c>
      <c r="H35">
        <v>1.6</v>
      </c>
      <c r="I35">
        <v>10.9</v>
      </c>
      <c r="J35">
        <v>4103824</v>
      </c>
      <c r="K35">
        <v>693088</v>
      </c>
      <c r="L35">
        <v>3655168</v>
      </c>
      <c r="M35">
        <v>3410736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1475046812</v>
      </c>
      <c r="B36">
        <v>68</v>
      </c>
      <c r="C36">
        <v>4</v>
      </c>
      <c r="D36">
        <v>21.6</v>
      </c>
      <c r="E36">
        <v>4.5</v>
      </c>
      <c r="F36">
        <v>11.4</v>
      </c>
      <c r="G36">
        <v>2.5</v>
      </c>
      <c r="H36">
        <v>3.5</v>
      </c>
      <c r="I36">
        <v>10.9</v>
      </c>
      <c r="J36">
        <v>4103824</v>
      </c>
      <c r="K36">
        <v>693616</v>
      </c>
      <c r="L36">
        <v>3654728</v>
      </c>
      <c r="M36">
        <v>3410208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16</v>
      </c>
      <c r="V36">
        <v>0</v>
      </c>
      <c r="W36">
        <v>44</v>
      </c>
    </row>
    <row r="37" spans="1:23">
      <c r="A37">
        <v>1475046814</v>
      </c>
      <c r="B37">
        <v>70</v>
      </c>
      <c r="C37">
        <v>4</v>
      </c>
      <c r="D37">
        <v>26.4</v>
      </c>
      <c r="E37">
        <v>2</v>
      </c>
      <c r="F37">
        <v>17.7</v>
      </c>
      <c r="G37">
        <v>3.5</v>
      </c>
      <c r="H37">
        <v>3</v>
      </c>
      <c r="I37">
        <v>10.9</v>
      </c>
      <c r="J37">
        <v>4103824</v>
      </c>
      <c r="K37">
        <v>693644</v>
      </c>
      <c r="L37">
        <v>3654792</v>
      </c>
      <c r="M37">
        <v>3410180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1475046816</v>
      </c>
      <c r="B38">
        <v>72</v>
      </c>
      <c r="C38">
        <v>4</v>
      </c>
      <c r="D38">
        <v>23.6</v>
      </c>
      <c r="E38">
        <v>1.5</v>
      </c>
      <c r="F38">
        <v>10.2</v>
      </c>
      <c r="G38">
        <v>8.1</v>
      </c>
      <c r="H38">
        <v>3</v>
      </c>
      <c r="I38">
        <v>10.9</v>
      </c>
      <c r="J38">
        <v>4103824</v>
      </c>
      <c r="K38">
        <v>693448</v>
      </c>
      <c r="L38">
        <v>3655136</v>
      </c>
      <c r="M38">
        <v>3410376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1475046818</v>
      </c>
      <c r="B39">
        <v>74</v>
      </c>
      <c r="C39">
        <v>4</v>
      </c>
      <c r="D39">
        <v>40</v>
      </c>
      <c r="E39">
        <v>5.1</v>
      </c>
      <c r="F39">
        <v>14.5</v>
      </c>
      <c r="G39">
        <v>13.2</v>
      </c>
      <c r="H39">
        <v>7.5</v>
      </c>
      <c r="I39">
        <v>11</v>
      </c>
      <c r="J39">
        <v>4103824</v>
      </c>
      <c r="K39">
        <v>694588</v>
      </c>
      <c r="L39">
        <v>3654248</v>
      </c>
      <c r="M39">
        <v>3409236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1976</v>
      </c>
      <c r="V39">
        <v>0</v>
      </c>
      <c r="W39">
        <v>36</v>
      </c>
    </row>
    <row r="40" spans="1:23">
      <c r="A40">
        <v>1475046820</v>
      </c>
      <c r="B40">
        <v>76</v>
      </c>
      <c r="C40">
        <v>4</v>
      </c>
      <c r="D40">
        <v>29.6</v>
      </c>
      <c r="E40">
        <v>2</v>
      </c>
      <c r="F40">
        <v>13</v>
      </c>
      <c r="G40">
        <v>2</v>
      </c>
      <c r="H40">
        <v>12.1</v>
      </c>
      <c r="I40">
        <v>11</v>
      </c>
      <c r="J40">
        <v>4103824</v>
      </c>
      <c r="K40">
        <v>694744</v>
      </c>
      <c r="L40">
        <v>3654252</v>
      </c>
      <c r="M40">
        <v>3409080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1475046822</v>
      </c>
      <c r="B41">
        <v>78</v>
      </c>
      <c r="C41">
        <v>4</v>
      </c>
      <c r="D41">
        <v>30</v>
      </c>
      <c r="E41">
        <v>4.1</v>
      </c>
      <c r="F41">
        <v>13.5</v>
      </c>
      <c r="G41">
        <v>4.5</v>
      </c>
      <c r="H41">
        <v>9.1</v>
      </c>
      <c r="I41">
        <v>11</v>
      </c>
      <c r="J41">
        <v>4103824</v>
      </c>
      <c r="K41">
        <v>695704</v>
      </c>
      <c r="L41">
        <v>3653524</v>
      </c>
      <c r="M41">
        <v>3408120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24</v>
      </c>
    </row>
    <row r="42" spans="1:23">
      <c r="A42">
        <v>1475046824</v>
      </c>
      <c r="B42">
        <v>80</v>
      </c>
      <c r="C42">
        <v>4</v>
      </c>
      <c r="D42">
        <v>22</v>
      </c>
      <c r="E42">
        <v>6.6</v>
      </c>
      <c r="F42">
        <v>9</v>
      </c>
      <c r="G42">
        <v>3</v>
      </c>
      <c r="H42">
        <v>2.5</v>
      </c>
      <c r="I42">
        <v>11</v>
      </c>
      <c r="J42">
        <v>4103824</v>
      </c>
      <c r="K42">
        <v>696568</v>
      </c>
      <c r="L42">
        <v>3652808</v>
      </c>
      <c r="M42">
        <v>3407256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1475046826</v>
      </c>
      <c r="B43">
        <v>82</v>
      </c>
      <c r="C43">
        <v>4</v>
      </c>
      <c r="D43">
        <v>35.2</v>
      </c>
      <c r="E43">
        <v>9.2</v>
      </c>
      <c r="F43">
        <v>13.2</v>
      </c>
      <c r="G43">
        <v>2.1</v>
      </c>
      <c r="H43">
        <v>10.8</v>
      </c>
      <c r="I43">
        <v>11</v>
      </c>
      <c r="J43">
        <v>4103824</v>
      </c>
      <c r="K43">
        <v>697636</v>
      </c>
      <c r="L43">
        <v>3651896</v>
      </c>
      <c r="M43">
        <v>3406188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1475046828</v>
      </c>
      <c r="B44">
        <v>84</v>
      </c>
      <c r="C44">
        <v>4</v>
      </c>
      <c r="D44">
        <v>35.2</v>
      </c>
      <c r="E44">
        <v>9.1</v>
      </c>
      <c r="F44">
        <v>15.2</v>
      </c>
      <c r="G44">
        <v>6.1</v>
      </c>
      <c r="H44">
        <v>4.1</v>
      </c>
      <c r="I44">
        <v>11</v>
      </c>
      <c r="J44">
        <v>4103824</v>
      </c>
      <c r="K44">
        <v>698196</v>
      </c>
      <c r="L44">
        <v>3651644</v>
      </c>
      <c r="M44">
        <v>3405628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36</v>
      </c>
      <c r="V44">
        <v>0</v>
      </c>
      <c r="W44">
        <v>24</v>
      </c>
    </row>
    <row r="45" spans="1:23">
      <c r="A45">
        <v>1475046830</v>
      </c>
      <c r="B45">
        <v>86</v>
      </c>
      <c r="C45">
        <v>4</v>
      </c>
      <c r="D45">
        <v>25.2</v>
      </c>
      <c r="E45">
        <v>7.1</v>
      </c>
      <c r="F45">
        <v>10.8</v>
      </c>
      <c r="G45">
        <v>3.5</v>
      </c>
      <c r="H45">
        <v>3.1</v>
      </c>
      <c r="I45">
        <v>11</v>
      </c>
      <c r="J45">
        <v>4103824</v>
      </c>
      <c r="K45">
        <v>699588</v>
      </c>
      <c r="L45">
        <v>3650352</v>
      </c>
      <c r="M45">
        <v>3404236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1475046832</v>
      </c>
      <c r="B46">
        <v>88</v>
      </c>
      <c r="C46">
        <v>4</v>
      </c>
      <c r="D46">
        <v>30</v>
      </c>
      <c r="E46">
        <v>7.1</v>
      </c>
      <c r="F46">
        <v>14.4</v>
      </c>
      <c r="G46">
        <v>4.6</v>
      </c>
      <c r="H46">
        <v>3.5</v>
      </c>
      <c r="I46">
        <v>11</v>
      </c>
      <c r="J46">
        <v>4103824</v>
      </c>
      <c r="K46">
        <v>698832</v>
      </c>
      <c r="L46">
        <v>3651208</v>
      </c>
      <c r="M46">
        <v>3404992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28</v>
      </c>
    </row>
    <row r="47" spans="1:23">
      <c r="A47">
        <v>1475046834</v>
      </c>
      <c r="B47">
        <v>90</v>
      </c>
      <c r="C47">
        <v>4</v>
      </c>
      <c r="D47">
        <v>33.2</v>
      </c>
      <c r="E47">
        <v>10.2</v>
      </c>
      <c r="F47">
        <v>15.9</v>
      </c>
      <c r="G47">
        <v>1</v>
      </c>
      <c r="H47">
        <v>5.5</v>
      </c>
      <c r="I47">
        <v>11.1</v>
      </c>
      <c r="J47">
        <v>4103824</v>
      </c>
      <c r="K47">
        <v>700952</v>
      </c>
      <c r="L47">
        <v>3649220</v>
      </c>
      <c r="M47">
        <v>3402872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1475046836</v>
      </c>
      <c r="B48">
        <v>92</v>
      </c>
      <c r="C48">
        <v>4</v>
      </c>
      <c r="D48">
        <v>32.4</v>
      </c>
      <c r="E48">
        <v>9.1</v>
      </c>
      <c r="F48">
        <v>14</v>
      </c>
      <c r="G48">
        <v>6.6</v>
      </c>
      <c r="H48">
        <v>3.6</v>
      </c>
      <c r="I48">
        <v>11.1</v>
      </c>
      <c r="J48">
        <v>4103824</v>
      </c>
      <c r="K48">
        <v>701204</v>
      </c>
      <c r="L48">
        <v>3649076</v>
      </c>
      <c r="M48">
        <v>3402620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1475046838</v>
      </c>
      <c r="B49">
        <v>94</v>
      </c>
      <c r="C49">
        <v>4</v>
      </c>
      <c r="D49">
        <v>34.8</v>
      </c>
      <c r="E49">
        <v>5.5</v>
      </c>
      <c r="F49">
        <v>19.4</v>
      </c>
      <c r="G49">
        <v>3</v>
      </c>
      <c r="H49">
        <v>5.5</v>
      </c>
      <c r="I49">
        <v>11.1</v>
      </c>
      <c r="J49">
        <v>4103824</v>
      </c>
      <c r="K49">
        <v>701512</v>
      </c>
      <c r="L49">
        <v>3648936</v>
      </c>
      <c r="M49">
        <v>3402312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1475046840</v>
      </c>
      <c r="B50">
        <v>96</v>
      </c>
      <c r="C50">
        <v>4</v>
      </c>
      <c r="D50">
        <v>37.6</v>
      </c>
      <c r="E50">
        <v>3.6</v>
      </c>
      <c r="F50">
        <v>23.3</v>
      </c>
      <c r="G50">
        <v>5.6</v>
      </c>
      <c r="H50">
        <v>4.1</v>
      </c>
      <c r="I50">
        <v>11.1</v>
      </c>
      <c r="J50">
        <v>4103824</v>
      </c>
      <c r="K50">
        <v>701912</v>
      </c>
      <c r="L50">
        <v>3648824</v>
      </c>
      <c r="M50">
        <v>3401912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1475046842</v>
      </c>
      <c r="B51">
        <v>98</v>
      </c>
      <c r="C51">
        <v>4</v>
      </c>
      <c r="D51">
        <v>34.8</v>
      </c>
      <c r="E51">
        <v>5.6</v>
      </c>
      <c r="F51">
        <v>19</v>
      </c>
      <c r="G51">
        <v>3.6</v>
      </c>
      <c r="H51">
        <v>6.1</v>
      </c>
      <c r="I51">
        <v>11.1</v>
      </c>
      <c r="J51">
        <v>4103824</v>
      </c>
      <c r="K51">
        <v>702504</v>
      </c>
      <c r="L51">
        <v>3648472</v>
      </c>
      <c r="M51">
        <v>3401320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28</v>
      </c>
    </row>
    <row r="52" spans="1:23">
      <c r="A52">
        <v>1475046844</v>
      </c>
      <c r="B52">
        <v>100</v>
      </c>
      <c r="C52">
        <v>4</v>
      </c>
      <c r="D52">
        <v>27.2</v>
      </c>
      <c r="E52">
        <v>2.6</v>
      </c>
      <c r="F52">
        <v>18.4</v>
      </c>
      <c r="G52">
        <v>3.5</v>
      </c>
      <c r="H52">
        <v>2.6</v>
      </c>
      <c r="I52">
        <v>11.1</v>
      </c>
      <c r="J52">
        <v>4103824</v>
      </c>
      <c r="K52">
        <v>702844</v>
      </c>
      <c r="L52">
        <v>3648380</v>
      </c>
      <c r="M52">
        <v>3400980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1475046846</v>
      </c>
      <c r="B53">
        <v>102</v>
      </c>
      <c r="C53">
        <v>4</v>
      </c>
      <c r="D53">
        <v>20.8</v>
      </c>
      <c r="E53">
        <v>1.5</v>
      </c>
      <c r="F53">
        <v>13.4</v>
      </c>
      <c r="G53">
        <v>2</v>
      </c>
      <c r="H53">
        <v>3</v>
      </c>
      <c r="I53">
        <v>11.1</v>
      </c>
      <c r="J53">
        <v>4103824</v>
      </c>
      <c r="K53">
        <v>703452</v>
      </c>
      <c r="L53">
        <v>3647892</v>
      </c>
      <c r="M53">
        <v>3400372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1475046848</v>
      </c>
      <c r="B54">
        <v>104</v>
      </c>
      <c r="C54">
        <v>4</v>
      </c>
      <c r="D54">
        <v>45.6</v>
      </c>
      <c r="E54">
        <v>8.5</v>
      </c>
      <c r="F54">
        <v>21.2</v>
      </c>
      <c r="G54">
        <v>8.1</v>
      </c>
      <c r="H54">
        <v>6.7</v>
      </c>
      <c r="I54">
        <v>11.1</v>
      </c>
      <c r="J54">
        <v>4103824</v>
      </c>
      <c r="K54">
        <v>703376</v>
      </c>
      <c r="L54">
        <v>3648168</v>
      </c>
      <c r="M54">
        <v>3400448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6</v>
      </c>
      <c r="T54">
        <v>4</v>
      </c>
      <c r="U54">
        <v>2668</v>
      </c>
      <c r="V54">
        <v>0</v>
      </c>
      <c r="W54">
        <v>56</v>
      </c>
    </row>
    <row r="55" spans="1:23">
      <c r="A55">
        <v>1475046850</v>
      </c>
      <c r="B55">
        <v>106</v>
      </c>
      <c r="C55">
        <v>4</v>
      </c>
      <c r="D55">
        <v>26</v>
      </c>
      <c r="E55">
        <v>2.6</v>
      </c>
      <c r="F55">
        <v>15.3</v>
      </c>
      <c r="G55">
        <v>4.1</v>
      </c>
      <c r="H55">
        <v>3.6</v>
      </c>
      <c r="I55">
        <v>11.1</v>
      </c>
      <c r="J55">
        <v>4103824</v>
      </c>
      <c r="K55">
        <v>704504</v>
      </c>
      <c r="L55">
        <v>3647392</v>
      </c>
      <c r="M55">
        <v>3399320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1475046852</v>
      </c>
      <c r="B56">
        <v>108</v>
      </c>
      <c r="C56">
        <v>4</v>
      </c>
      <c r="D56">
        <v>23.6</v>
      </c>
      <c r="E56">
        <v>3</v>
      </c>
      <c r="F56">
        <v>15.9</v>
      </c>
      <c r="G56">
        <v>1.5</v>
      </c>
      <c r="H56">
        <v>3.5</v>
      </c>
      <c r="I56">
        <v>11.1</v>
      </c>
      <c r="J56">
        <v>4103824</v>
      </c>
      <c r="K56">
        <v>704652</v>
      </c>
      <c r="L56">
        <v>3647484</v>
      </c>
      <c r="M56">
        <v>3399172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28</v>
      </c>
      <c r="V56">
        <v>0</v>
      </c>
      <c r="W56">
        <v>28</v>
      </c>
    </row>
    <row r="57" spans="1:23">
      <c r="A57">
        <v>1475046854</v>
      </c>
      <c r="B57">
        <v>110</v>
      </c>
      <c r="C57">
        <v>4</v>
      </c>
      <c r="D57">
        <v>20.4</v>
      </c>
      <c r="E57">
        <v>2</v>
      </c>
      <c r="F57">
        <v>14.5</v>
      </c>
      <c r="G57">
        <v>1</v>
      </c>
      <c r="H57">
        <v>1.5</v>
      </c>
      <c r="I57">
        <v>11.1</v>
      </c>
      <c r="J57">
        <v>4103824</v>
      </c>
      <c r="K57">
        <v>704968</v>
      </c>
      <c r="L57">
        <v>3647320</v>
      </c>
      <c r="M57">
        <v>3398856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1475046856</v>
      </c>
      <c r="B58">
        <v>112</v>
      </c>
      <c r="C58">
        <v>4</v>
      </c>
      <c r="D58">
        <v>22</v>
      </c>
      <c r="E58">
        <v>3.6</v>
      </c>
      <c r="F58">
        <v>12.6</v>
      </c>
      <c r="G58">
        <v>2.5</v>
      </c>
      <c r="H58">
        <v>2.6</v>
      </c>
      <c r="I58">
        <v>11.1</v>
      </c>
      <c r="J58">
        <v>4103824</v>
      </c>
      <c r="K58">
        <v>704964</v>
      </c>
      <c r="L58">
        <v>3647496</v>
      </c>
      <c r="M58">
        <v>3398860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1475046858</v>
      </c>
      <c r="B59">
        <v>114</v>
      </c>
      <c r="C59">
        <v>4</v>
      </c>
      <c r="D59">
        <v>33.2</v>
      </c>
      <c r="E59">
        <v>4.5</v>
      </c>
      <c r="F59">
        <v>19.3</v>
      </c>
      <c r="G59">
        <v>5</v>
      </c>
      <c r="H59">
        <v>4.5</v>
      </c>
      <c r="I59">
        <v>11.1</v>
      </c>
      <c r="J59">
        <v>4103824</v>
      </c>
      <c r="K59">
        <v>705744</v>
      </c>
      <c r="L59">
        <v>3646932</v>
      </c>
      <c r="M59">
        <v>3398080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1475046860</v>
      </c>
      <c r="B60">
        <v>116</v>
      </c>
      <c r="C60">
        <v>4</v>
      </c>
      <c r="D60">
        <v>37.6</v>
      </c>
      <c r="E60">
        <v>5.6</v>
      </c>
      <c r="F60">
        <v>19.6</v>
      </c>
      <c r="G60">
        <v>4.6</v>
      </c>
      <c r="H60">
        <v>6.1</v>
      </c>
      <c r="I60">
        <v>11.1</v>
      </c>
      <c r="J60">
        <v>4103824</v>
      </c>
      <c r="K60">
        <v>705008</v>
      </c>
      <c r="L60">
        <v>3647964</v>
      </c>
      <c r="M60">
        <v>3398816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1475046862</v>
      </c>
      <c r="B61">
        <v>118</v>
      </c>
      <c r="C61">
        <v>4</v>
      </c>
      <c r="D61">
        <v>37.2</v>
      </c>
      <c r="E61">
        <v>5.5</v>
      </c>
      <c r="F61">
        <v>20.4</v>
      </c>
      <c r="G61">
        <v>7</v>
      </c>
      <c r="H61">
        <v>4.1</v>
      </c>
      <c r="I61">
        <v>11.1</v>
      </c>
      <c r="J61">
        <v>4103824</v>
      </c>
      <c r="K61">
        <v>705920</v>
      </c>
      <c r="L61">
        <v>3647280</v>
      </c>
      <c r="M61">
        <v>3397904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5</v>
      </c>
      <c r="T61">
        <v>0</v>
      </c>
      <c r="U61">
        <v>44</v>
      </c>
      <c r="V61">
        <v>0</v>
      </c>
      <c r="W61">
        <v>28</v>
      </c>
    </row>
    <row r="62" spans="1:23">
      <c r="A62">
        <v>1475046864</v>
      </c>
      <c r="B62">
        <v>120</v>
      </c>
      <c r="C62">
        <v>4</v>
      </c>
      <c r="D62">
        <v>34.8</v>
      </c>
      <c r="E62">
        <v>5.5</v>
      </c>
      <c r="F62">
        <v>17.3</v>
      </c>
      <c r="G62">
        <v>5.6</v>
      </c>
      <c r="H62">
        <v>5</v>
      </c>
      <c r="I62">
        <v>11.1</v>
      </c>
      <c r="J62">
        <v>4103824</v>
      </c>
      <c r="K62">
        <v>706620</v>
      </c>
      <c r="L62">
        <v>3646900</v>
      </c>
      <c r="M62">
        <v>3397204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1475046866</v>
      </c>
      <c r="B63">
        <v>122</v>
      </c>
      <c r="C63">
        <v>4</v>
      </c>
      <c r="D63">
        <v>37.2</v>
      </c>
      <c r="E63">
        <v>4</v>
      </c>
      <c r="F63">
        <v>18.2</v>
      </c>
      <c r="G63">
        <v>6.6</v>
      </c>
      <c r="H63">
        <v>9.2</v>
      </c>
      <c r="I63">
        <v>11.1</v>
      </c>
      <c r="J63">
        <v>4103824</v>
      </c>
      <c r="K63">
        <v>706848</v>
      </c>
      <c r="L63">
        <v>3646812</v>
      </c>
      <c r="M63">
        <v>3396976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1475046868</v>
      </c>
      <c r="B64">
        <v>124</v>
      </c>
      <c r="C64">
        <v>4</v>
      </c>
      <c r="D64">
        <v>34.8</v>
      </c>
      <c r="E64">
        <v>5.1</v>
      </c>
      <c r="F64">
        <v>18.7</v>
      </c>
      <c r="G64">
        <v>5.5</v>
      </c>
      <c r="H64">
        <v>6</v>
      </c>
      <c r="I64">
        <v>11.1</v>
      </c>
      <c r="J64">
        <v>4103824</v>
      </c>
      <c r="K64">
        <v>707636</v>
      </c>
      <c r="L64">
        <v>3646248</v>
      </c>
      <c r="M64">
        <v>3396188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24</v>
      </c>
    </row>
    <row r="65" spans="1:23">
      <c r="A65">
        <v>1475046870</v>
      </c>
      <c r="B65">
        <v>126</v>
      </c>
      <c r="C65">
        <v>4</v>
      </c>
      <c r="D65">
        <v>29.2</v>
      </c>
      <c r="E65">
        <v>4.1</v>
      </c>
      <c r="F65">
        <v>17.2</v>
      </c>
      <c r="G65">
        <v>4.5</v>
      </c>
      <c r="H65">
        <v>2.6</v>
      </c>
      <c r="I65">
        <v>11.1</v>
      </c>
      <c r="J65">
        <v>4103824</v>
      </c>
      <c r="K65">
        <v>707472</v>
      </c>
      <c r="L65">
        <v>3646588</v>
      </c>
      <c r="M65">
        <v>3396352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1475046872</v>
      </c>
      <c r="B66">
        <v>128</v>
      </c>
      <c r="C66">
        <v>4</v>
      </c>
      <c r="D66">
        <v>38</v>
      </c>
      <c r="E66">
        <v>6</v>
      </c>
      <c r="F66">
        <v>22.2</v>
      </c>
      <c r="G66">
        <v>4.1</v>
      </c>
      <c r="H66">
        <v>5</v>
      </c>
      <c r="I66">
        <v>11.1</v>
      </c>
      <c r="J66">
        <v>4103824</v>
      </c>
      <c r="K66">
        <v>707684</v>
      </c>
      <c r="L66">
        <v>3646620</v>
      </c>
      <c r="M66">
        <v>3396140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32</v>
      </c>
    </row>
    <row r="67" spans="1:23">
      <c r="A67">
        <v>1475046874</v>
      </c>
      <c r="B67">
        <v>130</v>
      </c>
      <c r="C67">
        <v>4</v>
      </c>
      <c r="D67">
        <v>44.8</v>
      </c>
      <c r="E67">
        <v>7</v>
      </c>
      <c r="F67">
        <v>25</v>
      </c>
      <c r="G67">
        <v>5.6</v>
      </c>
      <c r="H67">
        <v>5.6</v>
      </c>
      <c r="I67">
        <v>11.1</v>
      </c>
      <c r="J67">
        <v>4103824</v>
      </c>
      <c r="K67">
        <v>707584</v>
      </c>
      <c r="L67">
        <v>3646928</v>
      </c>
      <c r="M67">
        <v>3396240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1475046876</v>
      </c>
      <c r="B68">
        <v>132</v>
      </c>
      <c r="C68">
        <v>4</v>
      </c>
      <c r="D68">
        <v>37.2</v>
      </c>
      <c r="E68">
        <v>4</v>
      </c>
      <c r="F68">
        <v>19.6</v>
      </c>
      <c r="G68">
        <v>4.5</v>
      </c>
      <c r="H68">
        <v>7.5</v>
      </c>
      <c r="I68">
        <v>11.1</v>
      </c>
      <c r="J68">
        <v>4103824</v>
      </c>
      <c r="K68">
        <v>708316</v>
      </c>
      <c r="L68">
        <v>3646432</v>
      </c>
      <c r="M68">
        <v>3395508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1475046878</v>
      </c>
      <c r="B69">
        <v>134</v>
      </c>
      <c r="C69">
        <v>4</v>
      </c>
      <c r="D69">
        <v>36</v>
      </c>
      <c r="E69">
        <v>6</v>
      </c>
      <c r="F69">
        <v>20.2</v>
      </c>
      <c r="G69">
        <v>6</v>
      </c>
      <c r="H69">
        <v>4.5</v>
      </c>
      <c r="I69">
        <v>11.1</v>
      </c>
      <c r="J69">
        <v>4103824</v>
      </c>
      <c r="K69">
        <v>708248</v>
      </c>
      <c r="L69">
        <v>3646668</v>
      </c>
      <c r="M69">
        <v>3395576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3356</v>
      </c>
      <c r="V69">
        <v>0</v>
      </c>
      <c r="W69">
        <v>64</v>
      </c>
    </row>
    <row r="70" spans="1:23">
      <c r="A70">
        <v>1475046880</v>
      </c>
      <c r="B70">
        <v>136</v>
      </c>
      <c r="C70">
        <v>4</v>
      </c>
      <c r="D70">
        <v>35.6</v>
      </c>
      <c r="E70">
        <v>5.5</v>
      </c>
      <c r="F70">
        <v>19.2</v>
      </c>
      <c r="G70">
        <v>5</v>
      </c>
      <c r="H70">
        <v>5.5</v>
      </c>
      <c r="I70">
        <v>11.1</v>
      </c>
      <c r="J70">
        <v>4103824</v>
      </c>
      <c r="K70">
        <v>708176</v>
      </c>
      <c r="L70">
        <v>3646880</v>
      </c>
      <c r="M70">
        <v>3395648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1475046882</v>
      </c>
      <c r="B71">
        <v>138</v>
      </c>
      <c r="C71">
        <v>4</v>
      </c>
      <c r="D71">
        <v>32.8</v>
      </c>
      <c r="E71">
        <v>4.1</v>
      </c>
      <c r="F71">
        <v>18.1</v>
      </c>
      <c r="G71">
        <v>5.5</v>
      </c>
      <c r="H71">
        <v>5.1</v>
      </c>
      <c r="I71">
        <v>11.1</v>
      </c>
      <c r="J71">
        <v>4103824</v>
      </c>
      <c r="K71">
        <v>708776</v>
      </c>
      <c r="L71">
        <v>3646396</v>
      </c>
      <c r="M71">
        <v>3395048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1475046884</v>
      </c>
      <c r="B72">
        <v>140</v>
      </c>
      <c r="C72">
        <v>4</v>
      </c>
      <c r="D72">
        <v>34</v>
      </c>
      <c r="E72">
        <v>5.1</v>
      </c>
      <c r="F72">
        <v>18</v>
      </c>
      <c r="G72">
        <v>5.9</v>
      </c>
      <c r="H72">
        <v>4</v>
      </c>
      <c r="I72">
        <v>11.1</v>
      </c>
      <c r="J72">
        <v>4103824</v>
      </c>
      <c r="K72">
        <v>708952</v>
      </c>
      <c r="L72">
        <v>3646304</v>
      </c>
      <c r="M72">
        <v>3394872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1475046886</v>
      </c>
      <c r="B73">
        <v>142</v>
      </c>
      <c r="C73">
        <v>4</v>
      </c>
      <c r="D73">
        <v>29.6</v>
      </c>
      <c r="E73">
        <v>4.6</v>
      </c>
      <c r="F73">
        <v>16.4</v>
      </c>
      <c r="G73">
        <v>4.6</v>
      </c>
      <c r="H73">
        <v>5.5</v>
      </c>
      <c r="I73">
        <v>11.1</v>
      </c>
      <c r="J73">
        <v>4103824</v>
      </c>
      <c r="K73">
        <v>709040</v>
      </c>
      <c r="L73">
        <v>3646452</v>
      </c>
      <c r="M73">
        <v>3394784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1475046888</v>
      </c>
      <c r="B74">
        <v>144</v>
      </c>
      <c r="C74">
        <v>4</v>
      </c>
      <c r="D74">
        <v>25.2</v>
      </c>
      <c r="E74">
        <v>3.5</v>
      </c>
      <c r="F74">
        <v>13.2</v>
      </c>
      <c r="G74">
        <v>4</v>
      </c>
      <c r="H74">
        <v>3</v>
      </c>
      <c r="I74">
        <v>11.2</v>
      </c>
      <c r="J74">
        <v>4103824</v>
      </c>
      <c r="K74">
        <v>710124</v>
      </c>
      <c r="L74">
        <v>3645464</v>
      </c>
      <c r="M74">
        <v>3393700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1475046890</v>
      </c>
      <c r="B75">
        <v>146</v>
      </c>
      <c r="C75">
        <v>4</v>
      </c>
      <c r="D75">
        <v>25.6</v>
      </c>
      <c r="E75">
        <v>3.1</v>
      </c>
      <c r="F75">
        <v>14.9</v>
      </c>
      <c r="G75">
        <v>3.5</v>
      </c>
      <c r="H75">
        <v>4</v>
      </c>
      <c r="I75">
        <v>11.2</v>
      </c>
      <c r="J75">
        <v>4103824</v>
      </c>
      <c r="K75">
        <v>709996</v>
      </c>
      <c r="L75">
        <v>3645696</v>
      </c>
      <c r="M75">
        <v>3393828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12</v>
      </c>
    </row>
    <row r="76" spans="1:23">
      <c r="A76">
        <v>1475046892</v>
      </c>
      <c r="B76">
        <v>148</v>
      </c>
      <c r="C76">
        <v>4</v>
      </c>
      <c r="D76">
        <v>34</v>
      </c>
      <c r="E76">
        <v>4</v>
      </c>
      <c r="F76">
        <v>20.9</v>
      </c>
      <c r="G76">
        <v>5.1</v>
      </c>
      <c r="H76">
        <v>3.6</v>
      </c>
      <c r="I76">
        <v>11.1</v>
      </c>
      <c r="J76">
        <v>4103824</v>
      </c>
      <c r="K76">
        <v>709348</v>
      </c>
      <c r="L76">
        <v>3646500</v>
      </c>
      <c r="M76">
        <v>3394476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1475046894</v>
      </c>
      <c r="B77">
        <v>150</v>
      </c>
      <c r="C77">
        <v>4</v>
      </c>
      <c r="D77">
        <v>31.2</v>
      </c>
      <c r="E77">
        <v>2.6</v>
      </c>
      <c r="F77">
        <v>17.7</v>
      </c>
      <c r="G77">
        <v>6.1</v>
      </c>
      <c r="H77">
        <v>4.5</v>
      </c>
      <c r="I77">
        <v>11.2</v>
      </c>
      <c r="J77">
        <v>4103824</v>
      </c>
      <c r="K77">
        <v>710268</v>
      </c>
      <c r="L77">
        <v>3645808</v>
      </c>
      <c r="M77">
        <v>3393556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1475046896</v>
      </c>
      <c r="B78">
        <v>152</v>
      </c>
      <c r="C78">
        <v>4</v>
      </c>
      <c r="D78">
        <v>34.4</v>
      </c>
      <c r="E78">
        <v>5.5</v>
      </c>
      <c r="F78">
        <v>16.9</v>
      </c>
      <c r="G78">
        <v>8</v>
      </c>
      <c r="H78">
        <v>3.5</v>
      </c>
      <c r="I78">
        <v>11.2</v>
      </c>
      <c r="J78">
        <v>4103824</v>
      </c>
      <c r="K78">
        <v>710140</v>
      </c>
      <c r="L78">
        <v>3646128</v>
      </c>
      <c r="M78">
        <v>3393684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1475046898</v>
      </c>
      <c r="B79">
        <v>154</v>
      </c>
      <c r="C79">
        <v>4</v>
      </c>
      <c r="D79">
        <v>43.6</v>
      </c>
      <c r="E79">
        <v>8</v>
      </c>
      <c r="F79">
        <v>21.2</v>
      </c>
      <c r="G79">
        <v>8.4</v>
      </c>
      <c r="H79">
        <v>5.2</v>
      </c>
      <c r="I79">
        <v>11.2</v>
      </c>
      <c r="J79">
        <v>4103824</v>
      </c>
      <c r="K79">
        <v>710816</v>
      </c>
      <c r="L79">
        <v>3645636</v>
      </c>
      <c r="M79">
        <v>3393008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48</v>
      </c>
      <c r="V79">
        <v>0</v>
      </c>
      <c r="W79">
        <v>32</v>
      </c>
    </row>
    <row r="80" spans="1:23">
      <c r="A80">
        <v>1475046900</v>
      </c>
      <c r="B80">
        <v>156</v>
      </c>
      <c r="C80">
        <v>4</v>
      </c>
      <c r="D80">
        <v>50</v>
      </c>
      <c r="E80">
        <v>8</v>
      </c>
      <c r="F80">
        <v>20.2</v>
      </c>
      <c r="G80">
        <v>12.1</v>
      </c>
      <c r="H80">
        <v>8.7</v>
      </c>
      <c r="I80">
        <v>11.2</v>
      </c>
      <c r="J80">
        <v>4103824</v>
      </c>
      <c r="K80">
        <v>711376</v>
      </c>
      <c r="L80">
        <v>3645288</v>
      </c>
      <c r="M80">
        <v>3392448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1475046902</v>
      </c>
      <c r="B81">
        <v>158</v>
      </c>
      <c r="C81">
        <v>4</v>
      </c>
      <c r="D81">
        <v>35.6</v>
      </c>
      <c r="E81">
        <v>3.1</v>
      </c>
      <c r="F81">
        <v>15.6</v>
      </c>
      <c r="G81">
        <v>10.2</v>
      </c>
      <c r="H81">
        <v>7</v>
      </c>
      <c r="I81">
        <v>11.2</v>
      </c>
      <c r="J81">
        <v>4103824</v>
      </c>
      <c r="K81">
        <v>712532</v>
      </c>
      <c r="L81">
        <v>3644352</v>
      </c>
      <c r="M81">
        <v>3391292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2</v>
      </c>
      <c r="T81">
        <v>4</v>
      </c>
      <c r="U81">
        <v>24</v>
      </c>
      <c r="V81">
        <v>8</v>
      </c>
      <c r="W81">
        <v>28</v>
      </c>
    </row>
    <row r="82" spans="1:23">
      <c r="A82">
        <v>1475046904</v>
      </c>
      <c r="B82">
        <v>160</v>
      </c>
      <c r="C82">
        <v>4</v>
      </c>
      <c r="D82">
        <v>37.6</v>
      </c>
      <c r="E82">
        <v>5.1</v>
      </c>
      <c r="F82">
        <v>15.2</v>
      </c>
      <c r="G82">
        <v>10.1</v>
      </c>
      <c r="H82">
        <v>6.1</v>
      </c>
      <c r="I82">
        <v>11.2</v>
      </c>
      <c r="J82">
        <v>4103824</v>
      </c>
      <c r="K82">
        <v>712644</v>
      </c>
      <c r="L82">
        <v>3644448</v>
      </c>
      <c r="M82">
        <v>3391180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1475046906</v>
      </c>
      <c r="B83">
        <v>162</v>
      </c>
      <c r="C83">
        <v>4</v>
      </c>
      <c r="D83">
        <v>38.4</v>
      </c>
      <c r="E83">
        <v>7</v>
      </c>
      <c r="F83">
        <v>16.3</v>
      </c>
      <c r="G83">
        <v>10.1</v>
      </c>
      <c r="H83">
        <v>4.1</v>
      </c>
      <c r="I83">
        <v>11.2</v>
      </c>
      <c r="J83">
        <v>4103824</v>
      </c>
      <c r="K83">
        <v>714640</v>
      </c>
      <c r="L83">
        <v>3642780</v>
      </c>
      <c r="M83">
        <v>3389184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1475046908</v>
      </c>
      <c r="B84">
        <v>164</v>
      </c>
      <c r="C84">
        <v>4</v>
      </c>
      <c r="D84">
        <v>31.6</v>
      </c>
      <c r="E84">
        <v>4.1</v>
      </c>
      <c r="F84">
        <v>12.6</v>
      </c>
      <c r="G84">
        <v>7.7</v>
      </c>
      <c r="H84">
        <v>7.6</v>
      </c>
      <c r="I84">
        <v>11.2</v>
      </c>
      <c r="J84">
        <v>4103824</v>
      </c>
      <c r="K84">
        <v>715452</v>
      </c>
      <c r="L84">
        <v>3642192</v>
      </c>
      <c r="M84">
        <v>3388372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52</v>
      </c>
      <c r="V84">
        <v>0</v>
      </c>
      <c r="W84">
        <v>52</v>
      </c>
    </row>
    <row r="85" spans="1:23">
      <c r="A85">
        <v>1475046910</v>
      </c>
      <c r="B85">
        <v>166</v>
      </c>
      <c r="C85">
        <v>4</v>
      </c>
      <c r="D85">
        <v>26</v>
      </c>
      <c r="E85">
        <v>3.5</v>
      </c>
      <c r="F85">
        <v>12</v>
      </c>
      <c r="G85">
        <v>7.6</v>
      </c>
      <c r="H85">
        <v>2.5</v>
      </c>
      <c r="I85">
        <v>11.3</v>
      </c>
      <c r="J85">
        <v>4103824</v>
      </c>
      <c r="K85">
        <v>715920</v>
      </c>
      <c r="L85">
        <v>3641932</v>
      </c>
      <c r="M85">
        <v>3387904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1475046912</v>
      </c>
      <c r="B86">
        <v>168</v>
      </c>
      <c r="C86">
        <v>4</v>
      </c>
      <c r="D86">
        <v>24</v>
      </c>
      <c r="E86">
        <v>2.6</v>
      </c>
      <c r="F86">
        <v>12.9</v>
      </c>
      <c r="G86">
        <v>6.6</v>
      </c>
      <c r="H86">
        <v>1.5</v>
      </c>
      <c r="I86">
        <v>11.3</v>
      </c>
      <c r="J86">
        <v>4103824</v>
      </c>
      <c r="K86">
        <v>716448</v>
      </c>
      <c r="L86">
        <v>3641544</v>
      </c>
      <c r="M86">
        <v>3387376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6</v>
      </c>
      <c r="T86">
        <v>0</v>
      </c>
      <c r="U86">
        <v>3104</v>
      </c>
      <c r="V86">
        <v>0</v>
      </c>
      <c r="W86">
        <v>60</v>
      </c>
    </row>
    <row r="87" spans="1:23">
      <c r="A87">
        <v>1475046914</v>
      </c>
      <c r="B87">
        <v>170</v>
      </c>
      <c r="C87">
        <v>4</v>
      </c>
      <c r="D87">
        <v>29.6</v>
      </c>
      <c r="E87">
        <v>6.6</v>
      </c>
      <c r="F87">
        <v>12.6</v>
      </c>
      <c r="G87">
        <v>8</v>
      </c>
      <c r="H87">
        <v>2.5</v>
      </c>
      <c r="I87">
        <v>11.2</v>
      </c>
      <c r="J87">
        <v>4103824</v>
      </c>
      <c r="K87">
        <v>715848</v>
      </c>
      <c r="L87">
        <v>3642308</v>
      </c>
      <c r="M87">
        <v>3387976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1475046916</v>
      </c>
      <c r="B88">
        <v>172</v>
      </c>
      <c r="C88">
        <v>4</v>
      </c>
      <c r="D88">
        <v>27.6</v>
      </c>
      <c r="E88">
        <v>1.5</v>
      </c>
      <c r="F88">
        <v>12.5</v>
      </c>
      <c r="G88">
        <v>3.1</v>
      </c>
      <c r="H88">
        <v>9.6</v>
      </c>
      <c r="I88">
        <v>11.2</v>
      </c>
      <c r="J88">
        <v>4103824</v>
      </c>
      <c r="K88">
        <v>715812</v>
      </c>
      <c r="L88">
        <v>3642468</v>
      </c>
      <c r="M88">
        <v>3388012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1475046918</v>
      </c>
      <c r="B89">
        <v>174</v>
      </c>
      <c r="C89">
        <v>4</v>
      </c>
      <c r="D89">
        <v>31.6</v>
      </c>
      <c r="E89">
        <v>3.1</v>
      </c>
      <c r="F89">
        <v>15</v>
      </c>
      <c r="G89">
        <v>5.1</v>
      </c>
      <c r="H89">
        <v>8.6</v>
      </c>
      <c r="I89">
        <v>11.3</v>
      </c>
      <c r="J89">
        <v>4103824</v>
      </c>
      <c r="K89">
        <v>716348</v>
      </c>
      <c r="L89">
        <v>3642092</v>
      </c>
      <c r="M89">
        <v>3387476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20</v>
      </c>
      <c r="V89">
        <v>0</v>
      </c>
      <c r="W89">
        <v>28</v>
      </c>
    </row>
    <row r="90" spans="1:23">
      <c r="A90">
        <v>1475046920</v>
      </c>
      <c r="B90">
        <v>176</v>
      </c>
      <c r="C90">
        <v>4</v>
      </c>
      <c r="D90">
        <v>23.6</v>
      </c>
      <c r="E90">
        <v>2.5</v>
      </c>
      <c r="F90">
        <v>11.2</v>
      </c>
      <c r="G90">
        <v>1.5</v>
      </c>
      <c r="H90">
        <v>7.6</v>
      </c>
      <c r="I90">
        <v>11.3</v>
      </c>
      <c r="J90">
        <v>4103824</v>
      </c>
      <c r="K90">
        <v>716572</v>
      </c>
      <c r="L90">
        <v>3641988</v>
      </c>
      <c r="M90">
        <v>3387252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1475046922</v>
      </c>
      <c r="B91">
        <v>178</v>
      </c>
      <c r="C91">
        <v>4</v>
      </c>
      <c r="D91">
        <v>22.8</v>
      </c>
      <c r="E91">
        <v>3.6</v>
      </c>
      <c r="F91">
        <v>10.2</v>
      </c>
      <c r="G91">
        <v>0.5</v>
      </c>
      <c r="H91">
        <v>7.1</v>
      </c>
      <c r="I91">
        <v>11.3</v>
      </c>
      <c r="J91">
        <v>4103824</v>
      </c>
      <c r="K91">
        <v>716568</v>
      </c>
      <c r="L91">
        <v>3642108</v>
      </c>
      <c r="M91">
        <v>3387256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32</v>
      </c>
    </row>
    <row r="92" spans="1:23">
      <c r="A92">
        <v>1475046924</v>
      </c>
      <c r="B92">
        <v>180</v>
      </c>
      <c r="C92">
        <v>4</v>
      </c>
      <c r="D92">
        <v>21.6</v>
      </c>
      <c r="E92">
        <v>3.5</v>
      </c>
      <c r="F92">
        <v>9</v>
      </c>
      <c r="G92">
        <v>3.5</v>
      </c>
      <c r="H92">
        <v>6.2</v>
      </c>
      <c r="I92">
        <v>11.3</v>
      </c>
      <c r="J92">
        <v>4103824</v>
      </c>
      <c r="K92">
        <v>716660</v>
      </c>
      <c r="L92">
        <v>3642124</v>
      </c>
      <c r="M92">
        <v>3387164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1475046926</v>
      </c>
      <c r="B93">
        <v>182</v>
      </c>
      <c r="C93">
        <v>4</v>
      </c>
      <c r="D93">
        <v>29.6</v>
      </c>
      <c r="E93">
        <v>3</v>
      </c>
      <c r="F93">
        <v>13.7</v>
      </c>
      <c r="G93">
        <v>4.6</v>
      </c>
      <c r="H93">
        <v>7.6</v>
      </c>
      <c r="I93">
        <v>11.3</v>
      </c>
      <c r="J93">
        <v>4103824</v>
      </c>
      <c r="K93">
        <v>717036</v>
      </c>
      <c r="L93">
        <v>3641860</v>
      </c>
      <c r="M93">
        <v>3386788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1475046928</v>
      </c>
      <c r="B94">
        <v>184</v>
      </c>
      <c r="C94">
        <v>4</v>
      </c>
      <c r="D94">
        <v>36</v>
      </c>
      <c r="E94">
        <v>6.6</v>
      </c>
      <c r="F94">
        <v>12.3</v>
      </c>
      <c r="G94">
        <v>6.1</v>
      </c>
      <c r="H94">
        <v>11.2</v>
      </c>
      <c r="I94">
        <v>11.3</v>
      </c>
      <c r="J94">
        <v>4103824</v>
      </c>
      <c r="K94">
        <v>717280</v>
      </c>
      <c r="L94">
        <v>3641932</v>
      </c>
      <c r="M94">
        <v>3386544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1475046930</v>
      </c>
      <c r="B95">
        <v>186</v>
      </c>
      <c r="C95">
        <v>4</v>
      </c>
      <c r="D95">
        <v>29.2</v>
      </c>
      <c r="E95">
        <v>3</v>
      </c>
      <c r="F95">
        <v>12.9</v>
      </c>
      <c r="G95">
        <v>5</v>
      </c>
      <c r="H95">
        <v>7.6</v>
      </c>
      <c r="I95">
        <v>11.3</v>
      </c>
      <c r="J95">
        <v>4103824</v>
      </c>
      <c r="K95">
        <v>717872</v>
      </c>
      <c r="L95">
        <v>3641492</v>
      </c>
      <c r="M95">
        <v>3385952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1475046932</v>
      </c>
      <c r="B96">
        <v>188</v>
      </c>
      <c r="C96">
        <v>4</v>
      </c>
      <c r="D96">
        <v>29.2</v>
      </c>
      <c r="E96">
        <v>2</v>
      </c>
      <c r="F96">
        <v>14.1</v>
      </c>
      <c r="G96">
        <v>3.5</v>
      </c>
      <c r="H96">
        <v>10.1</v>
      </c>
      <c r="I96">
        <v>11.3</v>
      </c>
      <c r="J96">
        <v>4103824</v>
      </c>
      <c r="K96">
        <v>718344</v>
      </c>
      <c r="L96">
        <v>3641192</v>
      </c>
      <c r="M96">
        <v>3385480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9</v>
      </c>
      <c r="T96">
        <v>0</v>
      </c>
      <c r="U96">
        <v>48</v>
      </c>
      <c r="V96">
        <v>0</v>
      </c>
      <c r="W96">
        <v>72</v>
      </c>
    </row>
    <row r="97" spans="1:23">
      <c r="A97">
        <v>1475046934</v>
      </c>
      <c r="B97">
        <v>190</v>
      </c>
      <c r="C97">
        <v>4</v>
      </c>
      <c r="D97">
        <v>22.8</v>
      </c>
      <c r="E97">
        <v>2</v>
      </c>
      <c r="F97">
        <v>10.6</v>
      </c>
      <c r="G97">
        <v>3</v>
      </c>
      <c r="H97">
        <v>5.6</v>
      </c>
      <c r="I97">
        <v>11.3</v>
      </c>
      <c r="J97">
        <v>4103824</v>
      </c>
      <c r="K97">
        <v>718276</v>
      </c>
      <c r="L97">
        <v>3641372</v>
      </c>
      <c r="M97">
        <v>3385548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1475046936</v>
      </c>
      <c r="B98">
        <v>192</v>
      </c>
      <c r="C98">
        <v>4</v>
      </c>
      <c r="D98">
        <v>25.2</v>
      </c>
      <c r="E98">
        <v>3</v>
      </c>
      <c r="F98">
        <v>11.2</v>
      </c>
      <c r="G98">
        <v>5</v>
      </c>
      <c r="H98">
        <v>7.1</v>
      </c>
      <c r="I98">
        <v>11.3</v>
      </c>
      <c r="J98">
        <v>4103824</v>
      </c>
      <c r="K98">
        <v>718528</v>
      </c>
      <c r="L98">
        <v>3641252</v>
      </c>
      <c r="M98">
        <v>3385296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1475046938</v>
      </c>
      <c r="B99">
        <v>194</v>
      </c>
      <c r="C99">
        <v>4</v>
      </c>
      <c r="D99">
        <v>27.6</v>
      </c>
      <c r="E99">
        <v>5.1</v>
      </c>
      <c r="F99">
        <v>11.5</v>
      </c>
      <c r="G99">
        <v>3</v>
      </c>
      <c r="H99">
        <v>7.1</v>
      </c>
      <c r="I99">
        <v>11.3</v>
      </c>
      <c r="J99">
        <v>4103824</v>
      </c>
      <c r="K99">
        <v>718544</v>
      </c>
      <c r="L99">
        <v>3641344</v>
      </c>
      <c r="M99">
        <v>3385280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3</v>
      </c>
      <c r="T99">
        <v>0</v>
      </c>
      <c r="U99">
        <v>24</v>
      </c>
      <c r="V99">
        <v>0</v>
      </c>
      <c r="W99">
        <v>44</v>
      </c>
    </row>
    <row r="100" spans="1:23">
      <c r="A100">
        <v>1475046940</v>
      </c>
      <c r="B100">
        <v>196</v>
      </c>
      <c r="C100">
        <v>4</v>
      </c>
      <c r="D100">
        <v>26.4</v>
      </c>
      <c r="E100">
        <v>7.5</v>
      </c>
      <c r="F100">
        <v>9.3</v>
      </c>
      <c r="G100">
        <v>5.5</v>
      </c>
      <c r="H100">
        <v>3.5</v>
      </c>
      <c r="I100">
        <v>11.3</v>
      </c>
      <c r="J100">
        <v>4103824</v>
      </c>
      <c r="K100">
        <v>718512</v>
      </c>
      <c r="L100">
        <v>3641476</v>
      </c>
      <c r="M100">
        <v>3385312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1475046942</v>
      </c>
      <c r="B101">
        <v>198</v>
      </c>
      <c r="C101">
        <v>4</v>
      </c>
      <c r="D101">
        <v>25.6</v>
      </c>
      <c r="E101">
        <v>8.6</v>
      </c>
      <c r="F101">
        <v>10.2</v>
      </c>
      <c r="G101">
        <v>3.5</v>
      </c>
      <c r="H101">
        <v>3.6</v>
      </c>
      <c r="I101">
        <v>11.3</v>
      </c>
      <c r="J101">
        <v>4103824</v>
      </c>
      <c r="K101">
        <v>719148</v>
      </c>
      <c r="L101">
        <v>3640960</v>
      </c>
      <c r="M101">
        <v>3384676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11</v>
      </c>
      <c r="T101">
        <v>0</v>
      </c>
      <c r="U101">
        <v>2076</v>
      </c>
      <c r="V101">
        <v>0</v>
      </c>
      <c r="W101">
        <v>260</v>
      </c>
    </row>
    <row r="102" spans="1:23">
      <c r="A102">
        <v>1475046944</v>
      </c>
      <c r="B102">
        <v>200</v>
      </c>
      <c r="C102">
        <v>4</v>
      </c>
      <c r="D102">
        <v>22.4</v>
      </c>
      <c r="E102">
        <v>6.6</v>
      </c>
      <c r="F102">
        <v>11.1</v>
      </c>
      <c r="G102">
        <v>3</v>
      </c>
      <c r="H102">
        <v>2</v>
      </c>
      <c r="I102">
        <v>11.3</v>
      </c>
      <c r="J102">
        <v>4103824</v>
      </c>
      <c r="K102">
        <v>718860</v>
      </c>
      <c r="L102">
        <v>3641360</v>
      </c>
      <c r="M102">
        <v>3384964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1475046946</v>
      </c>
      <c r="B103">
        <v>202</v>
      </c>
      <c r="C103">
        <v>4</v>
      </c>
      <c r="D103">
        <v>21.2</v>
      </c>
      <c r="E103">
        <v>7.1</v>
      </c>
      <c r="F103">
        <v>9.8</v>
      </c>
      <c r="G103">
        <v>2.5</v>
      </c>
      <c r="H103">
        <v>2.5</v>
      </c>
      <c r="I103">
        <v>11.3</v>
      </c>
      <c r="J103">
        <v>4103824</v>
      </c>
      <c r="K103">
        <v>719244</v>
      </c>
      <c r="L103">
        <v>3641100</v>
      </c>
      <c r="M103">
        <v>3384580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1475046948</v>
      </c>
      <c r="B104">
        <v>204</v>
      </c>
      <c r="C104">
        <v>4</v>
      </c>
      <c r="D104">
        <v>23.6</v>
      </c>
      <c r="E104">
        <v>8</v>
      </c>
      <c r="F104">
        <v>10.2</v>
      </c>
      <c r="G104">
        <v>1</v>
      </c>
      <c r="H104">
        <v>3.6</v>
      </c>
      <c r="I104">
        <v>11.3</v>
      </c>
      <c r="J104">
        <v>4103824</v>
      </c>
      <c r="K104">
        <v>719148</v>
      </c>
      <c r="L104">
        <v>3641292</v>
      </c>
      <c r="M104">
        <v>3384676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28</v>
      </c>
    </row>
    <row r="105" spans="1:23">
      <c r="A105">
        <v>1475046950</v>
      </c>
      <c r="B105">
        <v>206</v>
      </c>
      <c r="C105">
        <v>4</v>
      </c>
      <c r="D105">
        <v>24.8</v>
      </c>
      <c r="E105">
        <v>7.6</v>
      </c>
      <c r="F105">
        <v>11.7</v>
      </c>
      <c r="G105">
        <v>2</v>
      </c>
      <c r="H105">
        <v>2.5</v>
      </c>
      <c r="I105">
        <v>11.3</v>
      </c>
      <c r="J105">
        <v>4103824</v>
      </c>
      <c r="K105">
        <v>719112</v>
      </c>
      <c r="L105">
        <v>3641428</v>
      </c>
      <c r="M105">
        <v>3384712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1475046952</v>
      </c>
      <c r="B106">
        <v>208</v>
      </c>
      <c r="C106">
        <v>4</v>
      </c>
      <c r="D106">
        <v>27.2</v>
      </c>
      <c r="E106">
        <v>9</v>
      </c>
      <c r="F106">
        <v>12.1</v>
      </c>
      <c r="G106">
        <v>3.5</v>
      </c>
      <c r="H106">
        <v>3</v>
      </c>
      <c r="I106">
        <v>11.3</v>
      </c>
      <c r="J106">
        <v>4103824</v>
      </c>
      <c r="K106">
        <v>719300</v>
      </c>
      <c r="L106">
        <v>3641348</v>
      </c>
      <c r="M106">
        <v>3384524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1475046954</v>
      </c>
      <c r="B107">
        <v>210</v>
      </c>
      <c r="C107">
        <v>4</v>
      </c>
      <c r="D107">
        <v>24</v>
      </c>
      <c r="E107">
        <v>7.5</v>
      </c>
      <c r="F107">
        <v>11.9</v>
      </c>
      <c r="G107">
        <v>1.5</v>
      </c>
      <c r="H107">
        <v>3</v>
      </c>
      <c r="I107">
        <v>11.3</v>
      </c>
      <c r="J107">
        <v>4103824</v>
      </c>
      <c r="K107">
        <v>719612</v>
      </c>
      <c r="L107">
        <v>3641140</v>
      </c>
      <c r="M107">
        <v>3384212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1475046956</v>
      </c>
      <c r="B108">
        <v>212</v>
      </c>
      <c r="C108">
        <v>4</v>
      </c>
      <c r="D108">
        <v>25.6</v>
      </c>
      <c r="E108">
        <v>2.5</v>
      </c>
      <c r="F108">
        <v>15.5</v>
      </c>
      <c r="G108">
        <v>3</v>
      </c>
      <c r="H108">
        <v>3</v>
      </c>
      <c r="I108">
        <v>11.3</v>
      </c>
      <c r="J108">
        <v>4103824</v>
      </c>
      <c r="K108">
        <v>720084</v>
      </c>
      <c r="L108">
        <v>3640792</v>
      </c>
      <c r="M108">
        <v>3383740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1475046958</v>
      </c>
      <c r="B109">
        <v>214</v>
      </c>
      <c r="C109">
        <v>4</v>
      </c>
      <c r="D109">
        <v>31.2</v>
      </c>
      <c r="E109">
        <v>5.1</v>
      </c>
      <c r="F109">
        <v>17.2</v>
      </c>
      <c r="G109">
        <v>4</v>
      </c>
      <c r="H109">
        <v>4.1</v>
      </c>
      <c r="I109">
        <v>11.3</v>
      </c>
      <c r="J109">
        <v>4103824</v>
      </c>
      <c r="K109">
        <v>719944</v>
      </c>
      <c r="L109">
        <v>3641124</v>
      </c>
      <c r="M109">
        <v>3383880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1475046960</v>
      </c>
      <c r="B110">
        <v>216</v>
      </c>
      <c r="C110">
        <v>4</v>
      </c>
      <c r="D110">
        <v>22.8</v>
      </c>
      <c r="E110">
        <v>2</v>
      </c>
      <c r="F110">
        <v>13.9</v>
      </c>
      <c r="G110">
        <v>3.6</v>
      </c>
      <c r="H110">
        <v>3.5</v>
      </c>
      <c r="I110">
        <v>11.3</v>
      </c>
      <c r="J110">
        <v>4103824</v>
      </c>
      <c r="K110">
        <v>720448</v>
      </c>
      <c r="L110">
        <v>3640820</v>
      </c>
      <c r="M110">
        <v>3383376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1475046962</v>
      </c>
      <c r="B111">
        <v>218</v>
      </c>
      <c r="C111">
        <v>4</v>
      </c>
      <c r="D111">
        <v>28</v>
      </c>
      <c r="E111">
        <v>7.4</v>
      </c>
      <c r="F111">
        <v>15.3</v>
      </c>
      <c r="G111">
        <v>3.5</v>
      </c>
      <c r="H111">
        <v>3</v>
      </c>
      <c r="I111">
        <v>11.3</v>
      </c>
      <c r="J111">
        <v>4103824</v>
      </c>
      <c r="K111">
        <v>720720</v>
      </c>
      <c r="L111">
        <v>3640732</v>
      </c>
      <c r="M111">
        <v>3383104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1475046964</v>
      </c>
      <c r="B112">
        <v>220</v>
      </c>
      <c r="C112">
        <v>4</v>
      </c>
      <c r="D112">
        <v>26.4</v>
      </c>
      <c r="E112">
        <v>4.5</v>
      </c>
      <c r="F112">
        <v>14.9</v>
      </c>
      <c r="G112">
        <v>4</v>
      </c>
      <c r="H112">
        <v>3.1</v>
      </c>
      <c r="I112">
        <v>11.3</v>
      </c>
      <c r="J112">
        <v>4103824</v>
      </c>
      <c r="K112">
        <v>721032</v>
      </c>
      <c r="L112">
        <v>3640628</v>
      </c>
      <c r="M112">
        <v>3382792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1475046966</v>
      </c>
      <c r="B113">
        <v>222</v>
      </c>
      <c r="C113">
        <v>4</v>
      </c>
      <c r="D113">
        <v>19.2</v>
      </c>
      <c r="E113">
        <v>3</v>
      </c>
      <c r="F113">
        <v>8.4</v>
      </c>
      <c r="G113">
        <v>6.1</v>
      </c>
      <c r="H113">
        <v>1.5</v>
      </c>
      <c r="I113">
        <v>11.3</v>
      </c>
      <c r="J113">
        <v>4103824</v>
      </c>
      <c r="K113">
        <v>721416</v>
      </c>
      <c r="L113">
        <v>3640380</v>
      </c>
      <c r="M113">
        <v>3382408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1475046968</v>
      </c>
      <c r="B114">
        <v>224</v>
      </c>
      <c r="C114">
        <v>4</v>
      </c>
      <c r="D114">
        <v>24.8</v>
      </c>
      <c r="E114">
        <v>4</v>
      </c>
      <c r="F114">
        <v>9.7</v>
      </c>
      <c r="G114">
        <v>8</v>
      </c>
      <c r="H114">
        <v>2</v>
      </c>
      <c r="I114">
        <v>11.3</v>
      </c>
      <c r="J114">
        <v>4103824</v>
      </c>
      <c r="K114">
        <v>721852</v>
      </c>
      <c r="L114">
        <v>3640100</v>
      </c>
      <c r="M114">
        <v>3381972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3</v>
      </c>
      <c r="T114">
        <v>0</v>
      </c>
      <c r="U114">
        <v>32</v>
      </c>
      <c r="V114">
        <v>0</v>
      </c>
      <c r="W114">
        <v>28</v>
      </c>
    </row>
    <row r="115" spans="1:23">
      <c r="A115">
        <v>1475046970</v>
      </c>
      <c r="B115">
        <v>226</v>
      </c>
      <c r="C115">
        <v>4</v>
      </c>
      <c r="D115">
        <v>22.4</v>
      </c>
      <c r="E115">
        <v>3</v>
      </c>
      <c r="F115">
        <v>9.8</v>
      </c>
      <c r="G115">
        <v>6.6</v>
      </c>
      <c r="H115">
        <v>4</v>
      </c>
      <c r="I115">
        <v>11.3</v>
      </c>
      <c r="J115">
        <v>4103824</v>
      </c>
      <c r="K115">
        <v>721716</v>
      </c>
      <c r="L115">
        <v>3640404</v>
      </c>
      <c r="M115">
        <v>3382108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1475046972</v>
      </c>
      <c r="B116">
        <v>228</v>
      </c>
      <c r="C116">
        <v>4</v>
      </c>
      <c r="D116">
        <v>25.2</v>
      </c>
      <c r="E116">
        <v>2.5</v>
      </c>
      <c r="F116">
        <v>11.2</v>
      </c>
      <c r="G116">
        <v>6.1</v>
      </c>
      <c r="H116">
        <v>4.6</v>
      </c>
      <c r="I116">
        <v>11.3</v>
      </c>
      <c r="J116">
        <v>4103824</v>
      </c>
      <c r="K116">
        <v>722224</v>
      </c>
      <c r="L116">
        <v>3640036</v>
      </c>
      <c r="M116">
        <v>3381600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24</v>
      </c>
      <c r="V116">
        <v>0</v>
      </c>
      <c r="W116">
        <v>32</v>
      </c>
    </row>
    <row r="117" spans="1:23">
      <c r="A117">
        <v>1475046974</v>
      </c>
      <c r="B117">
        <v>230</v>
      </c>
      <c r="C117">
        <v>4</v>
      </c>
      <c r="D117">
        <v>19.6</v>
      </c>
      <c r="E117">
        <v>3</v>
      </c>
      <c r="F117">
        <v>7.5</v>
      </c>
      <c r="G117">
        <v>7.5</v>
      </c>
      <c r="H117">
        <v>2</v>
      </c>
      <c r="I117">
        <v>11.3</v>
      </c>
      <c r="J117">
        <v>4103824</v>
      </c>
      <c r="K117">
        <v>722252</v>
      </c>
      <c r="L117">
        <v>3640148</v>
      </c>
      <c r="M117">
        <v>3381572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1475046976</v>
      </c>
      <c r="B118">
        <v>232</v>
      </c>
      <c r="C118">
        <v>4</v>
      </c>
      <c r="D118">
        <v>22.4</v>
      </c>
      <c r="E118">
        <v>2</v>
      </c>
      <c r="F118">
        <v>10.2</v>
      </c>
      <c r="G118">
        <v>6.6</v>
      </c>
      <c r="H118">
        <v>2</v>
      </c>
      <c r="I118">
        <v>11.3</v>
      </c>
      <c r="J118">
        <v>4103824</v>
      </c>
      <c r="K118">
        <v>722632</v>
      </c>
      <c r="L118">
        <v>3639872</v>
      </c>
      <c r="M118">
        <v>3381192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1475046978</v>
      </c>
      <c r="B119">
        <v>234</v>
      </c>
      <c r="C119">
        <v>4</v>
      </c>
      <c r="D119">
        <v>28.4</v>
      </c>
      <c r="E119">
        <v>4</v>
      </c>
      <c r="F119">
        <v>10.4</v>
      </c>
      <c r="G119">
        <v>7.1</v>
      </c>
      <c r="H119">
        <v>7.6</v>
      </c>
      <c r="I119">
        <v>11.3</v>
      </c>
      <c r="J119">
        <v>4103824</v>
      </c>
      <c r="K119">
        <v>722364</v>
      </c>
      <c r="L119">
        <v>3640240</v>
      </c>
      <c r="M119">
        <v>3381460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</v>
      </c>
      <c r="T119">
        <v>0</v>
      </c>
      <c r="U119">
        <v>2368</v>
      </c>
      <c r="V119">
        <v>0</v>
      </c>
      <c r="W119">
        <v>44</v>
      </c>
    </row>
    <row r="120" spans="1:23">
      <c r="A120">
        <v>1475046980</v>
      </c>
      <c r="B120">
        <v>236</v>
      </c>
      <c r="C120">
        <v>4</v>
      </c>
      <c r="D120">
        <v>40.8</v>
      </c>
      <c r="E120">
        <v>5.6</v>
      </c>
      <c r="F120">
        <v>16</v>
      </c>
      <c r="G120">
        <v>12</v>
      </c>
      <c r="H120">
        <v>6.6</v>
      </c>
      <c r="I120">
        <v>11.3</v>
      </c>
      <c r="J120">
        <v>4103824</v>
      </c>
      <c r="K120">
        <v>722804</v>
      </c>
      <c r="L120">
        <v>3640076</v>
      </c>
      <c r="M120">
        <v>3381020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1475046982</v>
      </c>
      <c r="B121">
        <v>238</v>
      </c>
      <c r="C121">
        <v>4</v>
      </c>
      <c r="D121">
        <v>25.6</v>
      </c>
      <c r="E121">
        <v>4.5</v>
      </c>
      <c r="F121">
        <v>8.8</v>
      </c>
      <c r="G121">
        <v>9.5</v>
      </c>
      <c r="H121">
        <v>2.5</v>
      </c>
      <c r="I121">
        <v>11.3</v>
      </c>
      <c r="J121">
        <v>4103824</v>
      </c>
      <c r="K121">
        <v>723308</v>
      </c>
      <c r="L121">
        <v>3639692</v>
      </c>
      <c r="M121">
        <v>3380516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28</v>
      </c>
    </row>
    <row r="122" spans="1:23">
      <c r="A122">
        <v>1475046984</v>
      </c>
      <c r="B122">
        <v>240</v>
      </c>
      <c r="C122">
        <v>4</v>
      </c>
      <c r="D122">
        <v>24</v>
      </c>
      <c r="E122">
        <v>4.4</v>
      </c>
      <c r="F122">
        <v>9.8</v>
      </c>
      <c r="G122">
        <v>7.6</v>
      </c>
      <c r="H122">
        <v>2.5</v>
      </c>
      <c r="I122">
        <v>11.3</v>
      </c>
      <c r="J122">
        <v>4103824</v>
      </c>
      <c r="K122">
        <v>723048</v>
      </c>
      <c r="L122">
        <v>3640060</v>
      </c>
      <c r="M122">
        <v>3380776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20</v>
      </c>
    </row>
    <row r="123" spans="1:23">
      <c r="A123">
        <v>1475046986</v>
      </c>
      <c r="B123">
        <v>242</v>
      </c>
      <c r="C123">
        <v>4</v>
      </c>
      <c r="D123">
        <v>22.4</v>
      </c>
      <c r="E123">
        <v>2.5</v>
      </c>
      <c r="F123">
        <v>10.1</v>
      </c>
      <c r="G123">
        <v>6.6</v>
      </c>
      <c r="H123">
        <v>2.5</v>
      </c>
      <c r="I123">
        <v>11.3</v>
      </c>
      <c r="J123">
        <v>4103824</v>
      </c>
      <c r="K123">
        <v>723520</v>
      </c>
      <c r="L123">
        <v>3639720</v>
      </c>
      <c r="M123">
        <v>3380304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1475046988</v>
      </c>
      <c r="B124">
        <v>244</v>
      </c>
      <c r="C124">
        <v>4</v>
      </c>
      <c r="D124">
        <v>30.4</v>
      </c>
      <c r="E124">
        <v>6.5</v>
      </c>
      <c r="F124">
        <v>10.2</v>
      </c>
      <c r="G124">
        <v>8</v>
      </c>
      <c r="H124">
        <v>5.1</v>
      </c>
      <c r="I124">
        <v>11.3</v>
      </c>
      <c r="J124">
        <v>4103824</v>
      </c>
      <c r="K124">
        <v>723800</v>
      </c>
      <c r="L124">
        <v>3639532</v>
      </c>
      <c r="M124">
        <v>3380024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1475046990</v>
      </c>
      <c r="B125">
        <v>246</v>
      </c>
      <c r="C125">
        <v>4</v>
      </c>
      <c r="D125">
        <v>28.4</v>
      </c>
      <c r="E125">
        <v>3.5</v>
      </c>
      <c r="F125">
        <v>9.8</v>
      </c>
      <c r="G125">
        <v>11.7</v>
      </c>
      <c r="H125">
        <v>3.5</v>
      </c>
      <c r="I125">
        <v>11.3</v>
      </c>
      <c r="J125">
        <v>4103824</v>
      </c>
      <c r="K125">
        <v>723352</v>
      </c>
      <c r="L125">
        <v>3640092</v>
      </c>
      <c r="M125">
        <v>3380472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1475046992</v>
      </c>
      <c r="B126">
        <v>248</v>
      </c>
      <c r="C126">
        <v>4</v>
      </c>
      <c r="D126">
        <v>26.4</v>
      </c>
      <c r="E126">
        <v>4</v>
      </c>
      <c r="F126">
        <v>10.7</v>
      </c>
      <c r="G126">
        <v>8.1</v>
      </c>
      <c r="H126">
        <v>4.5</v>
      </c>
      <c r="I126">
        <v>11.3</v>
      </c>
      <c r="J126">
        <v>4103824</v>
      </c>
      <c r="K126">
        <v>724396</v>
      </c>
      <c r="L126">
        <v>3639184</v>
      </c>
      <c r="M126">
        <v>3379428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32</v>
      </c>
    </row>
    <row r="127" spans="1:23">
      <c r="A127">
        <v>1475046994</v>
      </c>
      <c r="B127">
        <v>250</v>
      </c>
      <c r="C127">
        <v>4</v>
      </c>
      <c r="D127">
        <v>31.2</v>
      </c>
      <c r="E127">
        <v>3</v>
      </c>
      <c r="F127">
        <v>13.7</v>
      </c>
      <c r="G127">
        <v>7.5</v>
      </c>
      <c r="H127">
        <v>6.4</v>
      </c>
      <c r="I127">
        <v>11.3</v>
      </c>
      <c r="J127">
        <v>4103824</v>
      </c>
      <c r="K127">
        <v>724236</v>
      </c>
      <c r="L127">
        <v>3639484</v>
      </c>
      <c r="M127">
        <v>3379588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1475046996</v>
      </c>
      <c r="B128">
        <v>252</v>
      </c>
      <c r="C128">
        <v>4</v>
      </c>
      <c r="D128">
        <v>20</v>
      </c>
      <c r="E128">
        <v>2</v>
      </c>
      <c r="F128">
        <v>9.2</v>
      </c>
      <c r="G128">
        <v>7.1</v>
      </c>
      <c r="H128">
        <v>1.5</v>
      </c>
      <c r="I128">
        <v>11.3</v>
      </c>
      <c r="J128">
        <v>4103824</v>
      </c>
      <c r="K128">
        <v>724688</v>
      </c>
      <c r="L128">
        <v>3639148</v>
      </c>
      <c r="M128">
        <v>3379136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1475046998</v>
      </c>
      <c r="B129">
        <v>254</v>
      </c>
      <c r="C129">
        <v>4</v>
      </c>
      <c r="D129">
        <v>24.8</v>
      </c>
      <c r="E129">
        <v>2</v>
      </c>
      <c r="F129">
        <v>12.5</v>
      </c>
      <c r="G129">
        <v>7.1</v>
      </c>
      <c r="H129">
        <v>3.5</v>
      </c>
      <c r="I129">
        <v>11.3</v>
      </c>
      <c r="J129">
        <v>4103824</v>
      </c>
      <c r="K129">
        <v>724684</v>
      </c>
      <c r="L129">
        <v>3639284</v>
      </c>
      <c r="M129">
        <v>3379140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32</v>
      </c>
    </row>
    <row r="130" spans="1:23">
      <c r="A130">
        <v>1475047000</v>
      </c>
      <c r="B130">
        <v>256</v>
      </c>
      <c r="C130">
        <v>4</v>
      </c>
      <c r="D130">
        <v>26</v>
      </c>
      <c r="E130">
        <v>3.5</v>
      </c>
      <c r="F130">
        <v>10.3</v>
      </c>
      <c r="G130">
        <v>8.1</v>
      </c>
      <c r="H130">
        <v>4</v>
      </c>
      <c r="I130">
        <v>11.3</v>
      </c>
      <c r="J130">
        <v>4103824</v>
      </c>
      <c r="K130">
        <v>724168</v>
      </c>
      <c r="L130">
        <v>3639932</v>
      </c>
      <c r="M130">
        <v>3379656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1475047002</v>
      </c>
      <c r="B131">
        <v>258</v>
      </c>
      <c r="C131">
        <v>4</v>
      </c>
      <c r="D131">
        <v>33.6</v>
      </c>
      <c r="E131">
        <v>4.5</v>
      </c>
      <c r="F131">
        <v>13.5</v>
      </c>
      <c r="G131">
        <v>9.7</v>
      </c>
      <c r="H131">
        <v>5.5</v>
      </c>
      <c r="I131">
        <v>11.3</v>
      </c>
      <c r="J131">
        <v>4103824</v>
      </c>
      <c r="K131">
        <v>724640</v>
      </c>
      <c r="L131">
        <v>3639640</v>
      </c>
      <c r="M131">
        <v>3379184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6</v>
      </c>
      <c r="T131">
        <v>0</v>
      </c>
      <c r="U131">
        <v>48</v>
      </c>
      <c r="V131">
        <v>0</v>
      </c>
      <c r="W131">
        <v>36</v>
      </c>
    </row>
    <row r="132" spans="1:23">
      <c r="A132">
        <v>1475047004</v>
      </c>
      <c r="B132">
        <v>260</v>
      </c>
      <c r="C132">
        <v>4</v>
      </c>
      <c r="D132">
        <v>32.4</v>
      </c>
      <c r="E132">
        <v>5.5</v>
      </c>
      <c r="F132">
        <v>12.7</v>
      </c>
      <c r="G132">
        <v>10.6</v>
      </c>
      <c r="H132">
        <v>4.1</v>
      </c>
      <c r="I132">
        <v>11.3</v>
      </c>
      <c r="J132">
        <v>4103824</v>
      </c>
      <c r="K132">
        <v>725488</v>
      </c>
      <c r="L132">
        <v>3639032</v>
      </c>
      <c r="M132">
        <v>3378336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1475047006</v>
      </c>
      <c r="B133">
        <v>262</v>
      </c>
      <c r="C133">
        <v>4</v>
      </c>
      <c r="D133">
        <v>28.8</v>
      </c>
      <c r="E133">
        <v>4</v>
      </c>
      <c r="F133">
        <v>10.9</v>
      </c>
      <c r="G133">
        <v>9.6</v>
      </c>
      <c r="H133">
        <v>3.5</v>
      </c>
      <c r="I133">
        <v>11.3</v>
      </c>
      <c r="J133">
        <v>4103824</v>
      </c>
      <c r="K133">
        <v>725260</v>
      </c>
      <c r="L133">
        <v>3639452</v>
      </c>
      <c r="M133">
        <v>3378564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1475047008</v>
      </c>
      <c r="B134">
        <v>264</v>
      </c>
      <c r="C134">
        <v>4</v>
      </c>
      <c r="D134">
        <v>26.4</v>
      </c>
      <c r="E134">
        <v>4.5</v>
      </c>
      <c r="F134">
        <v>9</v>
      </c>
      <c r="G134">
        <v>10.1</v>
      </c>
      <c r="H134">
        <v>2.5</v>
      </c>
      <c r="I134">
        <v>11.3</v>
      </c>
      <c r="J134">
        <v>4103824</v>
      </c>
      <c r="K134">
        <v>725300</v>
      </c>
      <c r="L134">
        <v>3639552</v>
      </c>
      <c r="M134">
        <v>3378524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2196</v>
      </c>
      <c r="V134">
        <v>0</v>
      </c>
      <c r="W134">
        <v>44</v>
      </c>
    </row>
    <row r="135" spans="1:23">
      <c r="A135">
        <v>1475047010</v>
      </c>
      <c r="B135">
        <v>266</v>
      </c>
      <c r="C135">
        <v>4</v>
      </c>
      <c r="D135">
        <v>30.4</v>
      </c>
      <c r="E135">
        <v>4.1</v>
      </c>
      <c r="F135">
        <v>13.4</v>
      </c>
      <c r="G135">
        <v>5.5</v>
      </c>
      <c r="H135">
        <v>7.2</v>
      </c>
      <c r="I135">
        <v>11.3</v>
      </c>
      <c r="J135">
        <v>4103824</v>
      </c>
      <c r="K135">
        <v>725784</v>
      </c>
      <c r="L135">
        <v>3639244</v>
      </c>
      <c r="M135">
        <v>3378040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1475047012</v>
      </c>
      <c r="B136">
        <v>268</v>
      </c>
      <c r="C136">
        <v>4</v>
      </c>
      <c r="D136">
        <v>27.6</v>
      </c>
      <c r="E136">
        <v>4</v>
      </c>
      <c r="F136">
        <v>9.9</v>
      </c>
      <c r="G136">
        <v>5.5</v>
      </c>
      <c r="H136">
        <v>8</v>
      </c>
      <c r="I136">
        <v>11.3</v>
      </c>
      <c r="J136">
        <v>4103824</v>
      </c>
      <c r="K136">
        <v>725780</v>
      </c>
      <c r="L136">
        <v>3639472</v>
      </c>
      <c r="M136">
        <v>3378044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24</v>
      </c>
    </row>
    <row r="137" spans="1:23">
      <c r="A137">
        <v>1475047014</v>
      </c>
      <c r="B137">
        <v>270</v>
      </c>
      <c r="C137">
        <v>4</v>
      </c>
      <c r="D137">
        <v>29.2</v>
      </c>
      <c r="E137">
        <v>7.1</v>
      </c>
      <c r="F137">
        <v>11.5</v>
      </c>
      <c r="G137">
        <v>5</v>
      </c>
      <c r="H137">
        <v>4</v>
      </c>
      <c r="I137">
        <v>11.3</v>
      </c>
      <c r="J137">
        <v>4103824</v>
      </c>
      <c r="K137">
        <v>726740</v>
      </c>
      <c r="L137">
        <v>3638656</v>
      </c>
      <c r="M137">
        <v>3377084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1475047016</v>
      </c>
      <c r="B138">
        <v>272</v>
      </c>
      <c r="C138">
        <v>4</v>
      </c>
      <c r="D138">
        <v>32.4</v>
      </c>
      <c r="E138">
        <v>8</v>
      </c>
      <c r="F138">
        <v>14.6</v>
      </c>
      <c r="G138">
        <v>6</v>
      </c>
      <c r="H138">
        <v>5</v>
      </c>
      <c r="I138">
        <v>11.3</v>
      </c>
      <c r="J138">
        <v>4103824</v>
      </c>
      <c r="K138">
        <v>727248</v>
      </c>
      <c r="L138">
        <v>3638288</v>
      </c>
      <c r="M138">
        <v>3376576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1475047018</v>
      </c>
      <c r="B139">
        <v>274</v>
      </c>
      <c r="C139">
        <v>4</v>
      </c>
      <c r="D139">
        <v>24.8</v>
      </c>
      <c r="E139">
        <v>9.5</v>
      </c>
      <c r="F139">
        <v>8.8</v>
      </c>
      <c r="G139">
        <v>2</v>
      </c>
      <c r="H139">
        <v>3.5</v>
      </c>
      <c r="I139">
        <v>11.4</v>
      </c>
      <c r="J139">
        <v>4103824</v>
      </c>
      <c r="K139">
        <v>728100</v>
      </c>
      <c r="L139">
        <v>3637612</v>
      </c>
      <c r="M139">
        <v>3375724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16</v>
      </c>
      <c r="V139">
        <v>0</v>
      </c>
      <c r="W139">
        <v>36</v>
      </c>
    </row>
    <row r="140" spans="1:23">
      <c r="A140">
        <v>1475047020</v>
      </c>
      <c r="B140">
        <v>276</v>
      </c>
      <c r="C140">
        <v>4</v>
      </c>
      <c r="D140">
        <v>21.6</v>
      </c>
      <c r="E140">
        <v>6.6</v>
      </c>
      <c r="F140">
        <v>9.5</v>
      </c>
      <c r="G140">
        <v>3</v>
      </c>
      <c r="H140">
        <v>3.6</v>
      </c>
      <c r="I140">
        <v>11.3</v>
      </c>
      <c r="J140">
        <v>4103824</v>
      </c>
      <c r="K140">
        <v>727760</v>
      </c>
      <c r="L140">
        <v>3638116</v>
      </c>
      <c r="M140">
        <v>3376064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1475047022</v>
      </c>
      <c r="B141">
        <v>278</v>
      </c>
      <c r="C141">
        <v>4</v>
      </c>
      <c r="D141">
        <v>36.8</v>
      </c>
      <c r="E141">
        <v>9.1</v>
      </c>
      <c r="F141">
        <v>14</v>
      </c>
      <c r="G141">
        <v>6.5</v>
      </c>
      <c r="H141">
        <v>6.1</v>
      </c>
      <c r="I141">
        <v>11.4</v>
      </c>
      <c r="J141">
        <v>4103824</v>
      </c>
      <c r="K141">
        <v>728168</v>
      </c>
      <c r="L141">
        <v>3637820</v>
      </c>
      <c r="M141">
        <v>3375656</v>
      </c>
      <c r="N141">
        <v>0</v>
      </c>
      <c r="O141">
        <v>4183036</v>
      </c>
      <c r="P141">
        <v>0</v>
      </c>
      <c r="Q141">
        <v>4183036</v>
      </c>
      <c r="R141">
        <v>1</v>
      </c>
      <c r="S141">
        <v>4</v>
      </c>
      <c r="T141">
        <v>4</v>
      </c>
      <c r="U141">
        <v>24</v>
      </c>
      <c r="V141">
        <v>8</v>
      </c>
      <c r="W141">
        <v>28</v>
      </c>
    </row>
    <row r="142" spans="1:23">
      <c r="A142">
        <v>1475047024</v>
      </c>
      <c r="B142">
        <v>280</v>
      </c>
      <c r="C142">
        <v>4</v>
      </c>
      <c r="D142">
        <v>27.6</v>
      </c>
      <c r="E142">
        <v>10</v>
      </c>
      <c r="F142">
        <v>12</v>
      </c>
      <c r="G142">
        <v>3.5</v>
      </c>
      <c r="H142">
        <v>2</v>
      </c>
      <c r="I142">
        <v>11.4</v>
      </c>
      <c r="J142">
        <v>4103824</v>
      </c>
      <c r="K142">
        <v>728416</v>
      </c>
      <c r="L142">
        <v>3637708</v>
      </c>
      <c r="M142">
        <v>3375408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1475047026</v>
      </c>
      <c r="B143">
        <v>282</v>
      </c>
      <c r="C143">
        <v>4</v>
      </c>
      <c r="D143">
        <v>22</v>
      </c>
      <c r="E143">
        <v>6.6</v>
      </c>
      <c r="F143">
        <v>10.2</v>
      </c>
      <c r="G143">
        <v>2.5</v>
      </c>
      <c r="H143">
        <v>2</v>
      </c>
      <c r="I143">
        <v>11.4</v>
      </c>
      <c r="J143">
        <v>4103824</v>
      </c>
      <c r="K143">
        <v>728876</v>
      </c>
      <c r="L143">
        <v>3637340</v>
      </c>
      <c r="M143">
        <v>3374948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1475047028</v>
      </c>
      <c r="B144">
        <v>284</v>
      </c>
      <c r="C144">
        <v>4</v>
      </c>
      <c r="D144">
        <v>22.4</v>
      </c>
      <c r="E144">
        <v>6.6</v>
      </c>
      <c r="F144">
        <v>9.7</v>
      </c>
      <c r="G144">
        <v>3</v>
      </c>
      <c r="H144">
        <v>4.5</v>
      </c>
      <c r="I144">
        <v>11.4</v>
      </c>
      <c r="J144">
        <v>4103824</v>
      </c>
      <c r="K144">
        <v>728652</v>
      </c>
      <c r="L144">
        <v>3637696</v>
      </c>
      <c r="M144">
        <v>3375172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64</v>
      </c>
      <c r="V144">
        <v>0</v>
      </c>
      <c r="W144">
        <v>48</v>
      </c>
    </row>
    <row r="145" spans="1:23">
      <c r="A145">
        <v>1475047030</v>
      </c>
      <c r="B145">
        <v>286</v>
      </c>
      <c r="C145">
        <v>4</v>
      </c>
      <c r="D145">
        <v>34</v>
      </c>
      <c r="E145">
        <v>3.1</v>
      </c>
      <c r="F145">
        <v>18.5</v>
      </c>
      <c r="G145">
        <v>7.1</v>
      </c>
      <c r="H145">
        <v>4.5</v>
      </c>
      <c r="I145">
        <v>11.4</v>
      </c>
      <c r="J145">
        <v>4103824</v>
      </c>
      <c r="K145">
        <v>729088</v>
      </c>
      <c r="L145">
        <v>3637464</v>
      </c>
      <c r="M145">
        <v>3374736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1475047032</v>
      </c>
      <c r="B146">
        <v>288</v>
      </c>
      <c r="C146">
        <v>4</v>
      </c>
      <c r="D146">
        <v>32.4</v>
      </c>
      <c r="E146">
        <v>3.5</v>
      </c>
      <c r="F146">
        <v>18</v>
      </c>
      <c r="G146">
        <v>6.5</v>
      </c>
      <c r="H146">
        <v>3.6</v>
      </c>
      <c r="I146">
        <v>11.4</v>
      </c>
      <c r="J146">
        <v>4103824</v>
      </c>
      <c r="K146">
        <v>729084</v>
      </c>
      <c r="L146">
        <v>3637748</v>
      </c>
      <c r="M146">
        <v>3374740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16</v>
      </c>
      <c r="V146">
        <v>0</v>
      </c>
      <c r="W146">
        <v>36</v>
      </c>
    </row>
    <row r="147" spans="1:23">
      <c r="A147">
        <v>1475047034</v>
      </c>
      <c r="B147">
        <v>290</v>
      </c>
      <c r="C147">
        <v>4</v>
      </c>
      <c r="D147">
        <v>32.4</v>
      </c>
      <c r="E147">
        <v>6.1</v>
      </c>
      <c r="F147">
        <v>12.5</v>
      </c>
      <c r="G147">
        <v>10.3</v>
      </c>
      <c r="H147">
        <v>4.1</v>
      </c>
      <c r="I147">
        <v>11.4</v>
      </c>
      <c r="J147">
        <v>4103824</v>
      </c>
      <c r="K147">
        <v>729300</v>
      </c>
      <c r="L147">
        <v>3637652</v>
      </c>
      <c r="M147">
        <v>3374524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1475047036</v>
      </c>
      <c r="B148">
        <v>292</v>
      </c>
      <c r="C148">
        <v>4</v>
      </c>
      <c r="D148">
        <v>28.4</v>
      </c>
      <c r="E148">
        <v>4</v>
      </c>
      <c r="F148">
        <v>11.8</v>
      </c>
      <c r="G148">
        <v>8.5</v>
      </c>
      <c r="H148">
        <v>3</v>
      </c>
      <c r="I148">
        <v>11.4</v>
      </c>
      <c r="J148">
        <v>4103824</v>
      </c>
      <c r="K148">
        <v>729644</v>
      </c>
      <c r="L148">
        <v>3637580</v>
      </c>
      <c r="M148">
        <v>3374180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1475047038</v>
      </c>
      <c r="B149">
        <v>294</v>
      </c>
      <c r="C149">
        <v>4</v>
      </c>
      <c r="D149">
        <v>42.4</v>
      </c>
      <c r="E149">
        <v>7.6</v>
      </c>
      <c r="F149">
        <v>18</v>
      </c>
      <c r="G149">
        <v>10.1</v>
      </c>
      <c r="H149">
        <v>6.5</v>
      </c>
      <c r="I149">
        <v>11.4</v>
      </c>
      <c r="J149">
        <v>4103824</v>
      </c>
      <c r="K149">
        <v>730052</v>
      </c>
      <c r="L149">
        <v>3637348</v>
      </c>
      <c r="M149">
        <v>3373772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9</v>
      </c>
      <c r="T149">
        <v>0</v>
      </c>
      <c r="U149">
        <v>2500</v>
      </c>
      <c r="V149">
        <v>0</v>
      </c>
      <c r="W149">
        <v>100</v>
      </c>
    </row>
    <row r="150" spans="1:23">
      <c r="A150">
        <v>1475047040</v>
      </c>
      <c r="B150">
        <v>296</v>
      </c>
      <c r="C150">
        <v>4</v>
      </c>
      <c r="D150">
        <v>27.2</v>
      </c>
      <c r="E150">
        <v>3</v>
      </c>
      <c r="F150">
        <v>13</v>
      </c>
      <c r="G150">
        <v>7.6</v>
      </c>
      <c r="H150">
        <v>3</v>
      </c>
      <c r="I150">
        <v>11.4</v>
      </c>
      <c r="J150">
        <v>4103824</v>
      </c>
      <c r="K150">
        <v>730108</v>
      </c>
      <c r="L150">
        <v>3637480</v>
      </c>
      <c r="M150">
        <v>3373716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1475047042</v>
      </c>
      <c r="B151">
        <v>298</v>
      </c>
      <c r="C151">
        <v>4</v>
      </c>
      <c r="D151">
        <v>31.6</v>
      </c>
      <c r="E151">
        <v>6</v>
      </c>
      <c r="F151">
        <v>12.6</v>
      </c>
      <c r="G151">
        <v>4.5</v>
      </c>
      <c r="H151">
        <v>8</v>
      </c>
      <c r="I151">
        <v>11.4</v>
      </c>
      <c r="J151">
        <v>4103824</v>
      </c>
      <c r="K151">
        <v>730104</v>
      </c>
      <c r="L151">
        <v>3637556</v>
      </c>
      <c r="M151">
        <v>3373720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20</v>
      </c>
      <c r="V151">
        <v>0</v>
      </c>
      <c r="W151">
        <v>32</v>
      </c>
    </row>
    <row r="152" spans="1:23">
      <c r="A152">
        <v>1475047044</v>
      </c>
      <c r="B152">
        <v>300</v>
      </c>
      <c r="C152">
        <v>4</v>
      </c>
      <c r="D152">
        <v>25.2</v>
      </c>
      <c r="E152">
        <v>2.6</v>
      </c>
      <c r="F152">
        <v>10.2</v>
      </c>
      <c r="G152">
        <v>4.5</v>
      </c>
      <c r="H152">
        <v>7.6</v>
      </c>
      <c r="I152">
        <v>11.4</v>
      </c>
      <c r="J152">
        <v>4103824</v>
      </c>
      <c r="K152">
        <v>730280</v>
      </c>
      <c r="L152">
        <v>3637488</v>
      </c>
      <c r="M152">
        <v>3373544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1475047046</v>
      </c>
      <c r="B153">
        <v>302</v>
      </c>
      <c r="C153">
        <v>4</v>
      </c>
      <c r="D153">
        <v>23.6</v>
      </c>
      <c r="E153">
        <v>2</v>
      </c>
      <c r="F153">
        <v>10.2</v>
      </c>
      <c r="G153">
        <v>3.5</v>
      </c>
      <c r="H153">
        <v>6.6</v>
      </c>
      <c r="I153">
        <v>11.4</v>
      </c>
      <c r="J153">
        <v>4103824</v>
      </c>
      <c r="K153">
        <v>730660</v>
      </c>
      <c r="L153">
        <v>3637212</v>
      </c>
      <c r="M153">
        <v>3373164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1475047048</v>
      </c>
      <c r="B154">
        <v>304</v>
      </c>
      <c r="C154">
        <v>4</v>
      </c>
      <c r="D154">
        <v>27.6</v>
      </c>
      <c r="E154">
        <v>4.5</v>
      </c>
      <c r="F154">
        <v>9.3</v>
      </c>
      <c r="G154">
        <v>6</v>
      </c>
      <c r="H154">
        <v>7.5</v>
      </c>
      <c r="I154">
        <v>11.4</v>
      </c>
      <c r="J154">
        <v>4103824</v>
      </c>
      <c r="K154">
        <v>730948</v>
      </c>
      <c r="L154">
        <v>3637020</v>
      </c>
      <c r="M154">
        <v>3372876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24</v>
      </c>
    </row>
    <row r="155" spans="1:23">
      <c r="A155">
        <v>1475047050</v>
      </c>
      <c r="B155">
        <v>306</v>
      </c>
      <c r="C155">
        <v>4</v>
      </c>
      <c r="D155">
        <v>26.4</v>
      </c>
      <c r="E155">
        <v>4</v>
      </c>
      <c r="F155">
        <v>11.7</v>
      </c>
      <c r="G155">
        <v>3.6</v>
      </c>
      <c r="H155">
        <v>8.1</v>
      </c>
      <c r="I155">
        <v>11.4</v>
      </c>
      <c r="J155">
        <v>4103824</v>
      </c>
      <c r="K155">
        <v>730496</v>
      </c>
      <c r="L155">
        <v>3637580</v>
      </c>
      <c r="M155">
        <v>3373328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1475047052</v>
      </c>
      <c r="B156">
        <v>308</v>
      </c>
      <c r="C156">
        <v>4</v>
      </c>
      <c r="D156">
        <v>37.2</v>
      </c>
      <c r="E156">
        <v>10</v>
      </c>
      <c r="F156">
        <v>13.7</v>
      </c>
      <c r="G156">
        <v>7.1</v>
      </c>
      <c r="H156">
        <v>7</v>
      </c>
      <c r="I156">
        <v>11.4</v>
      </c>
      <c r="J156">
        <v>4103824</v>
      </c>
      <c r="K156">
        <v>730680</v>
      </c>
      <c r="L156">
        <v>3637532</v>
      </c>
      <c r="M156">
        <v>3373144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5</v>
      </c>
      <c r="T156">
        <v>0</v>
      </c>
      <c r="U156">
        <v>32</v>
      </c>
      <c r="V156">
        <v>0</v>
      </c>
      <c r="W156">
        <v>76</v>
      </c>
    </row>
    <row r="157" spans="1:23">
      <c r="A157">
        <v>1475047054</v>
      </c>
      <c r="B157">
        <v>310</v>
      </c>
      <c r="C157">
        <v>4</v>
      </c>
      <c r="D157">
        <v>14.4</v>
      </c>
      <c r="E157">
        <v>5.6</v>
      </c>
      <c r="F157">
        <v>5.5</v>
      </c>
      <c r="G157">
        <v>1.5</v>
      </c>
      <c r="H157">
        <v>1.5</v>
      </c>
      <c r="I157">
        <v>11.4</v>
      </c>
      <c r="J157">
        <v>4103824</v>
      </c>
      <c r="K157">
        <v>730896</v>
      </c>
      <c r="L157">
        <v>3637472</v>
      </c>
      <c r="M157">
        <v>3372928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1475047056</v>
      </c>
      <c r="B158">
        <v>312</v>
      </c>
      <c r="C158">
        <v>4</v>
      </c>
      <c r="D158">
        <v>6</v>
      </c>
      <c r="E158">
        <v>4.5</v>
      </c>
      <c r="F158">
        <v>0</v>
      </c>
      <c r="G158">
        <v>0.5</v>
      </c>
      <c r="H158">
        <v>0.5</v>
      </c>
      <c r="I158">
        <v>11.4</v>
      </c>
      <c r="J158">
        <v>4103824</v>
      </c>
      <c r="K158">
        <v>731020</v>
      </c>
      <c r="L158">
        <v>3637440</v>
      </c>
      <c r="M158">
        <v>3372804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1475047058</v>
      </c>
      <c r="B159">
        <v>314</v>
      </c>
      <c r="C159">
        <v>4</v>
      </c>
      <c r="D159">
        <v>7.6</v>
      </c>
      <c r="E159">
        <v>4.5</v>
      </c>
      <c r="F159">
        <v>1</v>
      </c>
      <c r="G159">
        <v>0</v>
      </c>
      <c r="H159">
        <v>1.5</v>
      </c>
      <c r="I159">
        <v>11.4</v>
      </c>
      <c r="J159">
        <v>4103824</v>
      </c>
      <c r="K159">
        <v>731144</v>
      </c>
      <c r="L159">
        <v>3637400</v>
      </c>
      <c r="M159">
        <v>3372680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36</v>
      </c>
      <c r="V159">
        <v>0</v>
      </c>
      <c r="W159">
        <v>44</v>
      </c>
    </row>
    <row r="160" spans="1:23">
      <c r="A160">
        <v>1475047060</v>
      </c>
      <c r="B160">
        <v>316</v>
      </c>
      <c r="C160">
        <v>4</v>
      </c>
      <c r="D160">
        <v>5.2</v>
      </c>
      <c r="E160">
        <v>4</v>
      </c>
      <c r="F160">
        <v>1</v>
      </c>
      <c r="G160">
        <v>0.5</v>
      </c>
      <c r="H160">
        <v>0</v>
      </c>
      <c r="I160">
        <v>11.4</v>
      </c>
      <c r="J160">
        <v>4103824</v>
      </c>
      <c r="K160">
        <v>731300</v>
      </c>
      <c r="L160">
        <v>3637312</v>
      </c>
      <c r="M160">
        <v>3372524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1475047062</v>
      </c>
      <c r="B161">
        <v>318</v>
      </c>
      <c r="C161">
        <v>4</v>
      </c>
      <c r="D161">
        <v>5.2</v>
      </c>
      <c r="E161">
        <v>4</v>
      </c>
      <c r="F161">
        <v>0.5</v>
      </c>
      <c r="G161">
        <v>0</v>
      </c>
      <c r="H161">
        <v>0.5</v>
      </c>
      <c r="I161">
        <v>11.4</v>
      </c>
      <c r="J161">
        <v>4103824</v>
      </c>
      <c r="K161">
        <v>731424</v>
      </c>
      <c r="L161">
        <v>3637268</v>
      </c>
      <c r="M161">
        <v>3372400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7</v>
      </c>
      <c r="T161">
        <v>0</v>
      </c>
      <c r="U161">
        <v>32</v>
      </c>
      <c r="V161">
        <v>0</v>
      </c>
      <c r="W161">
        <v>220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1475047148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359704</v>
      </c>
      <c r="L2">
        <v>3960104</v>
      </c>
      <c r="M2">
        <v>3744120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1475047150</v>
      </c>
      <c r="B3">
        <v>2</v>
      </c>
      <c r="C3">
        <v>4</v>
      </c>
      <c r="D3">
        <v>104.4</v>
      </c>
      <c r="E3">
        <v>4.2</v>
      </c>
      <c r="F3">
        <v>25.4</v>
      </c>
      <c r="G3">
        <v>69.3</v>
      </c>
      <c r="H3">
        <v>6.6</v>
      </c>
      <c r="I3">
        <v>4.8</v>
      </c>
      <c r="J3">
        <v>4103824</v>
      </c>
      <c r="K3">
        <v>432064</v>
      </c>
      <c r="L3">
        <v>3907492</v>
      </c>
      <c r="M3">
        <v>3671760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47</v>
      </c>
      <c r="T3">
        <v>19348</v>
      </c>
      <c r="U3">
        <v>644</v>
      </c>
      <c r="V3">
        <v>2968</v>
      </c>
      <c r="W3">
        <v>660</v>
      </c>
    </row>
    <row r="4" spans="1:23">
      <c r="A4">
        <v>1475047152</v>
      </c>
      <c r="B4">
        <v>4</v>
      </c>
      <c r="C4">
        <v>4</v>
      </c>
      <c r="D4">
        <v>106</v>
      </c>
      <c r="E4">
        <v>0</v>
      </c>
      <c r="F4">
        <v>4.5</v>
      </c>
      <c r="G4">
        <v>100</v>
      </c>
      <c r="H4">
        <v>1.5</v>
      </c>
      <c r="I4">
        <v>5.6</v>
      </c>
      <c r="J4">
        <v>4103824</v>
      </c>
      <c r="K4">
        <v>468584</v>
      </c>
      <c r="L4">
        <v>3873872</v>
      </c>
      <c r="M4">
        <v>3635240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36</v>
      </c>
      <c r="W4">
        <v>28</v>
      </c>
    </row>
    <row r="5" spans="1:23">
      <c r="A5">
        <v>1475047154</v>
      </c>
      <c r="B5">
        <v>6</v>
      </c>
      <c r="C5">
        <v>4</v>
      </c>
      <c r="D5">
        <v>105.2</v>
      </c>
      <c r="E5">
        <v>0</v>
      </c>
      <c r="F5">
        <v>5</v>
      </c>
      <c r="G5">
        <v>100</v>
      </c>
      <c r="H5">
        <v>0</v>
      </c>
      <c r="I5">
        <v>8</v>
      </c>
      <c r="J5">
        <v>4103824</v>
      </c>
      <c r="K5">
        <v>570324</v>
      </c>
      <c r="L5">
        <v>3774112</v>
      </c>
      <c r="M5">
        <v>3533500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40</v>
      </c>
      <c r="W5">
        <v>0</v>
      </c>
    </row>
    <row r="6" spans="1:23">
      <c r="A6">
        <v>1475047156</v>
      </c>
      <c r="B6">
        <v>8</v>
      </c>
      <c r="C6">
        <v>4</v>
      </c>
      <c r="D6">
        <v>35.2</v>
      </c>
      <c r="E6">
        <v>1</v>
      </c>
      <c r="F6">
        <v>5.1</v>
      </c>
      <c r="G6">
        <v>28</v>
      </c>
      <c r="H6">
        <v>1.5</v>
      </c>
      <c r="I6">
        <v>10</v>
      </c>
      <c r="J6">
        <v>4103824</v>
      </c>
      <c r="K6">
        <v>651972</v>
      </c>
      <c r="L6">
        <v>3692624</v>
      </c>
      <c r="M6">
        <v>3451852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40</v>
      </c>
      <c r="V6">
        <v>20</v>
      </c>
      <c r="W6">
        <v>16</v>
      </c>
    </row>
    <row r="7" spans="1:23">
      <c r="A7">
        <v>1475047158</v>
      </c>
      <c r="B7">
        <v>10</v>
      </c>
      <c r="C7">
        <v>4</v>
      </c>
      <c r="D7">
        <v>26</v>
      </c>
      <c r="E7">
        <v>2.9</v>
      </c>
      <c r="F7">
        <v>15.4</v>
      </c>
      <c r="G7">
        <v>3.3</v>
      </c>
      <c r="H7">
        <v>3.3</v>
      </c>
      <c r="I7">
        <v>10.1</v>
      </c>
      <c r="J7">
        <v>4103824</v>
      </c>
      <c r="K7">
        <v>655280</v>
      </c>
      <c r="L7">
        <v>3689524</v>
      </c>
      <c r="M7">
        <v>3448544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1475047160</v>
      </c>
      <c r="B8">
        <v>12</v>
      </c>
      <c r="C8">
        <v>4</v>
      </c>
      <c r="D8">
        <v>32</v>
      </c>
      <c r="E8">
        <v>4.5</v>
      </c>
      <c r="F8">
        <v>18.2</v>
      </c>
      <c r="G8">
        <v>2.1</v>
      </c>
      <c r="H8">
        <v>6.6</v>
      </c>
      <c r="I8">
        <v>10.2</v>
      </c>
      <c r="J8">
        <v>4103824</v>
      </c>
      <c r="K8">
        <v>657736</v>
      </c>
      <c r="L8">
        <v>3687200</v>
      </c>
      <c r="M8">
        <v>3446088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13</v>
      </c>
      <c r="T8">
        <v>4</v>
      </c>
      <c r="U8">
        <v>116</v>
      </c>
      <c r="V8">
        <v>8</v>
      </c>
      <c r="W8">
        <v>84</v>
      </c>
    </row>
    <row r="9" spans="1:23">
      <c r="A9">
        <v>1475047162</v>
      </c>
      <c r="B9">
        <v>14</v>
      </c>
      <c r="C9">
        <v>4</v>
      </c>
      <c r="D9">
        <v>32</v>
      </c>
      <c r="E9">
        <v>5</v>
      </c>
      <c r="F9">
        <v>17.9</v>
      </c>
      <c r="G9">
        <v>4.1</v>
      </c>
      <c r="H9">
        <v>5</v>
      </c>
      <c r="I9">
        <v>10.2</v>
      </c>
      <c r="J9">
        <v>4103824</v>
      </c>
      <c r="K9">
        <v>659652</v>
      </c>
      <c r="L9">
        <v>3685464</v>
      </c>
      <c r="M9">
        <v>3444172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1475047164</v>
      </c>
      <c r="B10">
        <v>16</v>
      </c>
      <c r="C10">
        <v>4</v>
      </c>
      <c r="D10">
        <v>23.6</v>
      </c>
      <c r="E10">
        <v>4.5</v>
      </c>
      <c r="F10">
        <v>9.4</v>
      </c>
      <c r="G10">
        <v>6.6</v>
      </c>
      <c r="H10">
        <v>3</v>
      </c>
      <c r="I10">
        <v>10.2</v>
      </c>
      <c r="J10">
        <v>4103824</v>
      </c>
      <c r="K10">
        <v>662028</v>
      </c>
      <c r="L10">
        <v>3683276</v>
      </c>
      <c r="M10">
        <v>3441796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1475047166</v>
      </c>
      <c r="B11">
        <v>18</v>
      </c>
      <c r="C11">
        <v>4</v>
      </c>
      <c r="D11">
        <v>20.4</v>
      </c>
      <c r="E11">
        <v>1</v>
      </c>
      <c r="F11">
        <v>10.1</v>
      </c>
      <c r="G11">
        <v>6.6</v>
      </c>
      <c r="H11">
        <v>2.6</v>
      </c>
      <c r="I11">
        <v>10.3</v>
      </c>
      <c r="J11">
        <v>4103824</v>
      </c>
      <c r="K11">
        <v>663436</v>
      </c>
      <c r="L11">
        <v>3681932</v>
      </c>
      <c r="M11">
        <v>3440388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52</v>
      </c>
      <c r="T11">
        <v>12</v>
      </c>
      <c r="U11">
        <v>1032</v>
      </c>
      <c r="V11">
        <v>8</v>
      </c>
      <c r="W11">
        <v>4764</v>
      </c>
    </row>
    <row r="12" spans="1:23">
      <c r="A12">
        <v>1475047168</v>
      </c>
      <c r="B12">
        <v>20</v>
      </c>
      <c r="C12">
        <v>4</v>
      </c>
      <c r="D12">
        <v>20.4</v>
      </c>
      <c r="E12">
        <v>2.5</v>
      </c>
      <c r="F12">
        <v>9.8</v>
      </c>
      <c r="G12">
        <v>6.6</v>
      </c>
      <c r="H12">
        <v>3</v>
      </c>
      <c r="I12">
        <v>10.3</v>
      </c>
      <c r="J12">
        <v>4103824</v>
      </c>
      <c r="K12">
        <v>662900</v>
      </c>
      <c r="L12">
        <v>3682504</v>
      </c>
      <c r="M12">
        <v>3440924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1475047170</v>
      </c>
      <c r="B13">
        <v>22</v>
      </c>
      <c r="C13">
        <v>4</v>
      </c>
      <c r="D13">
        <v>27.2</v>
      </c>
      <c r="E13">
        <v>2.1</v>
      </c>
      <c r="F13">
        <v>11.8</v>
      </c>
      <c r="G13">
        <v>6.1</v>
      </c>
      <c r="H13">
        <v>5.1</v>
      </c>
      <c r="I13">
        <v>10.3</v>
      </c>
      <c r="J13">
        <v>4103824</v>
      </c>
      <c r="K13">
        <v>664148</v>
      </c>
      <c r="L13">
        <v>3681312</v>
      </c>
      <c r="M13">
        <v>3439676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76</v>
      </c>
      <c r="V13">
        <v>0</v>
      </c>
      <c r="W13">
        <v>44</v>
      </c>
    </row>
    <row r="14" spans="1:23">
      <c r="A14">
        <v>1475047172</v>
      </c>
      <c r="B14">
        <v>24</v>
      </c>
      <c r="C14">
        <v>4</v>
      </c>
      <c r="D14">
        <v>29.6</v>
      </c>
      <c r="E14">
        <v>5</v>
      </c>
      <c r="F14">
        <v>13.6</v>
      </c>
      <c r="G14">
        <v>8.1</v>
      </c>
      <c r="H14">
        <v>2.6</v>
      </c>
      <c r="I14">
        <v>10.3</v>
      </c>
      <c r="J14">
        <v>4103824</v>
      </c>
      <c r="K14">
        <v>664724</v>
      </c>
      <c r="L14">
        <v>3680812</v>
      </c>
      <c r="M14">
        <v>3439100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1475047174</v>
      </c>
      <c r="B15">
        <v>26</v>
      </c>
      <c r="C15">
        <v>4</v>
      </c>
      <c r="D15">
        <v>29.2</v>
      </c>
      <c r="E15">
        <v>3.5</v>
      </c>
      <c r="F15">
        <v>15</v>
      </c>
      <c r="G15">
        <v>7.1</v>
      </c>
      <c r="H15">
        <v>2.5</v>
      </c>
      <c r="I15">
        <v>10.3</v>
      </c>
      <c r="J15">
        <v>4103824</v>
      </c>
      <c r="K15">
        <v>665420</v>
      </c>
      <c r="L15">
        <v>3680216</v>
      </c>
      <c r="M15">
        <v>3438404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1475047176</v>
      </c>
      <c r="B16">
        <v>28</v>
      </c>
      <c r="C16">
        <v>4</v>
      </c>
      <c r="D16">
        <v>25.6</v>
      </c>
      <c r="E16">
        <v>2.5</v>
      </c>
      <c r="F16">
        <v>14.2</v>
      </c>
      <c r="G16">
        <v>2</v>
      </c>
      <c r="H16">
        <v>7.7</v>
      </c>
      <c r="I16">
        <v>10.4</v>
      </c>
      <c r="J16">
        <v>4103824</v>
      </c>
      <c r="K16">
        <v>667916</v>
      </c>
      <c r="L16">
        <v>3677760</v>
      </c>
      <c r="M16">
        <v>3435908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296</v>
      </c>
      <c r="V16">
        <v>0</v>
      </c>
      <c r="W16">
        <v>28</v>
      </c>
    </row>
    <row r="17" spans="1:23">
      <c r="A17">
        <v>1475047178</v>
      </c>
      <c r="B17">
        <v>30</v>
      </c>
      <c r="C17">
        <v>4</v>
      </c>
      <c r="D17">
        <v>27.6</v>
      </c>
      <c r="E17">
        <v>2.5</v>
      </c>
      <c r="F17">
        <v>12.5</v>
      </c>
      <c r="G17">
        <v>3.6</v>
      </c>
      <c r="H17">
        <v>8.5</v>
      </c>
      <c r="I17">
        <v>10.4</v>
      </c>
      <c r="J17">
        <v>4103824</v>
      </c>
      <c r="K17">
        <v>667704</v>
      </c>
      <c r="L17">
        <v>3678024</v>
      </c>
      <c r="M17">
        <v>3436120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1475047180</v>
      </c>
      <c r="B18">
        <v>32</v>
      </c>
      <c r="C18">
        <v>4</v>
      </c>
      <c r="D18">
        <v>34.4</v>
      </c>
      <c r="E18">
        <v>3.6</v>
      </c>
      <c r="F18">
        <v>15.9</v>
      </c>
      <c r="G18">
        <v>4.1</v>
      </c>
      <c r="H18">
        <v>9.2</v>
      </c>
      <c r="I18">
        <v>10.4</v>
      </c>
      <c r="J18">
        <v>4103824</v>
      </c>
      <c r="K18">
        <v>668544</v>
      </c>
      <c r="L18">
        <v>3677236</v>
      </c>
      <c r="M18">
        <v>3435280</v>
      </c>
      <c r="N18">
        <v>0</v>
      </c>
      <c r="O18">
        <v>4183036</v>
      </c>
      <c r="P18">
        <v>0</v>
      </c>
      <c r="Q18">
        <v>4183036</v>
      </c>
      <c r="R18">
        <v>2</v>
      </c>
      <c r="S18">
        <v>11</v>
      </c>
      <c r="T18">
        <v>8</v>
      </c>
      <c r="U18">
        <v>64</v>
      </c>
      <c r="V18">
        <v>24</v>
      </c>
      <c r="W18">
        <v>252</v>
      </c>
    </row>
    <row r="19" spans="1:23">
      <c r="A19">
        <v>1475047182</v>
      </c>
      <c r="B19">
        <v>34</v>
      </c>
      <c r="C19">
        <v>4</v>
      </c>
      <c r="D19">
        <v>34.4</v>
      </c>
      <c r="E19">
        <v>9.1</v>
      </c>
      <c r="F19">
        <v>16.8</v>
      </c>
      <c r="G19">
        <v>3</v>
      </c>
      <c r="H19">
        <v>5.5</v>
      </c>
      <c r="I19">
        <v>10.4</v>
      </c>
      <c r="J19">
        <v>4103824</v>
      </c>
      <c r="K19">
        <v>669132</v>
      </c>
      <c r="L19">
        <v>3676708</v>
      </c>
      <c r="M19">
        <v>3434692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1475047184</v>
      </c>
      <c r="B20">
        <v>36</v>
      </c>
      <c r="C20">
        <v>4</v>
      </c>
      <c r="D20">
        <v>38.4</v>
      </c>
      <c r="E20">
        <v>11.9</v>
      </c>
      <c r="F20">
        <v>17.5</v>
      </c>
      <c r="G20">
        <v>4.1</v>
      </c>
      <c r="H20">
        <v>3.6</v>
      </c>
      <c r="I20">
        <v>10.5</v>
      </c>
      <c r="J20">
        <v>4103824</v>
      </c>
      <c r="K20">
        <v>671804</v>
      </c>
      <c r="L20">
        <v>3674252</v>
      </c>
      <c r="M20">
        <v>3432020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1475047186</v>
      </c>
      <c r="B21">
        <v>38</v>
      </c>
      <c r="C21">
        <v>4</v>
      </c>
      <c r="D21">
        <v>36.4</v>
      </c>
      <c r="E21">
        <v>5.6</v>
      </c>
      <c r="F21">
        <v>21.9</v>
      </c>
      <c r="G21">
        <v>4.6</v>
      </c>
      <c r="H21">
        <v>5.1</v>
      </c>
      <c r="I21">
        <v>10.5</v>
      </c>
      <c r="J21">
        <v>4103824</v>
      </c>
      <c r="K21">
        <v>674476</v>
      </c>
      <c r="L21">
        <v>3671796</v>
      </c>
      <c r="M21">
        <v>3429348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52</v>
      </c>
      <c r="V21">
        <v>0</v>
      </c>
      <c r="W21">
        <v>44</v>
      </c>
    </row>
    <row r="22" spans="1:23">
      <c r="A22">
        <v>1475047188</v>
      </c>
      <c r="B22">
        <v>40</v>
      </c>
      <c r="C22">
        <v>4</v>
      </c>
      <c r="D22">
        <v>34.8</v>
      </c>
      <c r="E22">
        <v>2.1</v>
      </c>
      <c r="F22">
        <v>19.3</v>
      </c>
      <c r="G22">
        <v>5.6</v>
      </c>
      <c r="H22">
        <v>5.2</v>
      </c>
      <c r="I22">
        <v>10.6</v>
      </c>
      <c r="J22">
        <v>4103824</v>
      </c>
      <c r="K22">
        <v>675588</v>
      </c>
      <c r="L22">
        <v>3670844</v>
      </c>
      <c r="M22">
        <v>3428236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1475047190</v>
      </c>
      <c r="B23">
        <v>42</v>
      </c>
      <c r="C23">
        <v>4</v>
      </c>
      <c r="D23">
        <v>33.2</v>
      </c>
      <c r="E23">
        <v>5.1</v>
      </c>
      <c r="F23">
        <v>18.1</v>
      </c>
      <c r="G23">
        <v>6</v>
      </c>
      <c r="H23">
        <v>3.6</v>
      </c>
      <c r="I23">
        <v>10.6</v>
      </c>
      <c r="J23">
        <v>4103824</v>
      </c>
      <c r="K23">
        <v>676168</v>
      </c>
      <c r="L23">
        <v>3670364</v>
      </c>
      <c r="M23">
        <v>3427656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1475047192</v>
      </c>
      <c r="B24">
        <v>44</v>
      </c>
      <c r="C24">
        <v>4</v>
      </c>
      <c r="D24">
        <v>31.6</v>
      </c>
      <c r="E24">
        <v>7</v>
      </c>
      <c r="F24">
        <v>17.9</v>
      </c>
      <c r="G24">
        <v>4.6</v>
      </c>
      <c r="H24">
        <v>2.6</v>
      </c>
      <c r="I24">
        <v>10.6</v>
      </c>
      <c r="J24">
        <v>4103824</v>
      </c>
      <c r="K24">
        <v>678524</v>
      </c>
      <c r="L24">
        <v>3668228</v>
      </c>
      <c r="M24">
        <v>3425300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1475047194</v>
      </c>
      <c r="B25">
        <v>46</v>
      </c>
      <c r="C25">
        <v>4</v>
      </c>
      <c r="D25">
        <v>40.4</v>
      </c>
      <c r="E25">
        <v>6.6</v>
      </c>
      <c r="F25">
        <v>21.2</v>
      </c>
      <c r="G25">
        <v>5.6</v>
      </c>
      <c r="H25">
        <v>6.1</v>
      </c>
      <c r="I25">
        <v>10.7</v>
      </c>
      <c r="J25">
        <v>4103824</v>
      </c>
      <c r="K25">
        <v>681752</v>
      </c>
      <c r="L25">
        <v>3665272</v>
      </c>
      <c r="M25">
        <v>3422072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24</v>
      </c>
    </row>
    <row r="26" spans="1:23">
      <c r="A26">
        <v>1475047196</v>
      </c>
      <c r="B26">
        <v>48</v>
      </c>
      <c r="C26">
        <v>4</v>
      </c>
      <c r="D26">
        <v>36.4</v>
      </c>
      <c r="E26">
        <v>5.6</v>
      </c>
      <c r="F26">
        <v>20.3</v>
      </c>
      <c r="G26">
        <v>4.6</v>
      </c>
      <c r="H26">
        <v>5.1</v>
      </c>
      <c r="I26">
        <v>10.8</v>
      </c>
      <c r="J26">
        <v>4103824</v>
      </c>
      <c r="K26">
        <v>684672</v>
      </c>
      <c r="L26">
        <v>3662576</v>
      </c>
      <c r="M26">
        <v>3419152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1475047198</v>
      </c>
      <c r="B27">
        <v>50</v>
      </c>
      <c r="C27">
        <v>4</v>
      </c>
      <c r="D27">
        <v>31.6</v>
      </c>
      <c r="E27">
        <v>4</v>
      </c>
      <c r="F27">
        <v>18.2</v>
      </c>
      <c r="G27">
        <v>3</v>
      </c>
      <c r="H27">
        <v>5.6</v>
      </c>
      <c r="I27">
        <v>10.8</v>
      </c>
      <c r="J27">
        <v>4103824</v>
      </c>
      <c r="K27">
        <v>684728</v>
      </c>
      <c r="L27">
        <v>3662604</v>
      </c>
      <c r="M27">
        <v>3419096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1475047200</v>
      </c>
      <c r="B28">
        <v>52</v>
      </c>
      <c r="C28">
        <v>4</v>
      </c>
      <c r="D28">
        <v>39.6</v>
      </c>
      <c r="E28">
        <v>6.6</v>
      </c>
      <c r="F28">
        <v>14.5</v>
      </c>
      <c r="G28">
        <v>11.1</v>
      </c>
      <c r="H28">
        <v>8</v>
      </c>
      <c r="I28">
        <v>10.8</v>
      </c>
      <c r="J28">
        <v>4103824</v>
      </c>
      <c r="K28">
        <v>685812</v>
      </c>
      <c r="L28">
        <v>3661700</v>
      </c>
      <c r="M28">
        <v>3418012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1475047202</v>
      </c>
      <c r="B29">
        <v>54</v>
      </c>
      <c r="C29">
        <v>4</v>
      </c>
      <c r="D29">
        <v>30.4</v>
      </c>
      <c r="E29">
        <v>3</v>
      </c>
      <c r="F29">
        <v>13</v>
      </c>
      <c r="G29">
        <v>3</v>
      </c>
      <c r="H29">
        <v>11</v>
      </c>
      <c r="I29">
        <v>10.8</v>
      </c>
      <c r="J29">
        <v>4103824</v>
      </c>
      <c r="K29">
        <v>687316</v>
      </c>
      <c r="L29">
        <v>3660288</v>
      </c>
      <c r="M29">
        <v>3416508</v>
      </c>
      <c r="N29">
        <v>0</v>
      </c>
      <c r="O29">
        <v>4183036</v>
      </c>
      <c r="P29">
        <v>0</v>
      </c>
      <c r="Q29">
        <v>4183036</v>
      </c>
      <c r="R29">
        <v>1</v>
      </c>
      <c r="S29">
        <v>0</v>
      </c>
      <c r="T29">
        <v>4</v>
      </c>
      <c r="U29">
        <v>0</v>
      </c>
      <c r="V29">
        <v>12</v>
      </c>
      <c r="W29">
        <v>0</v>
      </c>
    </row>
    <row r="30" spans="1:23">
      <c r="A30">
        <v>1475047204</v>
      </c>
      <c r="B30">
        <v>56</v>
      </c>
      <c r="C30">
        <v>4</v>
      </c>
      <c r="D30">
        <v>28.8</v>
      </c>
      <c r="E30">
        <v>4</v>
      </c>
      <c r="F30">
        <v>13.8</v>
      </c>
      <c r="G30">
        <v>1.5</v>
      </c>
      <c r="H30">
        <v>8</v>
      </c>
      <c r="I30">
        <v>10.8</v>
      </c>
      <c r="J30">
        <v>4103824</v>
      </c>
      <c r="K30">
        <v>686804</v>
      </c>
      <c r="L30">
        <v>3660828</v>
      </c>
      <c r="M30">
        <v>3417020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1475047206</v>
      </c>
      <c r="B31">
        <v>58</v>
      </c>
      <c r="C31">
        <v>4</v>
      </c>
      <c r="D31">
        <v>32.4</v>
      </c>
      <c r="E31">
        <v>2.5</v>
      </c>
      <c r="F31">
        <v>17</v>
      </c>
      <c r="G31">
        <v>3.5</v>
      </c>
      <c r="H31">
        <v>10.9</v>
      </c>
      <c r="I31">
        <v>10.8</v>
      </c>
      <c r="J31">
        <v>4103824</v>
      </c>
      <c r="K31">
        <v>686772</v>
      </c>
      <c r="L31">
        <v>3660924</v>
      </c>
      <c r="M31">
        <v>3417052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21</v>
      </c>
      <c r="T31">
        <v>0</v>
      </c>
      <c r="U31">
        <v>2036</v>
      </c>
      <c r="V31">
        <v>0</v>
      </c>
      <c r="W31">
        <v>604</v>
      </c>
    </row>
    <row r="32" spans="1:23">
      <c r="A32">
        <v>1475047208</v>
      </c>
      <c r="B32">
        <v>60</v>
      </c>
      <c r="C32">
        <v>4</v>
      </c>
      <c r="D32">
        <v>28.8</v>
      </c>
      <c r="E32">
        <v>3.1</v>
      </c>
      <c r="F32">
        <v>12.1</v>
      </c>
      <c r="G32">
        <v>3.6</v>
      </c>
      <c r="H32">
        <v>8.1</v>
      </c>
      <c r="I32">
        <v>10.8</v>
      </c>
      <c r="J32">
        <v>4103824</v>
      </c>
      <c r="K32">
        <v>687368</v>
      </c>
      <c r="L32">
        <v>3660392</v>
      </c>
      <c r="M32">
        <v>3416456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1475047210</v>
      </c>
      <c r="B33">
        <v>62</v>
      </c>
      <c r="C33">
        <v>4</v>
      </c>
      <c r="D33">
        <v>25.6</v>
      </c>
      <c r="E33">
        <v>2.5</v>
      </c>
      <c r="F33">
        <v>9.8</v>
      </c>
      <c r="G33">
        <v>4.5</v>
      </c>
      <c r="H33">
        <v>9</v>
      </c>
      <c r="I33">
        <v>10.8</v>
      </c>
      <c r="J33">
        <v>4103824</v>
      </c>
      <c r="K33">
        <v>687900</v>
      </c>
      <c r="L33">
        <v>3659928</v>
      </c>
      <c r="M33">
        <v>3415924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24</v>
      </c>
      <c r="V33">
        <v>0</v>
      </c>
      <c r="W33">
        <v>0</v>
      </c>
    </row>
    <row r="34" spans="1:23">
      <c r="A34">
        <v>1475047212</v>
      </c>
      <c r="B34">
        <v>64</v>
      </c>
      <c r="C34">
        <v>4</v>
      </c>
      <c r="D34">
        <v>36</v>
      </c>
      <c r="E34">
        <v>4.6</v>
      </c>
      <c r="F34">
        <v>15.9</v>
      </c>
      <c r="G34">
        <v>6.7</v>
      </c>
      <c r="H34">
        <v>8.9</v>
      </c>
      <c r="I34">
        <v>10.8</v>
      </c>
      <c r="J34">
        <v>4103824</v>
      </c>
      <c r="K34">
        <v>689040</v>
      </c>
      <c r="L34">
        <v>3659016</v>
      </c>
      <c r="M34">
        <v>3414784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20</v>
      </c>
      <c r="V34">
        <v>0</v>
      </c>
      <c r="W34">
        <v>20</v>
      </c>
    </row>
    <row r="35" spans="1:23">
      <c r="A35">
        <v>1475047214</v>
      </c>
      <c r="B35">
        <v>66</v>
      </c>
      <c r="C35">
        <v>4</v>
      </c>
      <c r="D35">
        <v>27.6</v>
      </c>
      <c r="E35">
        <v>4.1</v>
      </c>
      <c r="F35">
        <v>11.5</v>
      </c>
      <c r="G35">
        <v>3.5</v>
      </c>
      <c r="H35">
        <v>8.5</v>
      </c>
      <c r="I35">
        <v>10.9</v>
      </c>
      <c r="J35">
        <v>4103824</v>
      </c>
      <c r="K35">
        <v>689956</v>
      </c>
      <c r="L35">
        <v>3658204</v>
      </c>
      <c r="M35">
        <v>3413868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1475047216</v>
      </c>
      <c r="B36">
        <v>68</v>
      </c>
      <c r="C36">
        <v>4</v>
      </c>
      <c r="D36">
        <v>23.2</v>
      </c>
      <c r="E36">
        <v>3.5</v>
      </c>
      <c r="F36">
        <v>9.3</v>
      </c>
      <c r="G36">
        <v>1.5</v>
      </c>
      <c r="H36">
        <v>7.6</v>
      </c>
      <c r="I36">
        <v>10.9</v>
      </c>
      <c r="J36">
        <v>4103824</v>
      </c>
      <c r="K36">
        <v>692628</v>
      </c>
      <c r="L36">
        <v>3655616</v>
      </c>
      <c r="M36">
        <v>3411196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7</v>
      </c>
      <c r="T36">
        <v>0</v>
      </c>
      <c r="U36">
        <v>32</v>
      </c>
      <c r="V36">
        <v>0</v>
      </c>
      <c r="W36">
        <v>40</v>
      </c>
    </row>
    <row r="37" spans="1:23">
      <c r="A37">
        <v>1475047218</v>
      </c>
      <c r="B37">
        <v>70</v>
      </c>
      <c r="C37">
        <v>4</v>
      </c>
      <c r="D37">
        <v>26.4</v>
      </c>
      <c r="E37">
        <v>3</v>
      </c>
      <c r="F37">
        <v>14.9</v>
      </c>
      <c r="G37">
        <v>2</v>
      </c>
      <c r="H37">
        <v>6.1</v>
      </c>
      <c r="I37">
        <v>10.9</v>
      </c>
      <c r="J37">
        <v>4103824</v>
      </c>
      <c r="K37">
        <v>692680</v>
      </c>
      <c r="L37">
        <v>3655732</v>
      </c>
      <c r="M37">
        <v>3411144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1475047220</v>
      </c>
      <c r="B38">
        <v>72</v>
      </c>
      <c r="C38">
        <v>4</v>
      </c>
      <c r="D38">
        <v>25.6</v>
      </c>
      <c r="E38">
        <v>3.1</v>
      </c>
      <c r="F38">
        <v>10.3</v>
      </c>
      <c r="G38">
        <v>3</v>
      </c>
      <c r="H38">
        <v>9</v>
      </c>
      <c r="I38">
        <v>10.9</v>
      </c>
      <c r="J38">
        <v>4103824</v>
      </c>
      <c r="K38">
        <v>693300</v>
      </c>
      <c r="L38">
        <v>3655236</v>
      </c>
      <c r="M38">
        <v>3410524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12</v>
      </c>
    </row>
    <row r="39" spans="1:23">
      <c r="A39">
        <v>1475047222</v>
      </c>
      <c r="B39">
        <v>74</v>
      </c>
      <c r="C39">
        <v>4</v>
      </c>
      <c r="D39">
        <v>35.6</v>
      </c>
      <c r="E39">
        <v>8</v>
      </c>
      <c r="F39">
        <v>12</v>
      </c>
      <c r="G39">
        <v>6.2</v>
      </c>
      <c r="H39">
        <v>9</v>
      </c>
      <c r="I39">
        <v>10.9</v>
      </c>
      <c r="J39">
        <v>4103824</v>
      </c>
      <c r="K39">
        <v>693820</v>
      </c>
      <c r="L39">
        <v>3654980</v>
      </c>
      <c r="M39">
        <v>3410004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1475047224</v>
      </c>
      <c r="B40">
        <v>76</v>
      </c>
      <c r="C40">
        <v>4</v>
      </c>
      <c r="D40">
        <v>27.6</v>
      </c>
      <c r="E40">
        <v>6.1</v>
      </c>
      <c r="F40">
        <v>11.2</v>
      </c>
      <c r="G40">
        <v>1.5</v>
      </c>
      <c r="H40">
        <v>8.5</v>
      </c>
      <c r="I40">
        <v>10.9</v>
      </c>
      <c r="J40">
        <v>4103824</v>
      </c>
      <c r="K40">
        <v>694132</v>
      </c>
      <c r="L40">
        <v>3654800</v>
      </c>
      <c r="M40">
        <v>3409692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1475047226</v>
      </c>
      <c r="B41">
        <v>78</v>
      </c>
      <c r="C41">
        <v>4</v>
      </c>
      <c r="D41">
        <v>29.6</v>
      </c>
      <c r="E41">
        <v>3</v>
      </c>
      <c r="F41">
        <v>13.4</v>
      </c>
      <c r="G41">
        <v>3.5</v>
      </c>
      <c r="H41">
        <v>10.2</v>
      </c>
      <c r="I41">
        <v>11</v>
      </c>
      <c r="J41">
        <v>4103824</v>
      </c>
      <c r="K41">
        <v>694888</v>
      </c>
      <c r="L41">
        <v>3654276</v>
      </c>
      <c r="M41">
        <v>3408936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1475047228</v>
      </c>
      <c r="B42">
        <v>80</v>
      </c>
      <c r="C42">
        <v>4</v>
      </c>
      <c r="D42">
        <v>24.4</v>
      </c>
      <c r="E42">
        <v>2</v>
      </c>
      <c r="F42">
        <v>13.3</v>
      </c>
      <c r="G42">
        <v>2.5</v>
      </c>
      <c r="H42">
        <v>5.6</v>
      </c>
      <c r="I42">
        <v>11</v>
      </c>
      <c r="J42">
        <v>4103824</v>
      </c>
      <c r="K42">
        <v>695252</v>
      </c>
      <c r="L42">
        <v>3654064</v>
      </c>
      <c r="M42">
        <v>3408572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1475047230</v>
      </c>
      <c r="B43">
        <v>82</v>
      </c>
      <c r="C43">
        <v>4</v>
      </c>
      <c r="D43">
        <v>40.4</v>
      </c>
      <c r="E43">
        <v>5.1</v>
      </c>
      <c r="F43">
        <v>15</v>
      </c>
      <c r="G43">
        <v>9.6</v>
      </c>
      <c r="H43">
        <v>10.6</v>
      </c>
      <c r="I43">
        <v>11</v>
      </c>
      <c r="J43">
        <v>4103824</v>
      </c>
      <c r="K43">
        <v>695888</v>
      </c>
      <c r="L43">
        <v>3653608</v>
      </c>
      <c r="M43">
        <v>3407936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1475047232</v>
      </c>
      <c r="B44">
        <v>84</v>
      </c>
      <c r="C44">
        <v>4</v>
      </c>
      <c r="D44">
        <v>33.2</v>
      </c>
      <c r="E44">
        <v>4</v>
      </c>
      <c r="F44">
        <v>15</v>
      </c>
      <c r="G44">
        <v>4.1</v>
      </c>
      <c r="H44">
        <v>9.3</v>
      </c>
      <c r="I44">
        <v>11</v>
      </c>
      <c r="J44">
        <v>4103824</v>
      </c>
      <c r="K44">
        <v>696632</v>
      </c>
      <c r="L44">
        <v>3653124</v>
      </c>
      <c r="M44">
        <v>3407192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32</v>
      </c>
    </row>
    <row r="45" spans="1:23">
      <c r="A45">
        <v>1475047234</v>
      </c>
      <c r="B45">
        <v>86</v>
      </c>
      <c r="C45">
        <v>4</v>
      </c>
      <c r="D45">
        <v>25.6</v>
      </c>
      <c r="E45">
        <v>2.5</v>
      </c>
      <c r="F45">
        <v>10.8</v>
      </c>
      <c r="G45">
        <v>2.5</v>
      </c>
      <c r="H45">
        <v>9</v>
      </c>
      <c r="I45">
        <v>11</v>
      </c>
      <c r="J45">
        <v>4103824</v>
      </c>
      <c r="K45">
        <v>697964</v>
      </c>
      <c r="L45">
        <v>3651904</v>
      </c>
      <c r="M45">
        <v>3405860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1475047236</v>
      </c>
      <c r="B46">
        <v>88</v>
      </c>
      <c r="C46">
        <v>4</v>
      </c>
      <c r="D46">
        <v>31.2</v>
      </c>
      <c r="E46">
        <v>5.5</v>
      </c>
      <c r="F46">
        <v>14.3</v>
      </c>
      <c r="G46">
        <v>3.6</v>
      </c>
      <c r="H46">
        <v>8.5</v>
      </c>
      <c r="I46">
        <v>11</v>
      </c>
      <c r="J46">
        <v>4103824</v>
      </c>
      <c r="K46">
        <v>697068</v>
      </c>
      <c r="L46">
        <v>3652908</v>
      </c>
      <c r="M46">
        <v>3406756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16</v>
      </c>
      <c r="V46">
        <v>0</v>
      </c>
      <c r="W46">
        <v>40</v>
      </c>
    </row>
    <row r="47" spans="1:23">
      <c r="A47">
        <v>1475047238</v>
      </c>
      <c r="B47">
        <v>90</v>
      </c>
      <c r="C47">
        <v>4</v>
      </c>
      <c r="D47">
        <v>33.6</v>
      </c>
      <c r="E47">
        <v>6.1</v>
      </c>
      <c r="F47">
        <v>15</v>
      </c>
      <c r="G47">
        <v>5.5</v>
      </c>
      <c r="H47">
        <v>7.2</v>
      </c>
      <c r="I47">
        <v>11</v>
      </c>
      <c r="J47">
        <v>4103824</v>
      </c>
      <c r="K47">
        <v>697544</v>
      </c>
      <c r="L47">
        <v>3652540</v>
      </c>
      <c r="M47">
        <v>3406280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1475047240</v>
      </c>
      <c r="B48">
        <v>92</v>
      </c>
      <c r="C48">
        <v>4</v>
      </c>
      <c r="D48">
        <v>34.4</v>
      </c>
      <c r="E48">
        <v>7.1</v>
      </c>
      <c r="F48">
        <v>15.4</v>
      </c>
      <c r="G48">
        <v>4.1</v>
      </c>
      <c r="H48">
        <v>6.6</v>
      </c>
      <c r="I48">
        <v>11</v>
      </c>
      <c r="J48">
        <v>4103824</v>
      </c>
      <c r="K48">
        <v>697860</v>
      </c>
      <c r="L48">
        <v>3652344</v>
      </c>
      <c r="M48">
        <v>3405964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11</v>
      </c>
      <c r="T48">
        <v>4</v>
      </c>
      <c r="U48">
        <v>2496</v>
      </c>
      <c r="V48">
        <v>0</v>
      </c>
      <c r="W48">
        <v>248</v>
      </c>
    </row>
    <row r="49" spans="1:23">
      <c r="A49">
        <v>1475047242</v>
      </c>
      <c r="B49">
        <v>94</v>
      </c>
      <c r="C49">
        <v>4</v>
      </c>
      <c r="D49">
        <v>36</v>
      </c>
      <c r="E49">
        <v>5.9</v>
      </c>
      <c r="F49">
        <v>15.1</v>
      </c>
      <c r="G49">
        <v>4.1</v>
      </c>
      <c r="H49">
        <v>10.7</v>
      </c>
      <c r="I49">
        <v>11</v>
      </c>
      <c r="J49">
        <v>4103824</v>
      </c>
      <c r="K49">
        <v>698656</v>
      </c>
      <c r="L49">
        <v>3651760</v>
      </c>
      <c r="M49">
        <v>3405168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24</v>
      </c>
      <c r="V49">
        <v>0</v>
      </c>
      <c r="W49">
        <v>28</v>
      </c>
    </row>
    <row r="50" spans="1:23">
      <c r="A50">
        <v>1475047244</v>
      </c>
      <c r="B50">
        <v>96</v>
      </c>
      <c r="C50">
        <v>4</v>
      </c>
      <c r="D50">
        <v>39.6</v>
      </c>
      <c r="E50">
        <v>8.1</v>
      </c>
      <c r="F50">
        <v>15.3</v>
      </c>
      <c r="G50">
        <v>5.6</v>
      </c>
      <c r="H50">
        <v>11.1</v>
      </c>
      <c r="I50">
        <v>11</v>
      </c>
      <c r="J50">
        <v>4103824</v>
      </c>
      <c r="K50">
        <v>699496</v>
      </c>
      <c r="L50">
        <v>3651204</v>
      </c>
      <c r="M50">
        <v>3404328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1475047246</v>
      </c>
      <c r="B51">
        <v>98</v>
      </c>
      <c r="C51">
        <v>4</v>
      </c>
      <c r="D51">
        <v>36.4</v>
      </c>
      <c r="E51">
        <v>4.6</v>
      </c>
      <c r="F51">
        <v>15.8</v>
      </c>
      <c r="G51">
        <v>4.6</v>
      </c>
      <c r="H51">
        <v>11.7</v>
      </c>
      <c r="I51">
        <v>11.1</v>
      </c>
      <c r="J51">
        <v>4103824</v>
      </c>
      <c r="K51">
        <v>701096</v>
      </c>
      <c r="L51">
        <v>3649892</v>
      </c>
      <c r="M51">
        <v>3402728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36</v>
      </c>
      <c r="V51">
        <v>0</v>
      </c>
      <c r="W51">
        <v>24</v>
      </c>
    </row>
    <row r="52" spans="1:23">
      <c r="A52">
        <v>1475047248</v>
      </c>
      <c r="B52">
        <v>100</v>
      </c>
      <c r="C52">
        <v>4</v>
      </c>
      <c r="D52">
        <v>27.6</v>
      </c>
      <c r="E52">
        <v>2.1</v>
      </c>
      <c r="F52">
        <v>11.8</v>
      </c>
      <c r="G52">
        <v>2.6</v>
      </c>
      <c r="H52">
        <v>10.1</v>
      </c>
      <c r="I52">
        <v>11.1</v>
      </c>
      <c r="J52">
        <v>4103824</v>
      </c>
      <c r="K52">
        <v>701328</v>
      </c>
      <c r="L52">
        <v>3649844</v>
      </c>
      <c r="M52">
        <v>3402496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1475047250</v>
      </c>
      <c r="B53">
        <v>102</v>
      </c>
      <c r="C53">
        <v>4</v>
      </c>
      <c r="D53">
        <v>26.4</v>
      </c>
      <c r="E53">
        <v>3.5</v>
      </c>
      <c r="F53">
        <v>14.2</v>
      </c>
      <c r="G53">
        <v>1</v>
      </c>
      <c r="H53">
        <v>6.6</v>
      </c>
      <c r="I53">
        <v>11.1</v>
      </c>
      <c r="J53">
        <v>4103824</v>
      </c>
      <c r="K53">
        <v>701932</v>
      </c>
      <c r="L53">
        <v>3649368</v>
      </c>
      <c r="M53">
        <v>3401892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20</v>
      </c>
      <c r="V53">
        <v>0</v>
      </c>
      <c r="W53">
        <v>0</v>
      </c>
    </row>
    <row r="54" spans="1:23">
      <c r="A54">
        <v>1475047252</v>
      </c>
      <c r="B54">
        <v>104</v>
      </c>
      <c r="C54">
        <v>4</v>
      </c>
      <c r="D54">
        <v>43.2</v>
      </c>
      <c r="E54">
        <v>5.1</v>
      </c>
      <c r="F54">
        <v>18.7</v>
      </c>
      <c r="G54">
        <v>6.1</v>
      </c>
      <c r="H54">
        <v>13.3</v>
      </c>
      <c r="I54">
        <v>11.1</v>
      </c>
      <c r="J54">
        <v>4103824</v>
      </c>
      <c r="K54">
        <v>701920</v>
      </c>
      <c r="L54">
        <v>3649688</v>
      </c>
      <c r="M54">
        <v>3401904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1475047254</v>
      </c>
      <c r="B55">
        <v>106</v>
      </c>
      <c r="C55">
        <v>4</v>
      </c>
      <c r="D55">
        <v>27.2</v>
      </c>
      <c r="E55">
        <v>4</v>
      </c>
      <c r="F55">
        <v>11.3</v>
      </c>
      <c r="G55">
        <v>3.6</v>
      </c>
      <c r="H55">
        <v>8.6</v>
      </c>
      <c r="I55">
        <v>11.1</v>
      </c>
      <c r="J55">
        <v>4103824</v>
      </c>
      <c r="K55">
        <v>702568</v>
      </c>
      <c r="L55">
        <v>3649348</v>
      </c>
      <c r="M55">
        <v>3401256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1475047256</v>
      </c>
      <c r="B56">
        <v>108</v>
      </c>
      <c r="C56">
        <v>4</v>
      </c>
      <c r="D56">
        <v>24.4</v>
      </c>
      <c r="E56">
        <v>3</v>
      </c>
      <c r="F56">
        <v>9.4</v>
      </c>
      <c r="G56">
        <v>2.5</v>
      </c>
      <c r="H56">
        <v>8.5</v>
      </c>
      <c r="I56">
        <v>11.1</v>
      </c>
      <c r="J56">
        <v>4103824</v>
      </c>
      <c r="K56">
        <v>702660</v>
      </c>
      <c r="L56">
        <v>3649476</v>
      </c>
      <c r="M56">
        <v>3401164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16</v>
      </c>
      <c r="V56">
        <v>0</v>
      </c>
      <c r="W56">
        <v>20</v>
      </c>
    </row>
    <row r="57" spans="1:23">
      <c r="A57">
        <v>1475047258</v>
      </c>
      <c r="B57">
        <v>110</v>
      </c>
      <c r="C57">
        <v>4</v>
      </c>
      <c r="D57">
        <v>22.4</v>
      </c>
      <c r="E57">
        <v>2.5</v>
      </c>
      <c r="F57">
        <v>11</v>
      </c>
      <c r="G57">
        <v>2</v>
      </c>
      <c r="H57">
        <v>8</v>
      </c>
      <c r="I57">
        <v>11.1</v>
      </c>
      <c r="J57">
        <v>4103824</v>
      </c>
      <c r="K57">
        <v>702720</v>
      </c>
      <c r="L57">
        <v>3649512</v>
      </c>
      <c r="M57">
        <v>3401104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1475047260</v>
      </c>
      <c r="B58">
        <v>112</v>
      </c>
      <c r="C58">
        <v>4</v>
      </c>
      <c r="D58">
        <v>25.6</v>
      </c>
      <c r="E58">
        <v>2</v>
      </c>
      <c r="F58">
        <v>10.8</v>
      </c>
      <c r="G58">
        <v>5.5</v>
      </c>
      <c r="H58">
        <v>6.7</v>
      </c>
      <c r="I58">
        <v>11.1</v>
      </c>
      <c r="J58">
        <v>4103824</v>
      </c>
      <c r="K58">
        <v>703096</v>
      </c>
      <c r="L58">
        <v>3649340</v>
      </c>
      <c r="M58">
        <v>3400728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1475047262</v>
      </c>
      <c r="B59">
        <v>114</v>
      </c>
      <c r="C59">
        <v>4</v>
      </c>
      <c r="D59">
        <v>32.4</v>
      </c>
      <c r="E59">
        <v>5</v>
      </c>
      <c r="F59">
        <v>12.6</v>
      </c>
      <c r="G59">
        <v>4</v>
      </c>
      <c r="H59">
        <v>10.5</v>
      </c>
      <c r="I59">
        <v>11.1</v>
      </c>
      <c r="J59">
        <v>4103824</v>
      </c>
      <c r="K59">
        <v>703372</v>
      </c>
      <c r="L59">
        <v>3649300</v>
      </c>
      <c r="M59">
        <v>3400452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28</v>
      </c>
    </row>
    <row r="60" spans="1:23">
      <c r="A60">
        <v>1475047264</v>
      </c>
      <c r="B60">
        <v>116</v>
      </c>
      <c r="C60">
        <v>4</v>
      </c>
      <c r="D60">
        <v>44.8</v>
      </c>
      <c r="E60">
        <v>9.4</v>
      </c>
      <c r="F60">
        <v>17.8</v>
      </c>
      <c r="G60">
        <v>6.6</v>
      </c>
      <c r="H60">
        <v>10.6</v>
      </c>
      <c r="I60">
        <v>11.1</v>
      </c>
      <c r="J60">
        <v>4103824</v>
      </c>
      <c r="K60">
        <v>703296</v>
      </c>
      <c r="L60">
        <v>3649664</v>
      </c>
      <c r="M60">
        <v>3400528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1475047266</v>
      </c>
      <c r="B61">
        <v>118</v>
      </c>
      <c r="C61">
        <v>4</v>
      </c>
      <c r="D61">
        <v>36.8</v>
      </c>
      <c r="E61">
        <v>11.9</v>
      </c>
      <c r="F61">
        <v>15.5</v>
      </c>
      <c r="G61">
        <v>5.6</v>
      </c>
      <c r="H61">
        <v>4.6</v>
      </c>
      <c r="I61">
        <v>11.1</v>
      </c>
      <c r="J61">
        <v>4103824</v>
      </c>
      <c r="K61">
        <v>704232</v>
      </c>
      <c r="L61">
        <v>3648980</v>
      </c>
      <c r="M61">
        <v>3399592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32</v>
      </c>
    </row>
    <row r="62" spans="1:23">
      <c r="A62">
        <v>1475047268</v>
      </c>
      <c r="B62">
        <v>120</v>
      </c>
      <c r="C62">
        <v>4</v>
      </c>
      <c r="D62">
        <v>33.2</v>
      </c>
      <c r="E62">
        <v>4.6</v>
      </c>
      <c r="F62">
        <v>17.6</v>
      </c>
      <c r="G62">
        <v>5.6</v>
      </c>
      <c r="H62">
        <v>4.6</v>
      </c>
      <c r="I62">
        <v>11.1</v>
      </c>
      <c r="J62">
        <v>4103824</v>
      </c>
      <c r="K62">
        <v>704796</v>
      </c>
      <c r="L62">
        <v>3648644</v>
      </c>
      <c r="M62">
        <v>3399028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1475047270</v>
      </c>
      <c r="B63">
        <v>122</v>
      </c>
      <c r="C63">
        <v>4</v>
      </c>
      <c r="D63">
        <v>38.4</v>
      </c>
      <c r="E63">
        <v>5.6</v>
      </c>
      <c r="F63">
        <v>19.2</v>
      </c>
      <c r="G63">
        <v>6.5</v>
      </c>
      <c r="H63">
        <v>7.1</v>
      </c>
      <c r="I63">
        <v>11.1</v>
      </c>
      <c r="J63">
        <v>4103824</v>
      </c>
      <c r="K63">
        <v>705316</v>
      </c>
      <c r="L63">
        <v>3648288</v>
      </c>
      <c r="M63">
        <v>3398508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5</v>
      </c>
      <c r="T63">
        <v>0</v>
      </c>
      <c r="U63">
        <v>3312</v>
      </c>
      <c r="V63">
        <v>0</v>
      </c>
      <c r="W63">
        <v>36</v>
      </c>
    </row>
    <row r="64" spans="1:23">
      <c r="A64">
        <v>1475047272</v>
      </c>
      <c r="B64">
        <v>124</v>
      </c>
      <c r="C64">
        <v>4</v>
      </c>
      <c r="D64">
        <v>34.8</v>
      </c>
      <c r="E64">
        <v>5.5</v>
      </c>
      <c r="F64">
        <v>17</v>
      </c>
      <c r="G64">
        <v>5.1</v>
      </c>
      <c r="H64">
        <v>6.5</v>
      </c>
      <c r="I64">
        <v>11.1</v>
      </c>
      <c r="J64">
        <v>4103824</v>
      </c>
      <c r="K64">
        <v>705912</v>
      </c>
      <c r="L64">
        <v>3647928</v>
      </c>
      <c r="M64">
        <v>3397912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28</v>
      </c>
    </row>
    <row r="65" spans="1:23">
      <c r="A65">
        <v>1475047274</v>
      </c>
      <c r="B65">
        <v>126</v>
      </c>
      <c r="C65">
        <v>4</v>
      </c>
      <c r="D65">
        <v>33.2</v>
      </c>
      <c r="E65">
        <v>6.5</v>
      </c>
      <c r="F65">
        <v>18.7</v>
      </c>
      <c r="G65">
        <v>3</v>
      </c>
      <c r="H65">
        <v>4.5</v>
      </c>
      <c r="I65">
        <v>11.1</v>
      </c>
      <c r="J65">
        <v>4103824</v>
      </c>
      <c r="K65">
        <v>706152</v>
      </c>
      <c r="L65">
        <v>3647864</v>
      </c>
      <c r="M65">
        <v>3397672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1475047276</v>
      </c>
      <c r="B66">
        <v>128</v>
      </c>
      <c r="C66">
        <v>4</v>
      </c>
      <c r="D66">
        <v>43.2</v>
      </c>
      <c r="E66">
        <v>6.5</v>
      </c>
      <c r="F66">
        <v>20.1</v>
      </c>
      <c r="G66">
        <v>8</v>
      </c>
      <c r="H66">
        <v>7.6</v>
      </c>
      <c r="I66">
        <v>11.1</v>
      </c>
      <c r="J66">
        <v>4103824</v>
      </c>
      <c r="K66">
        <v>706272</v>
      </c>
      <c r="L66">
        <v>3647972</v>
      </c>
      <c r="M66">
        <v>3397552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32</v>
      </c>
    </row>
    <row r="67" spans="1:23">
      <c r="A67">
        <v>1475047278</v>
      </c>
      <c r="B67">
        <v>130</v>
      </c>
      <c r="C67">
        <v>4</v>
      </c>
      <c r="D67">
        <v>43.6</v>
      </c>
      <c r="E67">
        <v>6.1</v>
      </c>
      <c r="F67">
        <v>21.4</v>
      </c>
      <c r="G67">
        <v>9</v>
      </c>
      <c r="H67">
        <v>6</v>
      </c>
      <c r="I67">
        <v>11.1</v>
      </c>
      <c r="J67">
        <v>4103824</v>
      </c>
      <c r="K67">
        <v>706956</v>
      </c>
      <c r="L67">
        <v>3647536</v>
      </c>
      <c r="M67">
        <v>3396868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1475047280</v>
      </c>
      <c r="B68">
        <v>132</v>
      </c>
      <c r="C68">
        <v>4</v>
      </c>
      <c r="D68">
        <v>31.2</v>
      </c>
      <c r="E68">
        <v>4.5</v>
      </c>
      <c r="F68">
        <v>17.6</v>
      </c>
      <c r="G68">
        <v>5.1</v>
      </c>
      <c r="H68">
        <v>4.5</v>
      </c>
      <c r="I68">
        <v>11.1</v>
      </c>
      <c r="J68">
        <v>4103824</v>
      </c>
      <c r="K68">
        <v>707528</v>
      </c>
      <c r="L68">
        <v>3647160</v>
      </c>
      <c r="M68">
        <v>3396296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0</v>
      </c>
    </row>
    <row r="69" spans="1:23">
      <c r="A69">
        <v>1475047282</v>
      </c>
      <c r="B69">
        <v>134</v>
      </c>
      <c r="C69">
        <v>4</v>
      </c>
      <c r="D69">
        <v>29.6</v>
      </c>
      <c r="E69">
        <v>2.6</v>
      </c>
      <c r="F69">
        <v>17.9</v>
      </c>
      <c r="G69">
        <v>4.1</v>
      </c>
      <c r="H69">
        <v>4</v>
      </c>
      <c r="I69">
        <v>11.1</v>
      </c>
      <c r="J69">
        <v>4103824</v>
      </c>
      <c r="K69">
        <v>707460</v>
      </c>
      <c r="L69">
        <v>3647428</v>
      </c>
      <c r="M69">
        <v>3396364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28</v>
      </c>
      <c r="V69">
        <v>0</v>
      </c>
      <c r="W69">
        <v>20</v>
      </c>
    </row>
    <row r="70" spans="1:23">
      <c r="A70">
        <v>1475047284</v>
      </c>
      <c r="B70">
        <v>136</v>
      </c>
      <c r="C70">
        <v>4</v>
      </c>
      <c r="D70">
        <v>35.2</v>
      </c>
      <c r="E70">
        <v>5</v>
      </c>
      <c r="F70">
        <v>20.6</v>
      </c>
      <c r="G70">
        <v>4.1</v>
      </c>
      <c r="H70">
        <v>5.5</v>
      </c>
      <c r="I70">
        <v>11.1</v>
      </c>
      <c r="J70">
        <v>4103824</v>
      </c>
      <c r="K70">
        <v>707008</v>
      </c>
      <c r="L70">
        <v>3648020</v>
      </c>
      <c r="M70">
        <v>3396816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1475047286</v>
      </c>
      <c r="B71">
        <v>138</v>
      </c>
      <c r="C71">
        <v>4</v>
      </c>
      <c r="D71">
        <v>32</v>
      </c>
      <c r="E71">
        <v>4.1</v>
      </c>
      <c r="F71">
        <v>17.9</v>
      </c>
      <c r="G71">
        <v>4.5</v>
      </c>
      <c r="H71">
        <v>5</v>
      </c>
      <c r="I71">
        <v>11.1</v>
      </c>
      <c r="J71">
        <v>4103824</v>
      </c>
      <c r="K71">
        <v>707452</v>
      </c>
      <c r="L71">
        <v>3647652</v>
      </c>
      <c r="M71">
        <v>3396372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1475047288</v>
      </c>
      <c r="B72">
        <v>140</v>
      </c>
      <c r="C72">
        <v>4</v>
      </c>
      <c r="D72">
        <v>36.4</v>
      </c>
      <c r="E72">
        <v>5.5</v>
      </c>
      <c r="F72">
        <v>18.4</v>
      </c>
      <c r="G72">
        <v>6.9</v>
      </c>
      <c r="H72">
        <v>4</v>
      </c>
      <c r="I72">
        <v>11.1</v>
      </c>
      <c r="J72">
        <v>4103824</v>
      </c>
      <c r="K72">
        <v>707700</v>
      </c>
      <c r="L72">
        <v>3647552</v>
      </c>
      <c r="M72">
        <v>3396124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1475047290</v>
      </c>
      <c r="B73">
        <v>142</v>
      </c>
      <c r="C73">
        <v>4</v>
      </c>
      <c r="D73">
        <v>36.8</v>
      </c>
      <c r="E73">
        <v>5</v>
      </c>
      <c r="F73">
        <v>19</v>
      </c>
      <c r="G73">
        <v>6</v>
      </c>
      <c r="H73">
        <v>6.9</v>
      </c>
      <c r="I73">
        <v>11.1</v>
      </c>
      <c r="J73">
        <v>4103824</v>
      </c>
      <c r="K73">
        <v>707820</v>
      </c>
      <c r="L73">
        <v>3647620</v>
      </c>
      <c r="M73">
        <v>3396004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1475047292</v>
      </c>
      <c r="B74">
        <v>144</v>
      </c>
      <c r="C74">
        <v>4</v>
      </c>
      <c r="D74">
        <v>25.6</v>
      </c>
      <c r="E74">
        <v>4</v>
      </c>
      <c r="F74">
        <v>14.9</v>
      </c>
      <c r="G74">
        <v>3.5</v>
      </c>
      <c r="H74">
        <v>2.6</v>
      </c>
      <c r="I74">
        <v>11.1</v>
      </c>
      <c r="J74">
        <v>4103824</v>
      </c>
      <c r="K74">
        <v>708804</v>
      </c>
      <c r="L74">
        <v>3646736</v>
      </c>
      <c r="M74">
        <v>3395020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1475047294</v>
      </c>
      <c r="B75">
        <v>146</v>
      </c>
      <c r="C75">
        <v>4</v>
      </c>
      <c r="D75">
        <v>30.4</v>
      </c>
      <c r="E75">
        <v>4</v>
      </c>
      <c r="F75">
        <v>17.7</v>
      </c>
      <c r="G75">
        <v>3.5</v>
      </c>
      <c r="H75">
        <v>4.5</v>
      </c>
      <c r="I75">
        <v>11.1</v>
      </c>
      <c r="J75">
        <v>4103824</v>
      </c>
      <c r="K75">
        <v>708772</v>
      </c>
      <c r="L75">
        <v>3646880</v>
      </c>
      <c r="M75">
        <v>3395052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12</v>
      </c>
    </row>
    <row r="76" spans="1:23">
      <c r="A76">
        <v>1475047296</v>
      </c>
      <c r="B76">
        <v>148</v>
      </c>
      <c r="C76">
        <v>4</v>
      </c>
      <c r="D76">
        <v>35.2</v>
      </c>
      <c r="E76">
        <v>8.1</v>
      </c>
      <c r="F76">
        <v>13.9</v>
      </c>
      <c r="G76">
        <v>8.2</v>
      </c>
      <c r="H76">
        <v>5</v>
      </c>
      <c r="I76">
        <v>11.1</v>
      </c>
      <c r="J76">
        <v>4103824</v>
      </c>
      <c r="K76">
        <v>708440</v>
      </c>
      <c r="L76">
        <v>3647420</v>
      </c>
      <c r="M76">
        <v>3395384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32</v>
      </c>
    </row>
    <row r="77" spans="1:23">
      <c r="A77">
        <v>1475047298</v>
      </c>
      <c r="B77">
        <v>150</v>
      </c>
      <c r="C77">
        <v>4</v>
      </c>
      <c r="D77">
        <v>34.8</v>
      </c>
      <c r="E77">
        <v>5.5</v>
      </c>
      <c r="F77">
        <v>15.4</v>
      </c>
      <c r="G77">
        <v>10</v>
      </c>
      <c r="H77">
        <v>4.5</v>
      </c>
      <c r="I77">
        <v>11.1</v>
      </c>
      <c r="J77">
        <v>4103824</v>
      </c>
      <c r="K77">
        <v>709228</v>
      </c>
      <c r="L77">
        <v>3646836</v>
      </c>
      <c r="M77">
        <v>3394596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1475047300</v>
      </c>
      <c r="B78">
        <v>152</v>
      </c>
      <c r="C78">
        <v>4</v>
      </c>
      <c r="D78">
        <v>34.4</v>
      </c>
      <c r="E78">
        <v>4.6</v>
      </c>
      <c r="F78">
        <v>14.6</v>
      </c>
      <c r="G78">
        <v>10.9</v>
      </c>
      <c r="H78">
        <v>4</v>
      </c>
      <c r="I78">
        <v>11.1</v>
      </c>
      <c r="J78">
        <v>4103824</v>
      </c>
      <c r="K78">
        <v>709384</v>
      </c>
      <c r="L78">
        <v>3646812</v>
      </c>
      <c r="M78">
        <v>3394440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2544</v>
      </c>
      <c r="V78">
        <v>0</v>
      </c>
      <c r="W78">
        <v>36</v>
      </c>
    </row>
    <row r="79" spans="1:23">
      <c r="A79">
        <v>1475047302</v>
      </c>
      <c r="B79">
        <v>154</v>
      </c>
      <c r="C79">
        <v>4</v>
      </c>
      <c r="D79">
        <v>50</v>
      </c>
      <c r="E79">
        <v>11.4</v>
      </c>
      <c r="F79">
        <v>18.8</v>
      </c>
      <c r="G79">
        <v>12.3</v>
      </c>
      <c r="H79">
        <v>6</v>
      </c>
      <c r="I79">
        <v>11.1</v>
      </c>
      <c r="J79">
        <v>4103824</v>
      </c>
      <c r="K79">
        <v>709652</v>
      </c>
      <c r="L79">
        <v>3646760</v>
      </c>
      <c r="M79">
        <v>3394172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32</v>
      </c>
      <c r="V79">
        <v>0</v>
      </c>
      <c r="W79">
        <v>20</v>
      </c>
    </row>
    <row r="80" spans="1:23">
      <c r="A80">
        <v>1475047304</v>
      </c>
      <c r="B80">
        <v>156</v>
      </c>
      <c r="C80">
        <v>4</v>
      </c>
      <c r="D80">
        <v>47.6</v>
      </c>
      <c r="E80">
        <v>7.7</v>
      </c>
      <c r="F80">
        <v>19.7</v>
      </c>
      <c r="G80">
        <v>14.1</v>
      </c>
      <c r="H80">
        <v>6.2</v>
      </c>
      <c r="I80">
        <v>11.1</v>
      </c>
      <c r="J80">
        <v>4103824</v>
      </c>
      <c r="K80">
        <v>710056</v>
      </c>
      <c r="L80">
        <v>3646604</v>
      </c>
      <c r="M80">
        <v>3393768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1475047306</v>
      </c>
      <c r="B81">
        <v>158</v>
      </c>
      <c r="C81">
        <v>4</v>
      </c>
      <c r="D81">
        <v>31.6</v>
      </c>
      <c r="E81">
        <v>6.5</v>
      </c>
      <c r="F81">
        <v>11.3</v>
      </c>
      <c r="G81">
        <v>11.1</v>
      </c>
      <c r="H81">
        <v>2.6</v>
      </c>
      <c r="I81">
        <v>11.2</v>
      </c>
      <c r="J81">
        <v>4103824</v>
      </c>
      <c r="K81">
        <v>711092</v>
      </c>
      <c r="L81">
        <v>3645740</v>
      </c>
      <c r="M81">
        <v>3392732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8</v>
      </c>
      <c r="T81">
        <v>0</v>
      </c>
      <c r="U81">
        <v>40</v>
      </c>
      <c r="V81">
        <v>0</v>
      </c>
      <c r="W81">
        <v>24</v>
      </c>
    </row>
    <row r="82" spans="1:23">
      <c r="A82">
        <v>1475047308</v>
      </c>
      <c r="B82">
        <v>160</v>
      </c>
      <c r="C82">
        <v>4</v>
      </c>
      <c r="D82">
        <v>36.4</v>
      </c>
      <c r="E82">
        <v>5.1</v>
      </c>
      <c r="F82">
        <v>15.9</v>
      </c>
      <c r="G82">
        <v>10.1</v>
      </c>
      <c r="H82">
        <v>5.1</v>
      </c>
      <c r="I82">
        <v>11.2</v>
      </c>
      <c r="J82">
        <v>4103824</v>
      </c>
      <c r="K82">
        <v>711204</v>
      </c>
      <c r="L82">
        <v>3645868</v>
      </c>
      <c r="M82">
        <v>3392620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1475047310</v>
      </c>
      <c r="B83">
        <v>162</v>
      </c>
      <c r="C83">
        <v>4</v>
      </c>
      <c r="D83">
        <v>38.8</v>
      </c>
      <c r="E83">
        <v>5.6</v>
      </c>
      <c r="F83">
        <v>15.9</v>
      </c>
      <c r="G83">
        <v>11.1</v>
      </c>
      <c r="H83">
        <v>6.6</v>
      </c>
      <c r="I83">
        <v>11.2</v>
      </c>
      <c r="J83">
        <v>4103824</v>
      </c>
      <c r="K83">
        <v>712208</v>
      </c>
      <c r="L83">
        <v>3645176</v>
      </c>
      <c r="M83">
        <v>3391616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1475047312</v>
      </c>
      <c r="B84">
        <v>164</v>
      </c>
      <c r="C84">
        <v>4</v>
      </c>
      <c r="D84">
        <v>33.2</v>
      </c>
      <c r="E84">
        <v>3.5</v>
      </c>
      <c r="F84">
        <v>13.6</v>
      </c>
      <c r="G84">
        <v>10.9</v>
      </c>
      <c r="H84">
        <v>5</v>
      </c>
      <c r="I84">
        <v>11.2</v>
      </c>
      <c r="J84">
        <v>4103824</v>
      </c>
      <c r="K84">
        <v>713364</v>
      </c>
      <c r="L84">
        <v>3644232</v>
      </c>
      <c r="M84">
        <v>3390460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1475047314</v>
      </c>
      <c r="B85">
        <v>166</v>
      </c>
      <c r="C85">
        <v>4</v>
      </c>
      <c r="D85">
        <v>30.4</v>
      </c>
      <c r="E85">
        <v>4.5</v>
      </c>
      <c r="F85">
        <v>14.7</v>
      </c>
      <c r="G85">
        <v>7.6</v>
      </c>
      <c r="H85">
        <v>3</v>
      </c>
      <c r="I85">
        <v>11.2</v>
      </c>
      <c r="J85">
        <v>4103824</v>
      </c>
      <c r="K85">
        <v>713752</v>
      </c>
      <c r="L85">
        <v>3644032</v>
      </c>
      <c r="M85">
        <v>3390072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1475047316</v>
      </c>
      <c r="B86">
        <v>168</v>
      </c>
      <c r="C86">
        <v>4</v>
      </c>
      <c r="D86">
        <v>28.4</v>
      </c>
      <c r="E86">
        <v>5.4</v>
      </c>
      <c r="F86">
        <v>9.4</v>
      </c>
      <c r="G86">
        <v>8.5</v>
      </c>
      <c r="H86">
        <v>4.5</v>
      </c>
      <c r="I86">
        <v>11.2</v>
      </c>
      <c r="J86">
        <v>4103824</v>
      </c>
      <c r="K86">
        <v>714028</v>
      </c>
      <c r="L86">
        <v>3643928</v>
      </c>
      <c r="M86">
        <v>3389796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5</v>
      </c>
      <c r="T86">
        <v>0</v>
      </c>
      <c r="U86">
        <v>44</v>
      </c>
      <c r="V86">
        <v>0</v>
      </c>
      <c r="W86">
        <v>24</v>
      </c>
    </row>
    <row r="87" spans="1:23">
      <c r="A87">
        <v>1475047318</v>
      </c>
      <c r="B87">
        <v>170</v>
      </c>
      <c r="C87">
        <v>4</v>
      </c>
      <c r="D87">
        <v>30.4</v>
      </c>
      <c r="E87">
        <v>4</v>
      </c>
      <c r="F87">
        <v>13.6</v>
      </c>
      <c r="G87">
        <v>9</v>
      </c>
      <c r="H87">
        <v>4</v>
      </c>
      <c r="I87">
        <v>11.2</v>
      </c>
      <c r="J87">
        <v>4103824</v>
      </c>
      <c r="K87">
        <v>713616</v>
      </c>
      <c r="L87">
        <v>3644492</v>
      </c>
      <c r="M87">
        <v>3390208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1475047320</v>
      </c>
      <c r="B88">
        <v>172</v>
      </c>
      <c r="C88">
        <v>4</v>
      </c>
      <c r="D88">
        <v>30</v>
      </c>
      <c r="E88">
        <v>2.6</v>
      </c>
      <c r="F88">
        <v>13.9</v>
      </c>
      <c r="G88">
        <v>8.6</v>
      </c>
      <c r="H88">
        <v>4.5</v>
      </c>
      <c r="I88">
        <v>11.2</v>
      </c>
      <c r="J88">
        <v>4103824</v>
      </c>
      <c r="K88">
        <v>713736</v>
      </c>
      <c r="L88">
        <v>3644492</v>
      </c>
      <c r="M88">
        <v>3390088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1475047322</v>
      </c>
      <c r="B89">
        <v>174</v>
      </c>
      <c r="C89">
        <v>4</v>
      </c>
      <c r="D89">
        <v>36.8</v>
      </c>
      <c r="E89">
        <v>6.5</v>
      </c>
      <c r="F89">
        <v>14.5</v>
      </c>
      <c r="G89">
        <v>12.5</v>
      </c>
      <c r="H89">
        <v>2.6</v>
      </c>
      <c r="I89">
        <v>11.2</v>
      </c>
      <c r="J89">
        <v>4103824</v>
      </c>
      <c r="K89">
        <v>714208</v>
      </c>
      <c r="L89">
        <v>3644180</v>
      </c>
      <c r="M89">
        <v>3389616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1475047324</v>
      </c>
      <c r="B90">
        <v>176</v>
      </c>
      <c r="C90">
        <v>4</v>
      </c>
      <c r="D90">
        <v>26</v>
      </c>
      <c r="E90">
        <v>2.5</v>
      </c>
      <c r="F90">
        <v>12</v>
      </c>
      <c r="G90">
        <v>8.1</v>
      </c>
      <c r="H90">
        <v>2.5</v>
      </c>
      <c r="I90">
        <v>11.2</v>
      </c>
      <c r="J90">
        <v>4103824</v>
      </c>
      <c r="K90">
        <v>714684</v>
      </c>
      <c r="L90">
        <v>3643816</v>
      </c>
      <c r="M90">
        <v>3389140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1475047326</v>
      </c>
      <c r="B91">
        <v>178</v>
      </c>
      <c r="C91">
        <v>4</v>
      </c>
      <c r="D91">
        <v>30</v>
      </c>
      <c r="E91">
        <v>4</v>
      </c>
      <c r="F91">
        <v>11.1</v>
      </c>
      <c r="G91">
        <v>8.9</v>
      </c>
      <c r="H91">
        <v>6</v>
      </c>
      <c r="I91">
        <v>11.2</v>
      </c>
      <c r="J91">
        <v>4103824</v>
      </c>
      <c r="K91">
        <v>714460</v>
      </c>
      <c r="L91">
        <v>3644156</v>
      </c>
      <c r="M91">
        <v>3389364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32</v>
      </c>
    </row>
    <row r="92" spans="1:23">
      <c r="A92">
        <v>1475047328</v>
      </c>
      <c r="B92">
        <v>180</v>
      </c>
      <c r="C92">
        <v>4</v>
      </c>
      <c r="D92">
        <v>25.2</v>
      </c>
      <c r="E92">
        <v>3.5</v>
      </c>
      <c r="F92">
        <v>10.7</v>
      </c>
      <c r="G92">
        <v>8</v>
      </c>
      <c r="H92">
        <v>3.5</v>
      </c>
      <c r="I92">
        <v>11.2</v>
      </c>
      <c r="J92">
        <v>4103824</v>
      </c>
      <c r="K92">
        <v>714680</v>
      </c>
      <c r="L92">
        <v>3644024</v>
      </c>
      <c r="M92">
        <v>3389144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1475047330</v>
      </c>
      <c r="B93">
        <v>182</v>
      </c>
      <c r="C93">
        <v>4</v>
      </c>
      <c r="D93">
        <v>33.2</v>
      </c>
      <c r="E93">
        <v>4.5</v>
      </c>
      <c r="F93">
        <v>13.9</v>
      </c>
      <c r="G93">
        <v>9.6</v>
      </c>
      <c r="H93">
        <v>4</v>
      </c>
      <c r="I93">
        <v>11.2</v>
      </c>
      <c r="J93">
        <v>4103824</v>
      </c>
      <c r="K93">
        <v>714928</v>
      </c>
      <c r="L93">
        <v>3643968</v>
      </c>
      <c r="M93">
        <v>3388896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3</v>
      </c>
      <c r="T93">
        <v>0</v>
      </c>
      <c r="U93">
        <v>2660</v>
      </c>
      <c r="V93">
        <v>0</v>
      </c>
      <c r="W93">
        <v>24</v>
      </c>
    </row>
    <row r="94" spans="1:23">
      <c r="A94">
        <v>1475047332</v>
      </c>
      <c r="B94">
        <v>184</v>
      </c>
      <c r="C94">
        <v>4</v>
      </c>
      <c r="D94">
        <v>41.2</v>
      </c>
      <c r="E94">
        <v>9</v>
      </c>
      <c r="F94">
        <v>15.3</v>
      </c>
      <c r="G94">
        <v>10.7</v>
      </c>
      <c r="H94">
        <v>6.5</v>
      </c>
      <c r="I94">
        <v>11.2</v>
      </c>
      <c r="J94">
        <v>4103824</v>
      </c>
      <c r="K94">
        <v>715672</v>
      </c>
      <c r="L94">
        <v>3643516</v>
      </c>
      <c r="M94">
        <v>3388152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20</v>
      </c>
      <c r="V94">
        <v>0</v>
      </c>
      <c r="W94">
        <v>28</v>
      </c>
    </row>
    <row r="95" spans="1:23">
      <c r="A95">
        <v>1475047334</v>
      </c>
      <c r="B95">
        <v>186</v>
      </c>
      <c r="C95">
        <v>4</v>
      </c>
      <c r="D95">
        <v>28.8</v>
      </c>
      <c r="E95">
        <v>3</v>
      </c>
      <c r="F95">
        <v>10.3</v>
      </c>
      <c r="G95">
        <v>9.9</v>
      </c>
      <c r="H95">
        <v>5.5</v>
      </c>
      <c r="I95">
        <v>11.2</v>
      </c>
      <c r="J95">
        <v>4103824</v>
      </c>
      <c r="K95">
        <v>715920</v>
      </c>
      <c r="L95">
        <v>3643412</v>
      </c>
      <c r="M95">
        <v>3387904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1475047336</v>
      </c>
      <c r="B96">
        <v>188</v>
      </c>
      <c r="C96">
        <v>4</v>
      </c>
      <c r="D96">
        <v>26.4</v>
      </c>
      <c r="E96">
        <v>5</v>
      </c>
      <c r="F96">
        <v>11.1</v>
      </c>
      <c r="G96">
        <v>9</v>
      </c>
      <c r="H96">
        <v>2.5</v>
      </c>
      <c r="I96">
        <v>11.2</v>
      </c>
      <c r="J96">
        <v>4103824</v>
      </c>
      <c r="K96">
        <v>716328</v>
      </c>
      <c r="L96">
        <v>3643152</v>
      </c>
      <c r="M96">
        <v>3387496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32</v>
      </c>
    </row>
    <row r="97" spans="1:23">
      <c r="A97">
        <v>1475047338</v>
      </c>
      <c r="B97">
        <v>190</v>
      </c>
      <c r="C97">
        <v>4</v>
      </c>
      <c r="D97">
        <v>25.2</v>
      </c>
      <c r="E97">
        <v>3.5</v>
      </c>
      <c r="F97">
        <v>9.8</v>
      </c>
      <c r="G97">
        <v>8.5</v>
      </c>
      <c r="H97">
        <v>2.5</v>
      </c>
      <c r="I97">
        <v>11.2</v>
      </c>
      <c r="J97">
        <v>4103824</v>
      </c>
      <c r="K97">
        <v>716228</v>
      </c>
      <c r="L97">
        <v>3643380</v>
      </c>
      <c r="M97">
        <v>3387596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1475047340</v>
      </c>
      <c r="B98">
        <v>192</v>
      </c>
      <c r="C98">
        <v>4</v>
      </c>
      <c r="D98">
        <v>26.8</v>
      </c>
      <c r="E98">
        <v>4.5</v>
      </c>
      <c r="F98">
        <v>11.6</v>
      </c>
      <c r="G98">
        <v>8.6</v>
      </c>
      <c r="H98">
        <v>3</v>
      </c>
      <c r="I98">
        <v>11.2</v>
      </c>
      <c r="J98">
        <v>4103824</v>
      </c>
      <c r="K98">
        <v>716888</v>
      </c>
      <c r="L98">
        <v>3642828</v>
      </c>
      <c r="M98">
        <v>3386936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1475047342</v>
      </c>
      <c r="B99">
        <v>194</v>
      </c>
      <c r="C99">
        <v>4</v>
      </c>
      <c r="D99">
        <v>28.4</v>
      </c>
      <c r="E99">
        <v>2</v>
      </c>
      <c r="F99">
        <v>13</v>
      </c>
      <c r="G99">
        <v>7</v>
      </c>
      <c r="H99">
        <v>4</v>
      </c>
      <c r="I99">
        <v>11.2</v>
      </c>
      <c r="J99">
        <v>4103824</v>
      </c>
      <c r="K99">
        <v>716532</v>
      </c>
      <c r="L99">
        <v>3643284</v>
      </c>
      <c r="M99">
        <v>3387292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36</v>
      </c>
    </row>
    <row r="100" spans="1:23">
      <c r="A100">
        <v>1475047344</v>
      </c>
      <c r="B100">
        <v>196</v>
      </c>
      <c r="C100">
        <v>4</v>
      </c>
      <c r="D100">
        <v>27.6</v>
      </c>
      <c r="E100">
        <v>3</v>
      </c>
      <c r="F100">
        <v>13</v>
      </c>
      <c r="G100">
        <v>8</v>
      </c>
      <c r="H100">
        <v>3.5</v>
      </c>
      <c r="I100">
        <v>11.2</v>
      </c>
      <c r="J100">
        <v>4103824</v>
      </c>
      <c r="K100">
        <v>716400</v>
      </c>
      <c r="L100">
        <v>3643500</v>
      </c>
      <c r="M100">
        <v>3387424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1475047346</v>
      </c>
      <c r="B101">
        <v>198</v>
      </c>
      <c r="C101">
        <v>4</v>
      </c>
      <c r="D101">
        <v>27.2</v>
      </c>
      <c r="E101">
        <v>3.5</v>
      </c>
      <c r="F101">
        <v>12.6</v>
      </c>
      <c r="G101">
        <v>7</v>
      </c>
      <c r="H101">
        <v>5</v>
      </c>
      <c r="I101">
        <v>11.2</v>
      </c>
      <c r="J101">
        <v>4103824</v>
      </c>
      <c r="K101">
        <v>717228</v>
      </c>
      <c r="L101">
        <v>3642792</v>
      </c>
      <c r="M101">
        <v>3386596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28</v>
      </c>
    </row>
    <row r="102" spans="1:23">
      <c r="A102">
        <v>1475047348</v>
      </c>
      <c r="B102">
        <v>200</v>
      </c>
      <c r="C102">
        <v>4</v>
      </c>
      <c r="D102">
        <v>25.2</v>
      </c>
      <c r="E102">
        <v>3</v>
      </c>
      <c r="F102">
        <v>11.5</v>
      </c>
      <c r="G102">
        <v>8</v>
      </c>
      <c r="H102">
        <v>2.5</v>
      </c>
      <c r="I102">
        <v>11.2</v>
      </c>
      <c r="J102">
        <v>4103824</v>
      </c>
      <c r="K102">
        <v>717036</v>
      </c>
      <c r="L102">
        <v>3643120</v>
      </c>
      <c r="M102">
        <v>3386788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1475047350</v>
      </c>
      <c r="B103">
        <v>202</v>
      </c>
      <c r="C103">
        <v>4</v>
      </c>
      <c r="D103">
        <v>22.8</v>
      </c>
      <c r="E103">
        <v>2.5</v>
      </c>
      <c r="F103">
        <v>8.4</v>
      </c>
      <c r="G103">
        <v>8.5</v>
      </c>
      <c r="H103">
        <v>2.5</v>
      </c>
      <c r="I103">
        <v>11.2</v>
      </c>
      <c r="J103">
        <v>4103824</v>
      </c>
      <c r="K103">
        <v>717292</v>
      </c>
      <c r="L103">
        <v>3643000</v>
      </c>
      <c r="M103">
        <v>3386532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1475047352</v>
      </c>
      <c r="B104">
        <v>204</v>
      </c>
      <c r="C104">
        <v>4</v>
      </c>
      <c r="D104">
        <v>26</v>
      </c>
      <c r="E104">
        <v>5.4</v>
      </c>
      <c r="F104">
        <v>8.5</v>
      </c>
      <c r="G104">
        <v>9</v>
      </c>
      <c r="H104">
        <v>3.5</v>
      </c>
      <c r="I104">
        <v>11.2</v>
      </c>
      <c r="J104">
        <v>4103824</v>
      </c>
      <c r="K104">
        <v>717156</v>
      </c>
      <c r="L104">
        <v>3643220</v>
      </c>
      <c r="M104">
        <v>3386668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9</v>
      </c>
      <c r="T104">
        <v>0</v>
      </c>
      <c r="U104">
        <v>64</v>
      </c>
      <c r="V104">
        <v>0</v>
      </c>
      <c r="W104">
        <v>24</v>
      </c>
    </row>
    <row r="105" spans="1:23">
      <c r="A105">
        <v>1475047354</v>
      </c>
      <c r="B105">
        <v>206</v>
      </c>
      <c r="C105">
        <v>4</v>
      </c>
      <c r="D105">
        <v>23.6</v>
      </c>
      <c r="E105">
        <v>3</v>
      </c>
      <c r="F105">
        <v>10.2</v>
      </c>
      <c r="G105">
        <v>7.5</v>
      </c>
      <c r="H105">
        <v>3.5</v>
      </c>
      <c r="I105">
        <v>11.2</v>
      </c>
      <c r="J105">
        <v>4103824</v>
      </c>
      <c r="K105">
        <v>717376</v>
      </c>
      <c r="L105">
        <v>3643104</v>
      </c>
      <c r="M105">
        <v>3386448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1475047356</v>
      </c>
      <c r="B106">
        <v>208</v>
      </c>
      <c r="C106">
        <v>4</v>
      </c>
      <c r="D106">
        <v>29.2</v>
      </c>
      <c r="E106">
        <v>3</v>
      </c>
      <c r="F106">
        <v>12.9</v>
      </c>
      <c r="G106">
        <v>8</v>
      </c>
      <c r="H106">
        <v>4.5</v>
      </c>
      <c r="I106">
        <v>11.2</v>
      </c>
      <c r="J106">
        <v>4103824</v>
      </c>
      <c r="K106">
        <v>717660</v>
      </c>
      <c r="L106">
        <v>3642924</v>
      </c>
      <c r="M106">
        <v>3386164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8</v>
      </c>
      <c r="T106">
        <v>0</v>
      </c>
      <c r="U106">
        <v>1600</v>
      </c>
      <c r="V106">
        <v>0</v>
      </c>
      <c r="W106">
        <v>56</v>
      </c>
    </row>
    <row r="107" spans="1:23">
      <c r="A107">
        <v>1475047358</v>
      </c>
      <c r="B107">
        <v>210</v>
      </c>
      <c r="C107">
        <v>4</v>
      </c>
      <c r="D107">
        <v>25.2</v>
      </c>
      <c r="E107">
        <v>3</v>
      </c>
      <c r="F107">
        <v>10.6</v>
      </c>
      <c r="G107">
        <v>8.5</v>
      </c>
      <c r="H107">
        <v>2</v>
      </c>
      <c r="I107">
        <v>11.2</v>
      </c>
      <c r="J107">
        <v>4103824</v>
      </c>
      <c r="K107">
        <v>717244</v>
      </c>
      <c r="L107">
        <v>3643436</v>
      </c>
      <c r="M107">
        <v>3386580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1475047360</v>
      </c>
      <c r="B108">
        <v>212</v>
      </c>
      <c r="C108">
        <v>4</v>
      </c>
      <c r="D108">
        <v>26</v>
      </c>
      <c r="E108">
        <v>4</v>
      </c>
      <c r="F108">
        <v>10.7</v>
      </c>
      <c r="G108">
        <v>8.4</v>
      </c>
      <c r="H108">
        <v>3</v>
      </c>
      <c r="I108">
        <v>11.2</v>
      </c>
      <c r="J108">
        <v>4103824</v>
      </c>
      <c r="K108">
        <v>718104</v>
      </c>
      <c r="L108">
        <v>3642692</v>
      </c>
      <c r="M108">
        <v>3385720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1475047362</v>
      </c>
      <c r="B109">
        <v>214</v>
      </c>
      <c r="C109">
        <v>4</v>
      </c>
      <c r="D109">
        <v>32</v>
      </c>
      <c r="E109">
        <v>4.6</v>
      </c>
      <c r="F109">
        <v>13.7</v>
      </c>
      <c r="G109">
        <v>9.1</v>
      </c>
      <c r="H109">
        <v>4.5</v>
      </c>
      <c r="I109">
        <v>11.2</v>
      </c>
      <c r="J109">
        <v>4103824</v>
      </c>
      <c r="K109">
        <v>717996</v>
      </c>
      <c r="L109">
        <v>3643048</v>
      </c>
      <c r="M109">
        <v>3385828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32</v>
      </c>
    </row>
    <row r="110" spans="1:23">
      <c r="A110">
        <v>1475047364</v>
      </c>
      <c r="B110">
        <v>216</v>
      </c>
      <c r="C110">
        <v>4</v>
      </c>
      <c r="D110">
        <v>26</v>
      </c>
      <c r="E110">
        <v>4</v>
      </c>
      <c r="F110">
        <v>9</v>
      </c>
      <c r="G110">
        <v>9.4</v>
      </c>
      <c r="H110">
        <v>3.5</v>
      </c>
      <c r="I110">
        <v>11.2</v>
      </c>
      <c r="J110">
        <v>4103824</v>
      </c>
      <c r="K110">
        <v>718280</v>
      </c>
      <c r="L110">
        <v>3642920</v>
      </c>
      <c r="M110">
        <v>3385544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1475047366</v>
      </c>
      <c r="B111">
        <v>218</v>
      </c>
      <c r="C111">
        <v>4</v>
      </c>
      <c r="D111">
        <v>32.4</v>
      </c>
      <c r="E111">
        <v>5</v>
      </c>
      <c r="F111">
        <v>13</v>
      </c>
      <c r="G111">
        <v>9.5</v>
      </c>
      <c r="H111">
        <v>5</v>
      </c>
      <c r="I111">
        <v>11.2</v>
      </c>
      <c r="J111">
        <v>4103824</v>
      </c>
      <c r="K111">
        <v>718492</v>
      </c>
      <c r="L111">
        <v>3642936</v>
      </c>
      <c r="M111">
        <v>3385332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36</v>
      </c>
    </row>
    <row r="112" spans="1:23">
      <c r="A112">
        <v>1475047368</v>
      </c>
      <c r="B112">
        <v>220</v>
      </c>
      <c r="C112">
        <v>4</v>
      </c>
      <c r="D112">
        <v>26</v>
      </c>
      <c r="E112">
        <v>4</v>
      </c>
      <c r="F112">
        <v>10.8</v>
      </c>
      <c r="G112">
        <v>8.1</v>
      </c>
      <c r="H112">
        <v>2.5</v>
      </c>
      <c r="I112">
        <v>11.2</v>
      </c>
      <c r="J112">
        <v>4103824</v>
      </c>
      <c r="K112">
        <v>718612</v>
      </c>
      <c r="L112">
        <v>3642996</v>
      </c>
      <c r="M112">
        <v>3385212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1475047370</v>
      </c>
      <c r="B113">
        <v>222</v>
      </c>
      <c r="C113">
        <v>4</v>
      </c>
      <c r="D113">
        <v>20.8</v>
      </c>
      <c r="E113">
        <v>2.5</v>
      </c>
      <c r="F113">
        <v>9.7</v>
      </c>
      <c r="G113">
        <v>7.5</v>
      </c>
      <c r="H113">
        <v>1</v>
      </c>
      <c r="I113">
        <v>11.2</v>
      </c>
      <c r="J113">
        <v>4103824</v>
      </c>
      <c r="K113">
        <v>718900</v>
      </c>
      <c r="L113">
        <v>3642824</v>
      </c>
      <c r="M113">
        <v>3384924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1475047372</v>
      </c>
      <c r="B114">
        <v>224</v>
      </c>
      <c r="C114">
        <v>4</v>
      </c>
      <c r="D114">
        <v>24.4</v>
      </c>
      <c r="E114">
        <v>2.6</v>
      </c>
      <c r="F114">
        <v>12.4</v>
      </c>
      <c r="G114">
        <v>7.1</v>
      </c>
      <c r="H114">
        <v>2.5</v>
      </c>
      <c r="I114">
        <v>11.2</v>
      </c>
      <c r="J114">
        <v>4103824</v>
      </c>
      <c r="K114">
        <v>719532</v>
      </c>
      <c r="L114">
        <v>3642384</v>
      </c>
      <c r="M114">
        <v>3384292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32</v>
      </c>
    </row>
    <row r="115" spans="1:23">
      <c r="A115">
        <v>1475047374</v>
      </c>
      <c r="B115">
        <v>226</v>
      </c>
      <c r="C115">
        <v>4</v>
      </c>
      <c r="D115">
        <v>26</v>
      </c>
      <c r="E115">
        <v>4</v>
      </c>
      <c r="F115">
        <v>11.5</v>
      </c>
      <c r="G115">
        <v>7.5</v>
      </c>
      <c r="H115">
        <v>3</v>
      </c>
      <c r="I115">
        <v>11.2</v>
      </c>
      <c r="J115">
        <v>4103824</v>
      </c>
      <c r="K115">
        <v>719304</v>
      </c>
      <c r="L115">
        <v>3642752</v>
      </c>
      <c r="M115">
        <v>3384520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1475047376</v>
      </c>
      <c r="B116">
        <v>228</v>
      </c>
      <c r="C116">
        <v>4</v>
      </c>
      <c r="D116">
        <v>25.6</v>
      </c>
      <c r="E116">
        <v>3</v>
      </c>
      <c r="F116">
        <v>9.3</v>
      </c>
      <c r="G116">
        <v>4</v>
      </c>
      <c r="H116">
        <v>8.1</v>
      </c>
      <c r="I116">
        <v>11.2</v>
      </c>
      <c r="J116">
        <v>4103824</v>
      </c>
      <c r="K116">
        <v>719648</v>
      </c>
      <c r="L116">
        <v>3642540</v>
      </c>
      <c r="M116">
        <v>3384176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1475047378</v>
      </c>
      <c r="B117">
        <v>230</v>
      </c>
      <c r="C117">
        <v>4</v>
      </c>
      <c r="D117">
        <v>25.6</v>
      </c>
      <c r="E117">
        <v>4</v>
      </c>
      <c r="F117">
        <v>11</v>
      </c>
      <c r="G117">
        <v>4</v>
      </c>
      <c r="H117">
        <v>7</v>
      </c>
      <c r="I117">
        <v>11.2</v>
      </c>
      <c r="J117">
        <v>4103824</v>
      </c>
      <c r="K117">
        <v>720024</v>
      </c>
      <c r="L117">
        <v>3642296</v>
      </c>
      <c r="M117">
        <v>3383800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1475047380</v>
      </c>
      <c r="B118">
        <v>232</v>
      </c>
      <c r="C118">
        <v>4</v>
      </c>
      <c r="D118">
        <v>23.6</v>
      </c>
      <c r="E118">
        <v>3</v>
      </c>
      <c r="F118">
        <v>9.7</v>
      </c>
      <c r="G118">
        <v>3</v>
      </c>
      <c r="H118">
        <v>8.1</v>
      </c>
      <c r="I118">
        <v>11.2</v>
      </c>
      <c r="J118">
        <v>4103824</v>
      </c>
      <c r="K118">
        <v>720212</v>
      </c>
      <c r="L118">
        <v>3642196</v>
      </c>
      <c r="M118">
        <v>3383612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1475047382</v>
      </c>
      <c r="B119">
        <v>234</v>
      </c>
      <c r="C119">
        <v>4</v>
      </c>
      <c r="D119">
        <v>31.6</v>
      </c>
      <c r="E119">
        <v>4.5</v>
      </c>
      <c r="F119">
        <v>11.9</v>
      </c>
      <c r="G119">
        <v>3.5</v>
      </c>
      <c r="H119">
        <v>11.4</v>
      </c>
      <c r="I119">
        <v>11.2</v>
      </c>
      <c r="J119">
        <v>4103824</v>
      </c>
      <c r="K119">
        <v>719880</v>
      </c>
      <c r="L119">
        <v>3642720</v>
      </c>
      <c r="M119">
        <v>3383944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28</v>
      </c>
    </row>
    <row r="120" spans="1:23">
      <c r="A120">
        <v>1475047384</v>
      </c>
      <c r="B120">
        <v>236</v>
      </c>
      <c r="C120">
        <v>4</v>
      </c>
      <c r="D120">
        <v>38</v>
      </c>
      <c r="E120">
        <v>6</v>
      </c>
      <c r="F120">
        <v>13.5</v>
      </c>
      <c r="G120">
        <v>5.6</v>
      </c>
      <c r="H120">
        <v>12</v>
      </c>
      <c r="I120">
        <v>11.2</v>
      </c>
      <c r="J120">
        <v>4103824</v>
      </c>
      <c r="K120">
        <v>720604</v>
      </c>
      <c r="L120">
        <v>3642188</v>
      </c>
      <c r="M120">
        <v>3383220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1475047386</v>
      </c>
      <c r="B121">
        <v>238</v>
      </c>
      <c r="C121">
        <v>4</v>
      </c>
      <c r="D121">
        <v>26</v>
      </c>
      <c r="E121">
        <v>1.5</v>
      </c>
      <c r="F121">
        <v>11.2</v>
      </c>
      <c r="G121">
        <v>4</v>
      </c>
      <c r="H121">
        <v>8.6</v>
      </c>
      <c r="I121">
        <v>11.3</v>
      </c>
      <c r="J121">
        <v>4103824</v>
      </c>
      <c r="K121">
        <v>721328</v>
      </c>
      <c r="L121">
        <v>3641580</v>
      </c>
      <c r="M121">
        <v>3382496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6</v>
      </c>
      <c r="T121">
        <v>0</v>
      </c>
      <c r="U121">
        <v>2308</v>
      </c>
      <c r="V121">
        <v>0</v>
      </c>
      <c r="W121">
        <v>84</v>
      </c>
    </row>
    <row r="122" spans="1:23">
      <c r="A122">
        <v>1475047388</v>
      </c>
      <c r="B122">
        <v>240</v>
      </c>
      <c r="C122">
        <v>4</v>
      </c>
      <c r="D122">
        <v>22</v>
      </c>
      <c r="E122">
        <v>8</v>
      </c>
      <c r="F122">
        <v>8.4</v>
      </c>
      <c r="G122">
        <v>4</v>
      </c>
      <c r="H122">
        <v>2.1</v>
      </c>
      <c r="I122">
        <v>11.3</v>
      </c>
      <c r="J122">
        <v>4103824</v>
      </c>
      <c r="K122">
        <v>721004</v>
      </c>
      <c r="L122">
        <v>3642048</v>
      </c>
      <c r="M122">
        <v>3382820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1475047390</v>
      </c>
      <c r="B123">
        <v>242</v>
      </c>
      <c r="C123">
        <v>4</v>
      </c>
      <c r="D123">
        <v>22</v>
      </c>
      <c r="E123">
        <v>7.6</v>
      </c>
      <c r="F123">
        <v>8.8</v>
      </c>
      <c r="G123">
        <v>3</v>
      </c>
      <c r="H123">
        <v>1.5</v>
      </c>
      <c r="I123">
        <v>11.3</v>
      </c>
      <c r="J123">
        <v>4103824</v>
      </c>
      <c r="K123">
        <v>721320</v>
      </c>
      <c r="L123">
        <v>3641844</v>
      </c>
      <c r="M123">
        <v>3382504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1475047392</v>
      </c>
      <c r="B124">
        <v>244</v>
      </c>
      <c r="C124">
        <v>4</v>
      </c>
      <c r="D124">
        <v>33.2</v>
      </c>
      <c r="E124">
        <v>11.9</v>
      </c>
      <c r="F124">
        <v>12.9</v>
      </c>
      <c r="G124">
        <v>5.1</v>
      </c>
      <c r="H124">
        <v>4</v>
      </c>
      <c r="I124">
        <v>11.3</v>
      </c>
      <c r="J124">
        <v>4103824</v>
      </c>
      <c r="K124">
        <v>721664</v>
      </c>
      <c r="L124">
        <v>3641600</v>
      </c>
      <c r="M124">
        <v>3382160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52</v>
      </c>
      <c r="V124">
        <v>0</v>
      </c>
      <c r="W124">
        <v>28</v>
      </c>
    </row>
    <row r="125" spans="1:23">
      <c r="A125">
        <v>1475047394</v>
      </c>
      <c r="B125">
        <v>246</v>
      </c>
      <c r="C125">
        <v>4</v>
      </c>
      <c r="D125">
        <v>28</v>
      </c>
      <c r="E125">
        <v>7.1</v>
      </c>
      <c r="F125">
        <v>14.1</v>
      </c>
      <c r="G125">
        <v>1</v>
      </c>
      <c r="H125">
        <v>5.1</v>
      </c>
      <c r="I125">
        <v>11.3</v>
      </c>
      <c r="J125">
        <v>4103824</v>
      </c>
      <c r="K125">
        <v>721716</v>
      </c>
      <c r="L125">
        <v>3641692</v>
      </c>
      <c r="M125">
        <v>3382108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1475047396</v>
      </c>
      <c r="B126">
        <v>248</v>
      </c>
      <c r="C126">
        <v>4</v>
      </c>
      <c r="D126">
        <v>26.4</v>
      </c>
      <c r="E126">
        <v>8.5</v>
      </c>
      <c r="F126">
        <v>10.2</v>
      </c>
      <c r="G126">
        <v>3.5</v>
      </c>
      <c r="H126">
        <v>5.4</v>
      </c>
      <c r="I126">
        <v>11.3</v>
      </c>
      <c r="J126">
        <v>4103824</v>
      </c>
      <c r="K126">
        <v>722412</v>
      </c>
      <c r="L126">
        <v>3641128</v>
      </c>
      <c r="M126">
        <v>3381412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20</v>
      </c>
      <c r="V126">
        <v>0</v>
      </c>
      <c r="W126">
        <v>20</v>
      </c>
    </row>
    <row r="127" spans="1:23">
      <c r="A127">
        <v>1475047398</v>
      </c>
      <c r="B127">
        <v>250</v>
      </c>
      <c r="C127">
        <v>4</v>
      </c>
      <c r="D127">
        <v>28</v>
      </c>
      <c r="E127">
        <v>3</v>
      </c>
      <c r="F127">
        <v>12</v>
      </c>
      <c r="G127">
        <v>8.1</v>
      </c>
      <c r="H127">
        <v>3.5</v>
      </c>
      <c r="I127">
        <v>11.3</v>
      </c>
      <c r="J127">
        <v>4103824</v>
      </c>
      <c r="K127">
        <v>722376</v>
      </c>
      <c r="L127">
        <v>3641284</v>
      </c>
      <c r="M127">
        <v>3381448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1475047400</v>
      </c>
      <c r="B128">
        <v>252</v>
      </c>
      <c r="C128">
        <v>4</v>
      </c>
      <c r="D128">
        <v>19.6</v>
      </c>
      <c r="E128">
        <v>3</v>
      </c>
      <c r="F128">
        <v>7.8</v>
      </c>
      <c r="G128">
        <v>7.1</v>
      </c>
      <c r="H128">
        <v>1.5</v>
      </c>
      <c r="I128">
        <v>11.3</v>
      </c>
      <c r="J128">
        <v>4103824</v>
      </c>
      <c r="K128">
        <v>722852</v>
      </c>
      <c r="L128">
        <v>3640912</v>
      </c>
      <c r="M128">
        <v>3380972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1475047402</v>
      </c>
      <c r="B129">
        <v>254</v>
      </c>
      <c r="C129">
        <v>4</v>
      </c>
      <c r="D129">
        <v>21.2</v>
      </c>
      <c r="E129">
        <v>3.5</v>
      </c>
      <c r="F129">
        <v>8.9</v>
      </c>
      <c r="G129">
        <v>6.2</v>
      </c>
      <c r="H129">
        <v>1.5</v>
      </c>
      <c r="I129">
        <v>11.3</v>
      </c>
      <c r="J129">
        <v>4103824</v>
      </c>
      <c r="K129">
        <v>722692</v>
      </c>
      <c r="L129">
        <v>3641220</v>
      </c>
      <c r="M129">
        <v>3381132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32</v>
      </c>
      <c r="V129">
        <v>0</v>
      </c>
      <c r="W129">
        <v>24</v>
      </c>
    </row>
    <row r="130" spans="1:23">
      <c r="A130">
        <v>1475047404</v>
      </c>
      <c r="B130">
        <v>256</v>
      </c>
      <c r="C130">
        <v>4</v>
      </c>
      <c r="D130">
        <v>26</v>
      </c>
      <c r="E130">
        <v>2.5</v>
      </c>
      <c r="F130">
        <v>11.2</v>
      </c>
      <c r="G130">
        <v>9</v>
      </c>
      <c r="H130">
        <v>4.1</v>
      </c>
      <c r="I130">
        <v>11.3</v>
      </c>
      <c r="J130">
        <v>4103824</v>
      </c>
      <c r="K130">
        <v>722240</v>
      </c>
      <c r="L130">
        <v>3641828</v>
      </c>
      <c r="M130">
        <v>3381584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1475047406</v>
      </c>
      <c r="B131">
        <v>258</v>
      </c>
      <c r="C131">
        <v>4</v>
      </c>
      <c r="D131">
        <v>32.4</v>
      </c>
      <c r="E131">
        <v>3.6</v>
      </c>
      <c r="F131">
        <v>15.6</v>
      </c>
      <c r="G131">
        <v>8.2</v>
      </c>
      <c r="H131">
        <v>4.1</v>
      </c>
      <c r="I131">
        <v>11.3</v>
      </c>
      <c r="J131">
        <v>4103824</v>
      </c>
      <c r="K131">
        <v>722428</v>
      </c>
      <c r="L131">
        <v>3641780</v>
      </c>
      <c r="M131">
        <v>3381396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1475047408</v>
      </c>
      <c r="B132">
        <v>260</v>
      </c>
      <c r="C132">
        <v>4</v>
      </c>
      <c r="D132">
        <v>32.4</v>
      </c>
      <c r="E132">
        <v>7.9</v>
      </c>
      <c r="F132">
        <v>12.6</v>
      </c>
      <c r="G132">
        <v>8.6</v>
      </c>
      <c r="H132">
        <v>3.6</v>
      </c>
      <c r="I132">
        <v>11.3</v>
      </c>
      <c r="J132">
        <v>4103824</v>
      </c>
      <c r="K132">
        <v>723404</v>
      </c>
      <c r="L132">
        <v>3641048</v>
      </c>
      <c r="M132">
        <v>3380420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1475047410</v>
      </c>
      <c r="B133">
        <v>262</v>
      </c>
      <c r="C133">
        <v>4</v>
      </c>
      <c r="D133">
        <v>32</v>
      </c>
      <c r="E133">
        <v>3.1</v>
      </c>
      <c r="F133">
        <v>15.2</v>
      </c>
      <c r="G133">
        <v>10.1</v>
      </c>
      <c r="H133">
        <v>2</v>
      </c>
      <c r="I133">
        <v>11.3</v>
      </c>
      <c r="J133">
        <v>4103824</v>
      </c>
      <c r="K133">
        <v>723520</v>
      </c>
      <c r="L133">
        <v>3641100</v>
      </c>
      <c r="M133">
        <v>3380304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1475047412</v>
      </c>
      <c r="B134">
        <v>264</v>
      </c>
      <c r="C134">
        <v>4</v>
      </c>
      <c r="D134">
        <v>24</v>
      </c>
      <c r="E134">
        <v>4.1</v>
      </c>
      <c r="F134">
        <v>10.8</v>
      </c>
      <c r="G134">
        <v>7.1</v>
      </c>
      <c r="H134">
        <v>2.1</v>
      </c>
      <c r="I134">
        <v>11.3</v>
      </c>
      <c r="J134">
        <v>4103824</v>
      </c>
      <c r="K134">
        <v>723496</v>
      </c>
      <c r="L134">
        <v>3641304</v>
      </c>
      <c r="M134">
        <v>3380328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28</v>
      </c>
    </row>
    <row r="135" spans="1:23">
      <c r="A135">
        <v>1475047414</v>
      </c>
      <c r="B135">
        <v>266</v>
      </c>
      <c r="C135">
        <v>4</v>
      </c>
      <c r="D135">
        <v>28</v>
      </c>
      <c r="E135">
        <v>3.5</v>
      </c>
      <c r="F135">
        <v>11.8</v>
      </c>
      <c r="G135">
        <v>8.1</v>
      </c>
      <c r="H135">
        <v>4</v>
      </c>
      <c r="I135">
        <v>11.3</v>
      </c>
      <c r="J135">
        <v>4103824</v>
      </c>
      <c r="K135">
        <v>723700</v>
      </c>
      <c r="L135">
        <v>3641304</v>
      </c>
      <c r="M135">
        <v>3380124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1475047416</v>
      </c>
      <c r="B136">
        <v>268</v>
      </c>
      <c r="C136">
        <v>4</v>
      </c>
      <c r="D136">
        <v>29.6</v>
      </c>
      <c r="E136">
        <v>3.6</v>
      </c>
      <c r="F136">
        <v>14</v>
      </c>
      <c r="G136">
        <v>8.6</v>
      </c>
      <c r="H136">
        <v>3</v>
      </c>
      <c r="I136">
        <v>11.3</v>
      </c>
      <c r="J136">
        <v>4103824</v>
      </c>
      <c r="K136">
        <v>724128</v>
      </c>
      <c r="L136">
        <v>3641092</v>
      </c>
      <c r="M136">
        <v>3379696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2204</v>
      </c>
      <c r="V136">
        <v>0</v>
      </c>
      <c r="W136">
        <v>36</v>
      </c>
    </row>
    <row r="137" spans="1:23">
      <c r="A137">
        <v>1475047418</v>
      </c>
      <c r="B137">
        <v>270</v>
      </c>
      <c r="C137">
        <v>4</v>
      </c>
      <c r="D137">
        <v>25.6</v>
      </c>
      <c r="E137">
        <v>3</v>
      </c>
      <c r="F137">
        <v>9.9</v>
      </c>
      <c r="G137">
        <v>5</v>
      </c>
      <c r="H137">
        <v>7.2</v>
      </c>
      <c r="I137">
        <v>11.3</v>
      </c>
      <c r="J137">
        <v>4103824</v>
      </c>
      <c r="K137">
        <v>724500</v>
      </c>
      <c r="L137">
        <v>3640836</v>
      </c>
      <c r="M137">
        <v>3379324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1475047420</v>
      </c>
      <c r="B138">
        <v>272</v>
      </c>
      <c r="C138">
        <v>4</v>
      </c>
      <c r="D138">
        <v>28</v>
      </c>
      <c r="E138">
        <v>4.1</v>
      </c>
      <c r="F138">
        <v>12.6</v>
      </c>
      <c r="G138">
        <v>3.5</v>
      </c>
      <c r="H138">
        <v>7.6</v>
      </c>
      <c r="I138">
        <v>11.3</v>
      </c>
      <c r="J138">
        <v>4103824</v>
      </c>
      <c r="K138">
        <v>724976</v>
      </c>
      <c r="L138">
        <v>3640500</v>
      </c>
      <c r="M138">
        <v>3378848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1475047422</v>
      </c>
      <c r="B139">
        <v>274</v>
      </c>
      <c r="C139">
        <v>4</v>
      </c>
      <c r="D139">
        <v>23.6</v>
      </c>
      <c r="E139">
        <v>3.5</v>
      </c>
      <c r="F139">
        <v>10.3</v>
      </c>
      <c r="G139">
        <v>3</v>
      </c>
      <c r="H139">
        <v>7.1</v>
      </c>
      <c r="I139">
        <v>11.3</v>
      </c>
      <c r="J139">
        <v>4103824</v>
      </c>
      <c r="K139">
        <v>725720</v>
      </c>
      <c r="L139">
        <v>3639896</v>
      </c>
      <c r="M139">
        <v>3378104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16</v>
      </c>
      <c r="V139">
        <v>0</v>
      </c>
      <c r="W139">
        <v>48</v>
      </c>
    </row>
    <row r="140" spans="1:23">
      <c r="A140">
        <v>1475047424</v>
      </c>
      <c r="B140">
        <v>276</v>
      </c>
      <c r="C140">
        <v>4</v>
      </c>
      <c r="D140">
        <v>25.2</v>
      </c>
      <c r="E140">
        <v>3.5</v>
      </c>
      <c r="F140">
        <v>11.2</v>
      </c>
      <c r="G140">
        <v>2.6</v>
      </c>
      <c r="H140">
        <v>7.6</v>
      </c>
      <c r="I140">
        <v>11.3</v>
      </c>
      <c r="J140">
        <v>4103824</v>
      </c>
      <c r="K140">
        <v>725680</v>
      </c>
      <c r="L140">
        <v>3640100</v>
      </c>
      <c r="M140">
        <v>3378144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1475047426</v>
      </c>
      <c r="B141">
        <v>278</v>
      </c>
      <c r="C141">
        <v>4</v>
      </c>
      <c r="D141">
        <v>33.2</v>
      </c>
      <c r="E141">
        <v>4.6</v>
      </c>
      <c r="F141">
        <v>15</v>
      </c>
      <c r="G141">
        <v>3.6</v>
      </c>
      <c r="H141">
        <v>8.7</v>
      </c>
      <c r="I141">
        <v>11.3</v>
      </c>
      <c r="J141">
        <v>4103824</v>
      </c>
      <c r="K141">
        <v>725432</v>
      </c>
      <c r="L141">
        <v>3640476</v>
      </c>
      <c r="M141">
        <v>3378392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11</v>
      </c>
      <c r="T141">
        <v>0</v>
      </c>
      <c r="U141">
        <v>92</v>
      </c>
      <c r="V141">
        <v>0</v>
      </c>
      <c r="W141">
        <v>32</v>
      </c>
    </row>
    <row r="142" spans="1:23">
      <c r="A142">
        <v>1475047428</v>
      </c>
      <c r="B142">
        <v>280</v>
      </c>
      <c r="C142">
        <v>4</v>
      </c>
      <c r="D142">
        <v>25.6</v>
      </c>
      <c r="E142">
        <v>2</v>
      </c>
      <c r="F142">
        <v>12.1</v>
      </c>
      <c r="G142">
        <v>3</v>
      </c>
      <c r="H142">
        <v>8.1</v>
      </c>
      <c r="I142">
        <v>11.3</v>
      </c>
      <c r="J142">
        <v>4103824</v>
      </c>
      <c r="K142">
        <v>725684</v>
      </c>
      <c r="L142">
        <v>3640336</v>
      </c>
      <c r="M142">
        <v>3378140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1475047430</v>
      </c>
      <c r="B143">
        <v>282</v>
      </c>
      <c r="C143">
        <v>4</v>
      </c>
      <c r="D143">
        <v>23.6</v>
      </c>
      <c r="E143">
        <v>2.5</v>
      </c>
      <c r="F143">
        <v>9.8</v>
      </c>
      <c r="G143">
        <v>3.5</v>
      </c>
      <c r="H143">
        <v>8.5</v>
      </c>
      <c r="I143">
        <v>11.3</v>
      </c>
      <c r="J143">
        <v>4103824</v>
      </c>
      <c r="K143">
        <v>725972</v>
      </c>
      <c r="L143">
        <v>3640160</v>
      </c>
      <c r="M143">
        <v>3377852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1475047432</v>
      </c>
      <c r="B144">
        <v>284</v>
      </c>
      <c r="C144">
        <v>4</v>
      </c>
      <c r="D144">
        <v>24.8</v>
      </c>
      <c r="E144">
        <v>3</v>
      </c>
      <c r="F144">
        <v>9.8</v>
      </c>
      <c r="G144">
        <v>4</v>
      </c>
      <c r="H144">
        <v>7.5</v>
      </c>
      <c r="I144">
        <v>11.3</v>
      </c>
      <c r="J144">
        <v>4103824</v>
      </c>
      <c r="K144">
        <v>725740</v>
      </c>
      <c r="L144">
        <v>3640520</v>
      </c>
      <c r="M144">
        <v>3378084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1475047434</v>
      </c>
      <c r="B145">
        <v>286</v>
      </c>
      <c r="C145">
        <v>4</v>
      </c>
      <c r="D145">
        <v>37.2</v>
      </c>
      <c r="E145">
        <v>4.6</v>
      </c>
      <c r="F145">
        <v>17.9</v>
      </c>
      <c r="G145">
        <v>4.1</v>
      </c>
      <c r="H145">
        <v>9.7</v>
      </c>
      <c r="I145">
        <v>11.3</v>
      </c>
      <c r="J145">
        <v>4103824</v>
      </c>
      <c r="K145">
        <v>726212</v>
      </c>
      <c r="L145">
        <v>3640328</v>
      </c>
      <c r="M145">
        <v>3377612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1475047436</v>
      </c>
      <c r="B146">
        <v>288</v>
      </c>
      <c r="C146">
        <v>4</v>
      </c>
      <c r="D146">
        <v>35.2</v>
      </c>
      <c r="E146">
        <v>5</v>
      </c>
      <c r="F146">
        <v>14.4</v>
      </c>
      <c r="G146">
        <v>6.1</v>
      </c>
      <c r="H146">
        <v>9.1</v>
      </c>
      <c r="I146">
        <v>11.3</v>
      </c>
      <c r="J146">
        <v>4103824</v>
      </c>
      <c r="K146">
        <v>726268</v>
      </c>
      <c r="L146">
        <v>3640496</v>
      </c>
      <c r="M146">
        <v>3377556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16</v>
      </c>
      <c r="V146">
        <v>0</v>
      </c>
      <c r="W146">
        <v>20</v>
      </c>
    </row>
    <row r="147" spans="1:23">
      <c r="A147">
        <v>1475047438</v>
      </c>
      <c r="B147">
        <v>290</v>
      </c>
      <c r="C147">
        <v>4</v>
      </c>
      <c r="D147">
        <v>34</v>
      </c>
      <c r="E147">
        <v>5.1</v>
      </c>
      <c r="F147">
        <v>16.7</v>
      </c>
      <c r="G147">
        <v>4.1</v>
      </c>
      <c r="H147">
        <v>9.1</v>
      </c>
      <c r="I147">
        <v>11.3</v>
      </c>
      <c r="J147">
        <v>4103824</v>
      </c>
      <c r="K147">
        <v>726424</v>
      </c>
      <c r="L147">
        <v>3640488</v>
      </c>
      <c r="M147">
        <v>3377400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1475047440</v>
      </c>
      <c r="B148">
        <v>292</v>
      </c>
      <c r="C148">
        <v>4</v>
      </c>
      <c r="D148">
        <v>30.4</v>
      </c>
      <c r="E148">
        <v>4</v>
      </c>
      <c r="F148">
        <v>12.6</v>
      </c>
      <c r="G148">
        <v>4</v>
      </c>
      <c r="H148">
        <v>9</v>
      </c>
      <c r="I148">
        <v>11.3</v>
      </c>
      <c r="J148">
        <v>4103824</v>
      </c>
      <c r="K148">
        <v>726832</v>
      </c>
      <c r="L148">
        <v>3640296</v>
      </c>
      <c r="M148">
        <v>3376992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1475047442</v>
      </c>
      <c r="B149">
        <v>294</v>
      </c>
      <c r="C149">
        <v>4</v>
      </c>
      <c r="D149">
        <v>44</v>
      </c>
      <c r="E149">
        <v>9.4</v>
      </c>
      <c r="F149">
        <v>15.6</v>
      </c>
      <c r="G149">
        <v>7.5</v>
      </c>
      <c r="H149">
        <v>11.4</v>
      </c>
      <c r="I149">
        <v>11.3</v>
      </c>
      <c r="J149">
        <v>4103824</v>
      </c>
      <c r="K149">
        <v>727392</v>
      </c>
      <c r="L149">
        <v>3639940</v>
      </c>
      <c r="M149">
        <v>3376432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32</v>
      </c>
    </row>
    <row r="150" spans="1:23">
      <c r="A150">
        <v>1475047444</v>
      </c>
      <c r="B150">
        <v>296</v>
      </c>
      <c r="C150">
        <v>4</v>
      </c>
      <c r="D150">
        <v>30</v>
      </c>
      <c r="E150">
        <v>4</v>
      </c>
      <c r="F150">
        <v>12.9</v>
      </c>
      <c r="G150">
        <v>3.5</v>
      </c>
      <c r="H150">
        <v>9.1</v>
      </c>
      <c r="I150">
        <v>11.3</v>
      </c>
      <c r="J150">
        <v>4103824</v>
      </c>
      <c r="K150">
        <v>727388</v>
      </c>
      <c r="L150">
        <v>3640092</v>
      </c>
      <c r="M150">
        <v>3376436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1475047446</v>
      </c>
      <c r="B151">
        <v>298</v>
      </c>
      <c r="C151">
        <v>4</v>
      </c>
      <c r="D151">
        <v>31.2</v>
      </c>
      <c r="E151">
        <v>3.1</v>
      </c>
      <c r="F151">
        <v>14.2</v>
      </c>
      <c r="G151">
        <v>4.1</v>
      </c>
      <c r="H151">
        <v>9.9</v>
      </c>
      <c r="I151">
        <v>11.3</v>
      </c>
      <c r="J151">
        <v>4103824</v>
      </c>
      <c r="K151">
        <v>727480</v>
      </c>
      <c r="L151">
        <v>3640092</v>
      </c>
      <c r="M151">
        <v>3376344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6</v>
      </c>
      <c r="T151">
        <v>0</v>
      </c>
      <c r="U151">
        <v>2348</v>
      </c>
      <c r="V151">
        <v>0</v>
      </c>
      <c r="W151">
        <v>48</v>
      </c>
    </row>
    <row r="152" spans="1:23">
      <c r="A152">
        <v>1475047448</v>
      </c>
      <c r="B152">
        <v>300</v>
      </c>
      <c r="C152">
        <v>4</v>
      </c>
      <c r="D152">
        <v>21.6</v>
      </c>
      <c r="E152">
        <v>3.1</v>
      </c>
      <c r="F152">
        <v>8.5</v>
      </c>
      <c r="G152">
        <v>2.1</v>
      </c>
      <c r="H152">
        <v>7.5</v>
      </c>
      <c r="I152">
        <v>11.3</v>
      </c>
      <c r="J152">
        <v>4103824</v>
      </c>
      <c r="K152">
        <v>727624</v>
      </c>
      <c r="L152">
        <v>3640036</v>
      </c>
      <c r="M152">
        <v>3376200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1475047450</v>
      </c>
      <c r="B153">
        <v>302</v>
      </c>
      <c r="C153">
        <v>4</v>
      </c>
      <c r="D153">
        <v>26</v>
      </c>
      <c r="E153">
        <v>3.5</v>
      </c>
      <c r="F153">
        <v>12.4</v>
      </c>
      <c r="G153">
        <v>3</v>
      </c>
      <c r="H153">
        <v>6.6</v>
      </c>
      <c r="I153">
        <v>11.3</v>
      </c>
      <c r="J153">
        <v>4103824</v>
      </c>
      <c r="K153">
        <v>727844</v>
      </c>
      <c r="L153">
        <v>3639920</v>
      </c>
      <c r="M153">
        <v>3375980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1475047452</v>
      </c>
      <c r="B154">
        <v>304</v>
      </c>
      <c r="C154">
        <v>4</v>
      </c>
      <c r="D154">
        <v>29.2</v>
      </c>
      <c r="E154">
        <v>5</v>
      </c>
      <c r="F154">
        <v>11.5</v>
      </c>
      <c r="G154">
        <v>4.5</v>
      </c>
      <c r="H154">
        <v>8.5</v>
      </c>
      <c r="I154">
        <v>11.3</v>
      </c>
      <c r="J154">
        <v>4103824</v>
      </c>
      <c r="K154">
        <v>728504</v>
      </c>
      <c r="L154">
        <v>3639392</v>
      </c>
      <c r="M154">
        <v>3375320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28</v>
      </c>
    </row>
    <row r="155" spans="1:23">
      <c r="A155">
        <v>1475047454</v>
      </c>
      <c r="B155">
        <v>306</v>
      </c>
      <c r="C155">
        <v>4</v>
      </c>
      <c r="D155">
        <v>26</v>
      </c>
      <c r="E155">
        <v>2</v>
      </c>
      <c r="F155">
        <v>13</v>
      </c>
      <c r="G155">
        <v>2.6</v>
      </c>
      <c r="H155">
        <v>7.7</v>
      </c>
      <c r="I155">
        <v>11.3</v>
      </c>
      <c r="J155">
        <v>4103824</v>
      </c>
      <c r="K155">
        <v>728116</v>
      </c>
      <c r="L155">
        <v>3639892</v>
      </c>
      <c r="M155">
        <v>3375708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1475047456</v>
      </c>
      <c r="B156">
        <v>308</v>
      </c>
      <c r="C156">
        <v>4</v>
      </c>
      <c r="D156">
        <v>35.2</v>
      </c>
      <c r="E156">
        <v>4.5</v>
      </c>
      <c r="F156">
        <v>14.1</v>
      </c>
      <c r="G156">
        <v>2.6</v>
      </c>
      <c r="H156">
        <v>14.2</v>
      </c>
      <c r="I156">
        <v>11.3</v>
      </c>
      <c r="J156">
        <v>4103824</v>
      </c>
      <c r="K156">
        <v>727956</v>
      </c>
      <c r="L156">
        <v>3640180</v>
      </c>
      <c r="M156">
        <v>3375868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32</v>
      </c>
      <c r="V156">
        <v>0</v>
      </c>
      <c r="W156">
        <v>24</v>
      </c>
    </row>
    <row r="157" spans="1:23">
      <c r="A157">
        <v>1475047458</v>
      </c>
      <c r="B157">
        <v>310</v>
      </c>
      <c r="C157">
        <v>4</v>
      </c>
      <c r="D157">
        <v>12.4</v>
      </c>
      <c r="E157">
        <v>1</v>
      </c>
      <c r="F157">
        <v>3</v>
      </c>
      <c r="G157">
        <v>2</v>
      </c>
      <c r="H157">
        <v>5.6</v>
      </c>
      <c r="I157">
        <v>11.3</v>
      </c>
      <c r="J157">
        <v>4103824</v>
      </c>
      <c r="K157">
        <v>728208</v>
      </c>
      <c r="L157">
        <v>3640084</v>
      </c>
      <c r="M157">
        <v>3375616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1475047460</v>
      </c>
      <c r="B158">
        <v>312</v>
      </c>
      <c r="C158">
        <v>4</v>
      </c>
      <c r="D158">
        <v>5.2</v>
      </c>
      <c r="E158">
        <v>0</v>
      </c>
      <c r="F158">
        <v>0.5</v>
      </c>
      <c r="G158">
        <v>0.5</v>
      </c>
      <c r="H158">
        <v>4.5</v>
      </c>
      <c r="I158">
        <v>11.3</v>
      </c>
      <c r="J158">
        <v>4103824</v>
      </c>
      <c r="K158">
        <v>728208</v>
      </c>
      <c r="L158">
        <v>3640144</v>
      </c>
      <c r="M158">
        <v>3375616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1475047462</v>
      </c>
      <c r="B159">
        <v>314</v>
      </c>
      <c r="C159">
        <v>4</v>
      </c>
      <c r="D159">
        <v>5.6</v>
      </c>
      <c r="E159">
        <v>0.5</v>
      </c>
      <c r="F159">
        <v>0</v>
      </c>
      <c r="G159">
        <v>1</v>
      </c>
      <c r="H159">
        <v>4</v>
      </c>
      <c r="I159">
        <v>11.3</v>
      </c>
      <c r="J159">
        <v>4103824</v>
      </c>
      <c r="K159">
        <v>728332</v>
      </c>
      <c r="L159">
        <v>3640088</v>
      </c>
      <c r="M159">
        <v>3375492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10</v>
      </c>
      <c r="T159">
        <v>0</v>
      </c>
      <c r="U159">
        <v>84</v>
      </c>
      <c r="V159">
        <v>0</v>
      </c>
      <c r="W159">
        <v>20</v>
      </c>
    </row>
    <row r="160" spans="1:23">
      <c r="A160">
        <v>1475047464</v>
      </c>
      <c r="B160">
        <v>316</v>
      </c>
      <c r="C160">
        <v>4</v>
      </c>
      <c r="D160">
        <v>6</v>
      </c>
      <c r="E160">
        <v>0</v>
      </c>
      <c r="F160">
        <v>0</v>
      </c>
      <c r="G160">
        <v>0.5</v>
      </c>
      <c r="H160">
        <v>5</v>
      </c>
      <c r="I160">
        <v>11.3</v>
      </c>
      <c r="J160">
        <v>4103824</v>
      </c>
      <c r="K160">
        <v>728488</v>
      </c>
      <c r="L160">
        <v>3640012</v>
      </c>
      <c r="M160">
        <v>3375336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1475047466</v>
      </c>
      <c r="B161">
        <v>318</v>
      </c>
      <c r="C161">
        <v>4</v>
      </c>
      <c r="D161">
        <v>7.2</v>
      </c>
      <c r="E161">
        <v>1.5</v>
      </c>
      <c r="F161">
        <v>0</v>
      </c>
      <c r="G161">
        <v>1</v>
      </c>
      <c r="H161">
        <v>5</v>
      </c>
      <c r="I161">
        <v>11.3</v>
      </c>
      <c r="J161">
        <v>4103824</v>
      </c>
      <c r="K161">
        <v>728488</v>
      </c>
      <c r="L161">
        <v>3640088</v>
      </c>
      <c r="M161">
        <v>3375336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7</v>
      </c>
      <c r="T161">
        <v>0</v>
      </c>
      <c r="U161">
        <v>1024</v>
      </c>
      <c r="V161">
        <v>0</v>
      </c>
      <c r="W161">
        <v>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1475047552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357328</v>
      </c>
      <c r="L2">
        <v>3962664</v>
      </c>
      <c r="M2">
        <v>3746496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1475047554</v>
      </c>
      <c r="B3">
        <v>2</v>
      </c>
      <c r="C3">
        <v>4</v>
      </c>
      <c r="D3">
        <v>107.2</v>
      </c>
      <c r="E3">
        <v>9.9</v>
      </c>
      <c r="F3">
        <v>82.2</v>
      </c>
      <c r="G3">
        <v>11.3</v>
      </c>
      <c r="H3">
        <v>2.8</v>
      </c>
      <c r="I3">
        <v>4.7</v>
      </c>
      <c r="J3">
        <v>4103824</v>
      </c>
      <c r="K3">
        <v>428884</v>
      </c>
      <c r="L3">
        <v>3910812</v>
      </c>
      <c r="M3">
        <v>3674940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47</v>
      </c>
      <c r="T3">
        <v>19200</v>
      </c>
      <c r="U3">
        <v>624</v>
      </c>
      <c r="V3">
        <v>2988</v>
      </c>
      <c r="W3">
        <v>716</v>
      </c>
    </row>
    <row r="4" spans="1:23">
      <c r="A4">
        <v>1475047556</v>
      </c>
      <c r="B4">
        <v>4</v>
      </c>
      <c r="C4">
        <v>4</v>
      </c>
      <c r="D4">
        <v>106.4</v>
      </c>
      <c r="E4">
        <v>0</v>
      </c>
      <c r="F4">
        <v>100</v>
      </c>
      <c r="G4">
        <v>4.5</v>
      </c>
      <c r="H4">
        <v>1.5</v>
      </c>
      <c r="I4">
        <v>5.5</v>
      </c>
      <c r="J4">
        <v>4103824</v>
      </c>
      <c r="K4">
        <v>465552</v>
      </c>
      <c r="L4">
        <v>3877184</v>
      </c>
      <c r="M4">
        <v>3638272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32</v>
      </c>
      <c r="W4">
        <v>28</v>
      </c>
    </row>
    <row r="5" spans="1:23">
      <c r="A5">
        <v>1475047558</v>
      </c>
      <c r="B5">
        <v>6</v>
      </c>
      <c r="C5">
        <v>4</v>
      </c>
      <c r="D5">
        <v>104.8</v>
      </c>
      <c r="E5">
        <v>0</v>
      </c>
      <c r="F5">
        <v>100</v>
      </c>
      <c r="G5">
        <v>5</v>
      </c>
      <c r="H5">
        <v>0</v>
      </c>
      <c r="I5">
        <v>8</v>
      </c>
      <c r="J5">
        <v>4103824</v>
      </c>
      <c r="K5">
        <v>567880</v>
      </c>
      <c r="L5">
        <v>3776680</v>
      </c>
      <c r="M5">
        <v>3535944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2</v>
      </c>
      <c r="T5">
        <v>1760</v>
      </c>
      <c r="U5">
        <v>12</v>
      </c>
      <c r="V5">
        <v>32</v>
      </c>
      <c r="W5">
        <v>48</v>
      </c>
    </row>
    <row r="6" spans="1:23">
      <c r="A6">
        <v>1475047560</v>
      </c>
      <c r="B6">
        <v>8</v>
      </c>
      <c r="C6">
        <v>4</v>
      </c>
      <c r="D6">
        <v>35.2</v>
      </c>
      <c r="E6">
        <v>2.5</v>
      </c>
      <c r="F6">
        <v>28.9</v>
      </c>
      <c r="G6">
        <v>5.5</v>
      </c>
      <c r="H6">
        <v>0</v>
      </c>
      <c r="I6">
        <v>10</v>
      </c>
      <c r="J6">
        <v>4103824</v>
      </c>
      <c r="K6">
        <v>650312</v>
      </c>
      <c r="L6">
        <v>3694256</v>
      </c>
      <c r="M6">
        <v>3453512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52</v>
      </c>
      <c r="V6">
        <v>12</v>
      </c>
      <c r="W6">
        <v>16</v>
      </c>
    </row>
    <row r="7" spans="1:23">
      <c r="A7">
        <v>1475047562</v>
      </c>
      <c r="B7">
        <v>10</v>
      </c>
      <c r="C7">
        <v>4</v>
      </c>
      <c r="D7">
        <v>24.4</v>
      </c>
      <c r="E7">
        <v>4.5</v>
      </c>
      <c r="F7">
        <v>7</v>
      </c>
      <c r="G7">
        <v>9.5</v>
      </c>
      <c r="H7">
        <v>3</v>
      </c>
      <c r="I7">
        <v>10.1</v>
      </c>
      <c r="J7">
        <v>4103824</v>
      </c>
      <c r="K7">
        <v>653728</v>
      </c>
      <c r="L7">
        <v>3691176</v>
      </c>
      <c r="M7">
        <v>3450096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1475047564</v>
      </c>
      <c r="B8">
        <v>12</v>
      </c>
      <c r="C8">
        <v>4</v>
      </c>
      <c r="D8">
        <v>29.6</v>
      </c>
      <c r="E8">
        <v>3.6</v>
      </c>
      <c r="F8">
        <v>3.6</v>
      </c>
      <c r="G8">
        <v>16.8</v>
      </c>
      <c r="H8">
        <v>4.5</v>
      </c>
      <c r="I8">
        <v>10.1</v>
      </c>
      <c r="J8">
        <v>4103824</v>
      </c>
      <c r="K8">
        <v>655524</v>
      </c>
      <c r="L8">
        <v>3689448</v>
      </c>
      <c r="M8">
        <v>3448300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68</v>
      </c>
      <c r="V8">
        <v>0</v>
      </c>
      <c r="W8">
        <v>24</v>
      </c>
    </row>
    <row r="9" spans="1:23">
      <c r="A9">
        <v>1475047566</v>
      </c>
      <c r="B9">
        <v>14</v>
      </c>
      <c r="C9">
        <v>4</v>
      </c>
      <c r="D9">
        <v>30.4</v>
      </c>
      <c r="E9">
        <v>5.9</v>
      </c>
      <c r="F9">
        <v>5.5</v>
      </c>
      <c r="G9">
        <v>15</v>
      </c>
      <c r="H9">
        <v>3.6</v>
      </c>
      <c r="I9">
        <v>10.1</v>
      </c>
      <c r="J9">
        <v>4103824</v>
      </c>
      <c r="K9">
        <v>657872</v>
      </c>
      <c r="L9">
        <v>3687296</v>
      </c>
      <c r="M9">
        <v>3445952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1475047568</v>
      </c>
      <c r="B10">
        <v>16</v>
      </c>
      <c r="C10">
        <v>4</v>
      </c>
      <c r="D10">
        <v>40</v>
      </c>
      <c r="E10">
        <v>3.1</v>
      </c>
      <c r="F10">
        <v>13.6</v>
      </c>
      <c r="G10">
        <v>15.5</v>
      </c>
      <c r="H10">
        <v>8.5</v>
      </c>
      <c r="I10">
        <v>10.2</v>
      </c>
      <c r="J10">
        <v>4103824</v>
      </c>
      <c r="K10">
        <v>660376</v>
      </c>
      <c r="L10">
        <v>3684980</v>
      </c>
      <c r="M10">
        <v>3443448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41</v>
      </c>
      <c r="T10">
        <v>4</v>
      </c>
      <c r="U10">
        <v>240</v>
      </c>
      <c r="V10">
        <v>92</v>
      </c>
      <c r="W10">
        <v>3084</v>
      </c>
    </row>
    <row r="11" spans="1:23">
      <c r="A11">
        <v>1475047570</v>
      </c>
      <c r="B11">
        <v>18</v>
      </c>
      <c r="C11">
        <v>4</v>
      </c>
      <c r="D11">
        <v>20.4</v>
      </c>
      <c r="E11">
        <v>2</v>
      </c>
      <c r="F11">
        <v>3</v>
      </c>
      <c r="G11">
        <v>7.4</v>
      </c>
      <c r="H11">
        <v>6.5</v>
      </c>
      <c r="I11">
        <v>10.2</v>
      </c>
      <c r="J11">
        <v>4103824</v>
      </c>
      <c r="K11">
        <v>661132</v>
      </c>
      <c r="L11">
        <v>3684348</v>
      </c>
      <c r="M11">
        <v>3442692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552</v>
      </c>
      <c r="V11">
        <v>4</v>
      </c>
      <c r="W11">
        <v>36</v>
      </c>
    </row>
    <row r="12" spans="1:23">
      <c r="A12">
        <v>1475047572</v>
      </c>
      <c r="B12">
        <v>20</v>
      </c>
      <c r="C12">
        <v>4</v>
      </c>
      <c r="D12">
        <v>22.8</v>
      </c>
      <c r="E12">
        <v>2.5</v>
      </c>
      <c r="F12">
        <v>2.6</v>
      </c>
      <c r="G12">
        <v>11.9</v>
      </c>
      <c r="H12">
        <v>6.6</v>
      </c>
      <c r="I12">
        <v>10.2</v>
      </c>
      <c r="J12">
        <v>4103824</v>
      </c>
      <c r="K12">
        <v>661748</v>
      </c>
      <c r="L12">
        <v>3683768</v>
      </c>
      <c r="M12">
        <v>3442076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52</v>
      </c>
      <c r="V12">
        <v>0</v>
      </c>
      <c r="W12">
        <v>72</v>
      </c>
    </row>
    <row r="13" spans="1:23">
      <c r="A13">
        <v>1475047574</v>
      </c>
      <c r="B13">
        <v>22</v>
      </c>
      <c r="C13">
        <v>4</v>
      </c>
      <c r="D13">
        <v>27.2</v>
      </c>
      <c r="E13">
        <v>2</v>
      </c>
      <c r="F13">
        <v>3</v>
      </c>
      <c r="G13">
        <v>12.8</v>
      </c>
      <c r="H13">
        <v>9</v>
      </c>
      <c r="I13">
        <v>10.2</v>
      </c>
      <c r="J13">
        <v>4103824</v>
      </c>
      <c r="K13">
        <v>661792</v>
      </c>
      <c r="L13">
        <v>3683764</v>
      </c>
      <c r="M13">
        <v>3442032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1475047576</v>
      </c>
      <c r="B14">
        <v>24</v>
      </c>
      <c r="C14">
        <v>4</v>
      </c>
      <c r="D14">
        <v>30.8</v>
      </c>
      <c r="E14">
        <v>4.5</v>
      </c>
      <c r="F14">
        <v>3.5</v>
      </c>
      <c r="G14">
        <v>13.7</v>
      </c>
      <c r="H14">
        <v>8.6</v>
      </c>
      <c r="I14">
        <v>10.3</v>
      </c>
      <c r="J14">
        <v>4103824</v>
      </c>
      <c r="K14">
        <v>662640</v>
      </c>
      <c r="L14">
        <v>3682980</v>
      </c>
      <c r="M14">
        <v>3441184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1475047578</v>
      </c>
      <c r="B15">
        <v>26</v>
      </c>
      <c r="C15">
        <v>4</v>
      </c>
      <c r="D15">
        <v>26</v>
      </c>
      <c r="E15">
        <v>2.5</v>
      </c>
      <c r="F15">
        <v>2</v>
      </c>
      <c r="G15">
        <v>15.1</v>
      </c>
      <c r="H15">
        <v>6.7</v>
      </c>
      <c r="I15">
        <v>10.3</v>
      </c>
      <c r="J15">
        <v>4103824</v>
      </c>
      <c r="K15">
        <v>664020</v>
      </c>
      <c r="L15">
        <v>3681724</v>
      </c>
      <c r="M15">
        <v>3439804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8</v>
      </c>
    </row>
    <row r="16" spans="1:23">
      <c r="A16">
        <v>1475047580</v>
      </c>
      <c r="B16">
        <v>28</v>
      </c>
      <c r="C16">
        <v>4</v>
      </c>
      <c r="D16">
        <v>22.8</v>
      </c>
      <c r="E16">
        <v>1</v>
      </c>
      <c r="F16">
        <v>5.1</v>
      </c>
      <c r="G16">
        <v>9</v>
      </c>
      <c r="H16">
        <v>6.7</v>
      </c>
      <c r="I16">
        <v>10.3</v>
      </c>
      <c r="J16">
        <v>4103824</v>
      </c>
      <c r="K16">
        <v>665836</v>
      </c>
      <c r="L16">
        <v>3679948</v>
      </c>
      <c r="M16">
        <v>3437988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1475047582</v>
      </c>
      <c r="B17">
        <v>30</v>
      </c>
      <c r="C17">
        <v>4</v>
      </c>
      <c r="D17">
        <v>22.8</v>
      </c>
      <c r="E17">
        <v>7.5</v>
      </c>
      <c r="F17">
        <v>1</v>
      </c>
      <c r="G17">
        <v>11.3</v>
      </c>
      <c r="H17">
        <v>2</v>
      </c>
      <c r="I17">
        <v>10.4</v>
      </c>
      <c r="J17">
        <v>4103824</v>
      </c>
      <c r="K17">
        <v>666924</v>
      </c>
      <c r="L17">
        <v>3678924</v>
      </c>
      <c r="M17">
        <v>3436900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1475047584</v>
      </c>
      <c r="B18">
        <v>32</v>
      </c>
      <c r="C18">
        <v>4</v>
      </c>
      <c r="D18">
        <v>27.2</v>
      </c>
      <c r="E18">
        <v>7.7</v>
      </c>
      <c r="F18">
        <v>4.1</v>
      </c>
      <c r="G18">
        <v>13.6</v>
      </c>
      <c r="H18">
        <v>2.1</v>
      </c>
      <c r="I18">
        <v>10.4</v>
      </c>
      <c r="J18">
        <v>4103824</v>
      </c>
      <c r="K18">
        <v>667108</v>
      </c>
      <c r="L18">
        <v>3678760</v>
      </c>
      <c r="M18">
        <v>3436716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1475047586</v>
      </c>
      <c r="B19">
        <v>34</v>
      </c>
      <c r="C19">
        <v>4</v>
      </c>
      <c r="D19">
        <v>28</v>
      </c>
      <c r="E19">
        <v>7.1</v>
      </c>
      <c r="F19">
        <v>4.1</v>
      </c>
      <c r="G19">
        <v>12.4</v>
      </c>
      <c r="H19">
        <v>3.6</v>
      </c>
      <c r="I19">
        <v>10.4</v>
      </c>
      <c r="J19">
        <v>4103824</v>
      </c>
      <c r="K19">
        <v>668432</v>
      </c>
      <c r="L19">
        <v>3677480</v>
      </c>
      <c r="M19">
        <v>3435392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32</v>
      </c>
    </row>
    <row r="20" spans="1:23">
      <c r="A20">
        <v>1475047588</v>
      </c>
      <c r="B20">
        <v>36</v>
      </c>
      <c r="C20">
        <v>4</v>
      </c>
      <c r="D20">
        <v>32.8</v>
      </c>
      <c r="E20">
        <v>9.6</v>
      </c>
      <c r="F20">
        <v>4.6</v>
      </c>
      <c r="G20">
        <v>14.2</v>
      </c>
      <c r="H20">
        <v>4.7</v>
      </c>
      <c r="I20">
        <v>10.4</v>
      </c>
      <c r="J20">
        <v>4103824</v>
      </c>
      <c r="K20">
        <v>670984</v>
      </c>
      <c r="L20">
        <v>3675120</v>
      </c>
      <c r="M20">
        <v>3432840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1475047590</v>
      </c>
      <c r="B21">
        <v>38</v>
      </c>
      <c r="C21">
        <v>4</v>
      </c>
      <c r="D21">
        <v>32.8</v>
      </c>
      <c r="E21">
        <v>7.7</v>
      </c>
      <c r="F21">
        <v>5.7</v>
      </c>
      <c r="G21">
        <v>13.7</v>
      </c>
      <c r="H21">
        <v>6.1</v>
      </c>
      <c r="I21">
        <v>10.5</v>
      </c>
      <c r="J21">
        <v>4103824</v>
      </c>
      <c r="K21">
        <v>673404</v>
      </c>
      <c r="L21">
        <v>3672920</v>
      </c>
      <c r="M21">
        <v>3430420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24</v>
      </c>
      <c r="V21">
        <v>0</v>
      </c>
      <c r="W21">
        <v>44</v>
      </c>
    </row>
    <row r="22" spans="1:23">
      <c r="A22">
        <v>1475047592</v>
      </c>
      <c r="B22">
        <v>40</v>
      </c>
      <c r="C22">
        <v>4</v>
      </c>
      <c r="D22">
        <v>35.2</v>
      </c>
      <c r="E22">
        <v>5.6</v>
      </c>
      <c r="F22">
        <v>8.8</v>
      </c>
      <c r="G22">
        <v>15.7</v>
      </c>
      <c r="H22">
        <v>3.6</v>
      </c>
      <c r="I22">
        <v>10.5</v>
      </c>
      <c r="J22">
        <v>4103824</v>
      </c>
      <c r="K22">
        <v>674396</v>
      </c>
      <c r="L22">
        <v>3672064</v>
      </c>
      <c r="M22">
        <v>3429428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1475047594</v>
      </c>
      <c r="B23">
        <v>42</v>
      </c>
      <c r="C23">
        <v>4</v>
      </c>
      <c r="D23">
        <v>36.8</v>
      </c>
      <c r="E23">
        <v>6</v>
      </c>
      <c r="F23">
        <v>10</v>
      </c>
      <c r="G23">
        <v>17.5</v>
      </c>
      <c r="H23">
        <v>3.6</v>
      </c>
      <c r="I23">
        <v>10.5</v>
      </c>
      <c r="J23">
        <v>4103824</v>
      </c>
      <c r="K23">
        <v>675248</v>
      </c>
      <c r="L23">
        <v>3671356</v>
      </c>
      <c r="M23">
        <v>3428576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1475047596</v>
      </c>
      <c r="B24">
        <v>44</v>
      </c>
      <c r="C24">
        <v>4</v>
      </c>
      <c r="D24">
        <v>38.8</v>
      </c>
      <c r="E24">
        <v>5.6</v>
      </c>
      <c r="F24">
        <v>4.1</v>
      </c>
      <c r="G24">
        <v>20.3</v>
      </c>
      <c r="H24">
        <v>7.5</v>
      </c>
      <c r="I24">
        <v>10.6</v>
      </c>
      <c r="J24">
        <v>4103824</v>
      </c>
      <c r="K24">
        <v>677240</v>
      </c>
      <c r="L24">
        <v>3669488</v>
      </c>
      <c r="M24">
        <v>3426584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28</v>
      </c>
    </row>
    <row r="25" spans="1:23">
      <c r="A25">
        <v>1475047598</v>
      </c>
      <c r="B25">
        <v>46</v>
      </c>
      <c r="C25">
        <v>4</v>
      </c>
      <c r="D25">
        <v>36.8</v>
      </c>
      <c r="E25">
        <v>6.6</v>
      </c>
      <c r="F25">
        <v>6.1</v>
      </c>
      <c r="G25">
        <v>13.9</v>
      </c>
      <c r="H25">
        <v>10.6</v>
      </c>
      <c r="I25">
        <v>10.6</v>
      </c>
      <c r="J25">
        <v>4103824</v>
      </c>
      <c r="K25">
        <v>680160</v>
      </c>
      <c r="L25">
        <v>3666856</v>
      </c>
      <c r="M25">
        <v>3423664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1475047600</v>
      </c>
      <c r="B26">
        <v>48</v>
      </c>
      <c r="C26">
        <v>4</v>
      </c>
      <c r="D26">
        <v>36.8</v>
      </c>
      <c r="E26">
        <v>7.5</v>
      </c>
      <c r="F26">
        <v>6.5</v>
      </c>
      <c r="G26">
        <v>13.7</v>
      </c>
      <c r="H26">
        <v>9.6</v>
      </c>
      <c r="I26">
        <v>10.8</v>
      </c>
      <c r="J26">
        <v>4103824</v>
      </c>
      <c r="K26">
        <v>686048</v>
      </c>
      <c r="L26">
        <v>3661264</v>
      </c>
      <c r="M26">
        <v>3417776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</v>
      </c>
      <c r="T26">
        <v>0</v>
      </c>
      <c r="U26">
        <v>1744</v>
      </c>
      <c r="V26">
        <v>0</v>
      </c>
      <c r="W26">
        <v>44</v>
      </c>
    </row>
    <row r="27" spans="1:23">
      <c r="A27">
        <v>1475047602</v>
      </c>
      <c r="B27">
        <v>50</v>
      </c>
      <c r="C27">
        <v>4</v>
      </c>
      <c r="D27">
        <v>32</v>
      </c>
      <c r="E27">
        <v>5</v>
      </c>
      <c r="F27">
        <v>4</v>
      </c>
      <c r="G27">
        <v>13</v>
      </c>
      <c r="H27">
        <v>9.1</v>
      </c>
      <c r="I27">
        <v>10.8</v>
      </c>
      <c r="J27">
        <v>4103824</v>
      </c>
      <c r="K27">
        <v>686588</v>
      </c>
      <c r="L27">
        <v>3660804</v>
      </c>
      <c r="M27">
        <v>3417236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9</v>
      </c>
      <c r="T27">
        <v>0</v>
      </c>
      <c r="U27">
        <v>44</v>
      </c>
      <c r="V27">
        <v>0</v>
      </c>
      <c r="W27">
        <v>360</v>
      </c>
    </row>
    <row r="28" spans="1:23">
      <c r="A28">
        <v>1475047604</v>
      </c>
      <c r="B28">
        <v>52</v>
      </c>
      <c r="C28">
        <v>4</v>
      </c>
      <c r="D28">
        <v>41.2</v>
      </c>
      <c r="E28">
        <v>3.6</v>
      </c>
      <c r="F28">
        <v>8.9</v>
      </c>
      <c r="G28">
        <v>17.7</v>
      </c>
      <c r="H28">
        <v>10.6</v>
      </c>
      <c r="I28">
        <v>10.8</v>
      </c>
      <c r="J28">
        <v>4103824</v>
      </c>
      <c r="K28">
        <v>687232</v>
      </c>
      <c r="L28">
        <v>3660328</v>
      </c>
      <c r="M28">
        <v>3416592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32</v>
      </c>
      <c r="V28">
        <v>0</v>
      </c>
      <c r="W28">
        <v>0</v>
      </c>
    </row>
    <row r="29" spans="1:23">
      <c r="A29">
        <v>1475047606</v>
      </c>
      <c r="B29">
        <v>54</v>
      </c>
      <c r="C29">
        <v>4</v>
      </c>
      <c r="D29">
        <v>34.8</v>
      </c>
      <c r="E29">
        <v>3.5</v>
      </c>
      <c r="F29">
        <v>5.1</v>
      </c>
      <c r="G29">
        <v>16.1</v>
      </c>
      <c r="H29">
        <v>9.5</v>
      </c>
      <c r="I29">
        <v>10.8</v>
      </c>
      <c r="J29">
        <v>4103824</v>
      </c>
      <c r="K29">
        <v>688176</v>
      </c>
      <c r="L29">
        <v>3659508</v>
      </c>
      <c r="M29">
        <v>3415648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20</v>
      </c>
      <c r="V29">
        <v>0</v>
      </c>
      <c r="W29">
        <v>28</v>
      </c>
    </row>
    <row r="30" spans="1:23">
      <c r="A30">
        <v>1475047608</v>
      </c>
      <c r="B30">
        <v>56</v>
      </c>
      <c r="C30">
        <v>4</v>
      </c>
      <c r="D30">
        <v>25.6</v>
      </c>
      <c r="E30">
        <v>4.5</v>
      </c>
      <c r="F30">
        <v>2.5</v>
      </c>
      <c r="G30">
        <v>10.7</v>
      </c>
      <c r="H30">
        <v>7.5</v>
      </c>
      <c r="I30">
        <v>10.8</v>
      </c>
      <c r="J30">
        <v>4103824</v>
      </c>
      <c r="K30">
        <v>688188</v>
      </c>
      <c r="L30">
        <v>3659528</v>
      </c>
      <c r="M30">
        <v>3415636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1475047610</v>
      </c>
      <c r="B31">
        <v>58</v>
      </c>
      <c r="C31">
        <v>4</v>
      </c>
      <c r="D31">
        <v>33.6</v>
      </c>
      <c r="E31">
        <v>6</v>
      </c>
      <c r="F31">
        <v>5.1</v>
      </c>
      <c r="G31">
        <v>12.6</v>
      </c>
      <c r="H31">
        <v>9.9</v>
      </c>
      <c r="I31">
        <v>10.9</v>
      </c>
      <c r="J31">
        <v>4103824</v>
      </c>
      <c r="K31">
        <v>689768</v>
      </c>
      <c r="L31">
        <v>3658004</v>
      </c>
      <c r="M31">
        <v>3414056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1475047612</v>
      </c>
      <c r="B32">
        <v>60</v>
      </c>
      <c r="C32">
        <v>4</v>
      </c>
      <c r="D32">
        <v>33.2</v>
      </c>
      <c r="E32">
        <v>6.9</v>
      </c>
      <c r="F32">
        <v>3</v>
      </c>
      <c r="G32">
        <v>14.3</v>
      </c>
      <c r="H32">
        <v>9.5</v>
      </c>
      <c r="I32">
        <v>10.9</v>
      </c>
      <c r="J32">
        <v>4103824</v>
      </c>
      <c r="K32">
        <v>689920</v>
      </c>
      <c r="L32">
        <v>3657908</v>
      </c>
      <c r="M32">
        <v>3413904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1475047614</v>
      </c>
      <c r="B33">
        <v>62</v>
      </c>
      <c r="C33">
        <v>4</v>
      </c>
      <c r="D33">
        <v>25.2</v>
      </c>
      <c r="E33">
        <v>3.6</v>
      </c>
      <c r="F33">
        <v>2.5</v>
      </c>
      <c r="G33">
        <v>11.6</v>
      </c>
      <c r="H33">
        <v>7.1</v>
      </c>
      <c r="I33">
        <v>10.9</v>
      </c>
      <c r="J33">
        <v>4103824</v>
      </c>
      <c r="K33">
        <v>690928</v>
      </c>
      <c r="L33">
        <v>3656948</v>
      </c>
      <c r="M33">
        <v>3412896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1475047616</v>
      </c>
      <c r="B34">
        <v>64</v>
      </c>
      <c r="C34">
        <v>4</v>
      </c>
      <c r="D34">
        <v>40.8</v>
      </c>
      <c r="E34">
        <v>6.5</v>
      </c>
      <c r="F34">
        <v>6.6</v>
      </c>
      <c r="G34">
        <v>15.9</v>
      </c>
      <c r="H34">
        <v>11.4</v>
      </c>
      <c r="I34">
        <v>10.9</v>
      </c>
      <c r="J34">
        <v>4103824</v>
      </c>
      <c r="K34">
        <v>691316</v>
      </c>
      <c r="L34">
        <v>3656724</v>
      </c>
      <c r="M34">
        <v>3412508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1475047618</v>
      </c>
      <c r="B35">
        <v>66</v>
      </c>
      <c r="C35">
        <v>4</v>
      </c>
      <c r="D35">
        <v>28</v>
      </c>
      <c r="E35">
        <v>8.6</v>
      </c>
      <c r="F35">
        <v>3</v>
      </c>
      <c r="G35">
        <v>11.8</v>
      </c>
      <c r="H35">
        <v>4</v>
      </c>
      <c r="I35">
        <v>10.9</v>
      </c>
      <c r="J35">
        <v>4103824</v>
      </c>
      <c r="K35">
        <v>692292</v>
      </c>
      <c r="L35">
        <v>3655924</v>
      </c>
      <c r="M35">
        <v>3411532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20</v>
      </c>
    </row>
    <row r="36" spans="1:23">
      <c r="A36">
        <v>1475047620</v>
      </c>
      <c r="B36">
        <v>68</v>
      </c>
      <c r="C36">
        <v>4</v>
      </c>
      <c r="D36">
        <v>24.8</v>
      </c>
      <c r="E36">
        <v>7.5</v>
      </c>
      <c r="F36">
        <v>3</v>
      </c>
      <c r="G36">
        <v>11.1</v>
      </c>
      <c r="H36">
        <v>3.5</v>
      </c>
      <c r="I36">
        <v>10.9</v>
      </c>
      <c r="J36">
        <v>4103824</v>
      </c>
      <c r="K36">
        <v>692388</v>
      </c>
      <c r="L36">
        <v>3655912</v>
      </c>
      <c r="M36">
        <v>3411436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1475047622</v>
      </c>
      <c r="B37">
        <v>70</v>
      </c>
      <c r="C37">
        <v>4</v>
      </c>
      <c r="D37">
        <v>28.8</v>
      </c>
      <c r="E37">
        <v>7.5</v>
      </c>
      <c r="F37">
        <v>4</v>
      </c>
      <c r="G37">
        <v>11.9</v>
      </c>
      <c r="H37">
        <v>5</v>
      </c>
      <c r="I37">
        <v>10.9</v>
      </c>
      <c r="J37">
        <v>4103824</v>
      </c>
      <c r="K37">
        <v>692696</v>
      </c>
      <c r="L37">
        <v>3655692</v>
      </c>
      <c r="M37">
        <v>3411128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1475047624</v>
      </c>
      <c r="B38">
        <v>72</v>
      </c>
      <c r="C38">
        <v>4</v>
      </c>
      <c r="D38">
        <v>22.8</v>
      </c>
      <c r="E38">
        <v>6.1</v>
      </c>
      <c r="F38">
        <v>3.5</v>
      </c>
      <c r="G38">
        <v>9</v>
      </c>
      <c r="H38">
        <v>3.1</v>
      </c>
      <c r="I38">
        <v>10.9</v>
      </c>
      <c r="J38">
        <v>4103824</v>
      </c>
      <c r="K38">
        <v>692780</v>
      </c>
      <c r="L38">
        <v>3655744</v>
      </c>
      <c r="M38">
        <v>3411044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12</v>
      </c>
    </row>
    <row r="39" spans="1:23">
      <c r="A39">
        <v>1475047626</v>
      </c>
      <c r="B39">
        <v>74</v>
      </c>
      <c r="C39">
        <v>4</v>
      </c>
      <c r="D39">
        <v>41.2</v>
      </c>
      <c r="E39">
        <v>12.2</v>
      </c>
      <c r="F39">
        <v>10.2</v>
      </c>
      <c r="G39">
        <v>13.2</v>
      </c>
      <c r="H39">
        <v>5.9</v>
      </c>
      <c r="I39">
        <v>10.9</v>
      </c>
      <c r="J39">
        <v>4103824</v>
      </c>
      <c r="K39">
        <v>693832</v>
      </c>
      <c r="L39">
        <v>3654964</v>
      </c>
      <c r="M39">
        <v>3409992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1475047628</v>
      </c>
      <c r="B40">
        <v>76</v>
      </c>
      <c r="C40">
        <v>4</v>
      </c>
      <c r="D40">
        <v>30</v>
      </c>
      <c r="E40">
        <v>9.5</v>
      </c>
      <c r="F40">
        <v>3.6</v>
      </c>
      <c r="G40">
        <v>11.7</v>
      </c>
      <c r="H40">
        <v>5.5</v>
      </c>
      <c r="I40">
        <v>10.9</v>
      </c>
      <c r="J40">
        <v>4103824</v>
      </c>
      <c r="K40">
        <v>693800</v>
      </c>
      <c r="L40">
        <v>3655160</v>
      </c>
      <c r="M40">
        <v>3410024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1475047630</v>
      </c>
      <c r="B41">
        <v>78</v>
      </c>
      <c r="C41">
        <v>4</v>
      </c>
      <c r="D41">
        <v>37.2</v>
      </c>
      <c r="E41">
        <v>10.9</v>
      </c>
      <c r="F41">
        <v>5</v>
      </c>
      <c r="G41">
        <v>17</v>
      </c>
      <c r="H41">
        <v>3.6</v>
      </c>
      <c r="I41">
        <v>11</v>
      </c>
      <c r="J41">
        <v>4103824</v>
      </c>
      <c r="K41">
        <v>695056</v>
      </c>
      <c r="L41">
        <v>3654136</v>
      </c>
      <c r="M41">
        <v>3408768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1844</v>
      </c>
      <c r="V41">
        <v>0</v>
      </c>
      <c r="W41">
        <v>36</v>
      </c>
    </row>
    <row r="42" spans="1:23">
      <c r="A42">
        <v>1475047632</v>
      </c>
      <c r="B42">
        <v>80</v>
      </c>
      <c r="C42">
        <v>4</v>
      </c>
      <c r="D42">
        <v>24.8</v>
      </c>
      <c r="E42">
        <v>9</v>
      </c>
      <c r="F42">
        <v>4.4</v>
      </c>
      <c r="G42">
        <v>9.8</v>
      </c>
      <c r="H42">
        <v>2</v>
      </c>
      <c r="I42">
        <v>11</v>
      </c>
      <c r="J42">
        <v>4103824</v>
      </c>
      <c r="K42">
        <v>695832</v>
      </c>
      <c r="L42">
        <v>3653516</v>
      </c>
      <c r="M42">
        <v>3407992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1475047634</v>
      </c>
      <c r="B43">
        <v>82</v>
      </c>
      <c r="C43">
        <v>4</v>
      </c>
      <c r="D43">
        <v>39.2</v>
      </c>
      <c r="E43">
        <v>13.2</v>
      </c>
      <c r="F43">
        <v>4.1</v>
      </c>
      <c r="G43">
        <v>13.2</v>
      </c>
      <c r="H43">
        <v>7.5</v>
      </c>
      <c r="I43">
        <v>11</v>
      </c>
      <c r="J43">
        <v>4103824</v>
      </c>
      <c r="K43">
        <v>696624</v>
      </c>
      <c r="L43">
        <v>3652872</v>
      </c>
      <c r="M43">
        <v>3407200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1475047636</v>
      </c>
      <c r="B44">
        <v>84</v>
      </c>
      <c r="C44">
        <v>4</v>
      </c>
      <c r="D44">
        <v>39.6</v>
      </c>
      <c r="E44">
        <v>9.5</v>
      </c>
      <c r="F44">
        <v>5.1</v>
      </c>
      <c r="G44">
        <v>17.8</v>
      </c>
      <c r="H44">
        <v>6.5</v>
      </c>
      <c r="I44">
        <v>11</v>
      </c>
      <c r="J44">
        <v>4103824</v>
      </c>
      <c r="K44">
        <v>697304</v>
      </c>
      <c r="L44">
        <v>3652504</v>
      </c>
      <c r="M44">
        <v>3406520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1475047638</v>
      </c>
      <c r="B45">
        <v>86</v>
      </c>
      <c r="C45">
        <v>4</v>
      </c>
      <c r="D45">
        <v>30.4</v>
      </c>
      <c r="E45">
        <v>4.5</v>
      </c>
      <c r="F45">
        <v>6.6</v>
      </c>
      <c r="G45">
        <v>15</v>
      </c>
      <c r="H45">
        <v>4</v>
      </c>
      <c r="I45">
        <v>11</v>
      </c>
      <c r="J45">
        <v>4103824</v>
      </c>
      <c r="K45">
        <v>698168</v>
      </c>
      <c r="L45">
        <v>3651740</v>
      </c>
      <c r="M45">
        <v>3405656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1475047640</v>
      </c>
      <c r="B46">
        <v>88</v>
      </c>
      <c r="C46">
        <v>4</v>
      </c>
      <c r="D46">
        <v>30</v>
      </c>
      <c r="E46">
        <v>4</v>
      </c>
      <c r="F46">
        <v>8.5</v>
      </c>
      <c r="G46">
        <v>13.6</v>
      </c>
      <c r="H46">
        <v>4.5</v>
      </c>
      <c r="I46">
        <v>11.1</v>
      </c>
      <c r="J46">
        <v>4103824</v>
      </c>
      <c r="K46">
        <v>700164</v>
      </c>
      <c r="L46">
        <v>3649840</v>
      </c>
      <c r="M46">
        <v>3403660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7</v>
      </c>
      <c r="T46">
        <v>0</v>
      </c>
      <c r="U46">
        <v>56</v>
      </c>
      <c r="V46">
        <v>0</v>
      </c>
      <c r="W46">
        <v>32</v>
      </c>
    </row>
    <row r="47" spans="1:23">
      <c r="A47">
        <v>1475047642</v>
      </c>
      <c r="B47">
        <v>90</v>
      </c>
      <c r="C47">
        <v>4</v>
      </c>
      <c r="D47">
        <v>35.2</v>
      </c>
      <c r="E47">
        <v>7</v>
      </c>
      <c r="F47">
        <v>10.1</v>
      </c>
      <c r="G47">
        <v>14.6</v>
      </c>
      <c r="H47">
        <v>3.6</v>
      </c>
      <c r="I47">
        <v>11.1</v>
      </c>
      <c r="J47">
        <v>4103824</v>
      </c>
      <c r="K47">
        <v>700316</v>
      </c>
      <c r="L47">
        <v>3649820</v>
      </c>
      <c r="M47">
        <v>3403508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1475047644</v>
      </c>
      <c r="B48">
        <v>92</v>
      </c>
      <c r="C48">
        <v>4</v>
      </c>
      <c r="D48">
        <v>36.4</v>
      </c>
      <c r="E48">
        <v>6</v>
      </c>
      <c r="F48">
        <v>10.6</v>
      </c>
      <c r="G48">
        <v>13.7</v>
      </c>
      <c r="H48">
        <v>5.5</v>
      </c>
      <c r="I48">
        <v>11.1</v>
      </c>
      <c r="J48">
        <v>4103824</v>
      </c>
      <c r="K48">
        <v>700540</v>
      </c>
      <c r="L48">
        <v>3649704</v>
      </c>
      <c r="M48">
        <v>3403284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1475047646</v>
      </c>
      <c r="B49">
        <v>94</v>
      </c>
      <c r="C49">
        <v>4</v>
      </c>
      <c r="D49">
        <v>31.6</v>
      </c>
      <c r="E49">
        <v>3.6</v>
      </c>
      <c r="F49">
        <v>8.6</v>
      </c>
      <c r="G49">
        <v>15.1</v>
      </c>
      <c r="H49">
        <v>4.5</v>
      </c>
      <c r="I49">
        <v>11.1</v>
      </c>
      <c r="J49">
        <v>4103824</v>
      </c>
      <c r="K49">
        <v>701252</v>
      </c>
      <c r="L49">
        <v>3649160</v>
      </c>
      <c r="M49">
        <v>3402572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1475047648</v>
      </c>
      <c r="B50">
        <v>96</v>
      </c>
      <c r="C50">
        <v>4</v>
      </c>
      <c r="D50">
        <v>42.4</v>
      </c>
      <c r="E50">
        <v>6.6</v>
      </c>
      <c r="F50">
        <v>10.8</v>
      </c>
      <c r="G50">
        <v>18.5</v>
      </c>
      <c r="H50">
        <v>5.1</v>
      </c>
      <c r="I50">
        <v>11.1</v>
      </c>
      <c r="J50">
        <v>4103824</v>
      </c>
      <c r="K50">
        <v>701904</v>
      </c>
      <c r="L50">
        <v>3648792</v>
      </c>
      <c r="M50">
        <v>3401920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1475047650</v>
      </c>
      <c r="B51">
        <v>98</v>
      </c>
      <c r="C51">
        <v>4</v>
      </c>
      <c r="D51">
        <v>39.2</v>
      </c>
      <c r="E51">
        <v>6.5</v>
      </c>
      <c r="F51">
        <v>11.6</v>
      </c>
      <c r="G51">
        <v>15.9</v>
      </c>
      <c r="H51">
        <v>6</v>
      </c>
      <c r="I51">
        <v>11.1</v>
      </c>
      <c r="J51">
        <v>4103824</v>
      </c>
      <c r="K51">
        <v>702560</v>
      </c>
      <c r="L51">
        <v>3648376</v>
      </c>
      <c r="M51">
        <v>3401264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28</v>
      </c>
    </row>
    <row r="52" spans="1:23">
      <c r="A52">
        <v>1475047652</v>
      </c>
      <c r="B52">
        <v>100</v>
      </c>
      <c r="C52">
        <v>4</v>
      </c>
      <c r="D52">
        <v>28.8</v>
      </c>
      <c r="E52">
        <v>3.6</v>
      </c>
      <c r="F52">
        <v>7.7</v>
      </c>
      <c r="G52">
        <v>11.7</v>
      </c>
      <c r="H52">
        <v>4.6</v>
      </c>
      <c r="I52">
        <v>11.1</v>
      </c>
      <c r="J52">
        <v>4103824</v>
      </c>
      <c r="K52">
        <v>702996</v>
      </c>
      <c r="L52">
        <v>3648196</v>
      </c>
      <c r="M52">
        <v>3400828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1475047654</v>
      </c>
      <c r="B53">
        <v>102</v>
      </c>
      <c r="C53">
        <v>4</v>
      </c>
      <c r="D53">
        <v>26</v>
      </c>
      <c r="E53">
        <v>3.5</v>
      </c>
      <c r="F53">
        <v>9</v>
      </c>
      <c r="G53">
        <v>10.7</v>
      </c>
      <c r="H53">
        <v>3.5</v>
      </c>
      <c r="I53">
        <v>11.1</v>
      </c>
      <c r="J53">
        <v>4103824</v>
      </c>
      <c r="K53">
        <v>703284</v>
      </c>
      <c r="L53">
        <v>3648024</v>
      </c>
      <c r="M53">
        <v>3400540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1475047656</v>
      </c>
      <c r="B54">
        <v>104</v>
      </c>
      <c r="C54">
        <v>4</v>
      </c>
      <c r="D54">
        <v>44.4</v>
      </c>
      <c r="E54">
        <v>8.6</v>
      </c>
      <c r="F54">
        <v>10.2</v>
      </c>
      <c r="G54">
        <v>17.8</v>
      </c>
      <c r="H54">
        <v>7.6</v>
      </c>
      <c r="I54">
        <v>11.1</v>
      </c>
      <c r="J54">
        <v>4103824</v>
      </c>
      <c r="K54">
        <v>703180</v>
      </c>
      <c r="L54">
        <v>3648320</v>
      </c>
      <c r="M54">
        <v>3400644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32</v>
      </c>
    </row>
    <row r="55" spans="1:23">
      <c r="A55">
        <v>1475047658</v>
      </c>
      <c r="B55">
        <v>106</v>
      </c>
      <c r="C55">
        <v>4</v>
      </c>
      <c r="D55">
        <v>29.6</v>
      </c>
      <c r="E55">
        <v>3</v>
      </c>
      <c r="F55">
        <v>2.6</v>
      </c>
      <c r="G55">
        <v>18.3</v>
      </c>
      <c r="H55">
        <v>4.1</v>
      </c>
      <c r="I55">
        <v>11.1</v>
      </c>
      <c r="J55">
        <v>4103824</v>
      </c>
      <c r="K55">
        <v>704092</v>
      </c>
      <c r="L55">
        <v>3647748</v>
      </c>
      <c r="M55">
        <v>3399732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1475047660</v>
      </c>
      <c r="B56">
        <v>108</v>
      </c>
      <c r="C56">
        <v>4</v>
      </c>
      <c r="D56">
        <v>26</v>
      </c>
      <c r="E56">
        <v>2.5</v>
      </c>
      <c r="F56">
        <v>3</v>
      </c>
      <c r="G56">
        <v>15.9</v>
      </c>
      <c r="H56">
        <v>4.5</v>
      </c>
      <c r="I56">
        <v>11.1</v>
      </c>
      <c r="J56">
        <v>4103824</v>
      </c>
      <c r="K56">
        <v>704272</v>
      </c>
      <c r="L56">
        <v>3647844</v>
      </c>
      <c r="M56">
        <v>3399552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7</v>
      </c>
      <c r="T56">
        <v>4</v>
      </c>
      <c r="U56">
        <v>2900</v>
      </c>
      <c r="V56">
        <v>0</v>
      </c>
      <c r="W56">
        <v>48</v>
      </c>
    </row>
    <row r="57" spans="1:23">
      <c r="A57">
        <v>1475047662</v>
      </c>
      <c r="B57">
        <v>110</v>
      </c>
      <c r="C57">
        <v>4</v>
      </c>
      <c r="D57">
        <v>17.6</v>
      </c>
      <c r="E57">
        <v>1.5</v>
      </c>
      <c r="F57">
        <v>3</v>
      </c>
      <c r="G57">
        <v>12</v>
      </c>
      <c r="H57">
        <v>1.5</v>
      </c>
      <c r="I57">
        <v>11.1</v>
      </c>
      <c r="J57">
        <v>4103824</v>
      </c>
      <c r="K57">
        <v>704812</v>
      </c>
      <c r="L57">
        <v>3647428</v>
      </c>
      <c r="M57">
        <v>3399012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1475047664</v>
      </c>
      <c r="B58">
        <v>112</v>
      </c>
      <c r="C58">
        <v>4</v>
      </c>
      <c r="D58">
        <v>28</v>
      </c>
      <c r="E58">
        <v>8.5</v>
      </c>
      <c r="F58">
        <v>5</v>
      </c>
      <c r="G58">
        <v>12</v>
      </c>
      <c r="H58">
        <v>3.5</v>
      </c>
      <c r="I58">
        <v>11.1</v>
      </c>
      <c r="J58">
        <v>4103824</v>
      </c>
      <c r="K58">
        <v>704964</v>
      </c>
      <c r="L58">
        <v>3647452</v>
      </c>
      <c r="M58">
        <v>3398860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1475047666</v>
      </c>
      <c r="B59">
        <v>114</v>
      </c>
      <c r="C59">
        <v>4</v>
      </c>
      <c r="D59">
        <v>33.2</v>
      </c>
      <c r="E59">
        <v>8.5</v>
      </c>
      <c r="F59">
        <v>5</v>
      </c>
      <c r="G59">
        <v>15.2</v>
      </c>
      <c r="H59">
        <v>3.6</v>
      </c>
      <c r="I59">
        <v>11.1</v>
      </c>
      <c r="J59">
        <v>4103824</v>
      </c>
      <c r="K59">
        <v>704860</v>
      </c>
      <c r="L59">
        <v>3647792</v>
      </c>
      <c r="M59">
        <v>3398964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36</v>
      </c>
    </row>
    <row r="60" spans="1:23">
      <c r="A60">
        <v>1475047668</v>
      </c>
      <c r="B60">
        <v>116</v>
      </c>
      <c r="C60">
        <v>4</v>
      </c>
      <c r="D60">
        <v>40.4</v>
      </c>
      <c r="E60">
        <v>10.5</v>
      </c>
      <c r="F60">
        <v>5.7</v>
      </c>
      <c r="G60">
        <v>19.2</v>
      </c>
      <c r="H60">
        <v>3.6</v>
      </c>
      <c r="I60">
        <v>11.1</v>
      </c>
      <c r="J60">
        <v>4103824</v>
      </c>
      <c r="K60">
        <v>704660</v>
      </c>
      <c r="L60">
        <v>3648244</v>
      </c>
      <c r="M60">
        <v>3399164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1475047670</v>
      </c>
      <c r="B61">
        <v>118</v>
      </c>
      <c r="C61">
        <v>4</v>
      </c>
      <c r="D61">
        <v>40.4</v>
      </c>
      <c r="E61">
        <v>9.7</v>
      </c>
      <c r="F61">
        <v>6.5</v>
      </c>
      <c r="G61">
        <v>16</v>
      </c>
      <c r="H61">
        <v>7.1</v>
      </c>
      <c r="I61">
        <v>11.1</v>
      </c>
      <c r="J61">
        <v>4103824</v>
      </c>
      <c r="K61">
        <v>705224</v>
      </c>
      <c r="L61">
        <v>3647920</v>
      </c>
      <c r="M61">
        <v>3398600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1475047672</v>
      </c>
      <c r="B62">
        <v>120</v>
      </c>
      <c r="C62">
        <v>4</v>
      </c>
      <c r="D62">
        <v>34.4</v>
      </c>
      <c r="E62">
        <v>9</v>
      </c>
      <c r="F62">
        <v>4.5</v>
      </c>
      <c r="G62">
        <v>16.4</v>
      </c>
      <c r="H62">
        <v>3.6</v>
      </c>
      <c r="I62">
        <v>11.1</v>
      </c>
      <c r="J62">
        <v>4103824</v>
      </c>
      <c r="K62">
        <v>705636</v>
      </c>
      <c r="L62">
        <v>3647844</v>
      </c>
      <c r="M62">
        <v>3398188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1475047674</v>
      </c>
      <c r="B63">
        <v>122</v>
      </c>
      <c r="C63">
        <v>4</v>
      </c>
      <c r="D63">
        <v>42</v>
      </c>
      <c r="E63">
        <v>5.6</v>
      </c>
      <c r="F63">
        <v>12.2</v>
      </c>
      <c r="G63">
        <v>17</v>
      </c>
      <c r="H63">
        <v>6.1</v>
      </c>
      <c r="I63">
        <v>11.1</v>
      </c>
      <c r="J63">
        <v>4103824</v>
      </c>
      <c r="K63">
        <v>705812</v>
      </c>
      <c r="L63">
        <v>3647812</v>
      </c>
      <c r="M63">
        <v>3398012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1475047676</v>
      </c>
      <c r="B64">
        <v>124</v>
      </c>
      <c r="C64">
        <v>4</v>
      </c>
      <c r="D64">
        <v>32</v>
      </c>
      <c r="E64">
        <v>3.6</v>
      </c>
      <c r="F64">
        <v>9.7</v>
      </c>
      <c r="G64">
        <v>13.9</v>
      </c>
      <c r="H64">
        <v>5.6</v>
      </c>
      <c r="I64">
        <v>11.1</v>
      </c>
      <c r="J64">
        <v>4103824</v>
      </c>
      <c r="K64">
        <v>706556</v>
      </c>
      <c r="L64">
        <v>3647300</v>
      </c>
      <c r="M64">
        <v>3397268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8</v>
      </c>
      <c r="T64">
        <v>0</v>
      </c>
      <c r="U64">
        <v>60</v>
      </c>
      <c r="V64">
        <v>0</v>
      </c>
      <c r="W64">
        <v>28</v>
      </c>
    </row>
    <row r="65" spans="1:23">
      <c r="A65">
        <v>1475047678</v>
      </c>
      <c r="B65">
        <v>126</v>
      </c>
      <c r="C65">
        <v>4</v>
      </c>
      <c r="D65">
        <v>31.2</v>
      </c>
      <c r="E65">
        <v>5.5</v>
      </c>
      <c r="F65">
        <v>4.5</v>
      </c>
      <c r="G65">
        <v>17</v>
      </c>
      <c r="H65">
        <v>4.5</v>
      </c>
      <c r="I65">
        <v>11.1</v>
      </c>
      <c r="J65">
        <v>4103824</v>
      </c>
      <c r="K65">
        <v>707108</v>
      </c>
      <c r="L65">
        <v>3646920</v>
      </c>
      <c r="M65">
        <v>3396716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1475047680</v>
      </c>
      <c r="B66">
        <v>128</v>
      </c>
      <c r="C66">
        <v>4</v>
      </c>
      <c r="D66">
        <v>37.2</v>
      </c>
      <c r="E66">
        <v>5.1</v>
      </c>
      <c r="F66">
        <v>6.1</v>
      </c>
      <c r="G66">
        <v>14.6</v>
      </c>
      <c r="H66">
        <v>10.3</v>
      </c>
      <c r="I66">
        <v>11.2</v>
      </c>
      <c r="J66">
        <v>4103824</v>
      </c>
      <c r="K66">
        <v>708064</v>
      </c>
      <c r="L66">
        <v>3646208</v>
      </c>
      <c r="M66">
        <v>3395760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1475047682</v>
      </c>
      <c r="B67">
        <v>130</v>
      </c>
      <c r="C67">
        <v>4</v>
      </c>
      <c r="D67">
        <v>40.8</v>
      </c>
      <c r="E67">
        <v>4.6</v>
      </c>
      <c r="F67">
        <v>4.1</v>
      </c>
      <c r="G67">
        <v>19.2</v>
      </c>
      <c r="H67">
        <v>12.8</v>
      </c>
      <c r="I67">
        <v>11.1</v>
      </c>
      <c r="J67">
        <v>4103824</v>
      </c>
      <c r="K67">
        <v>708152</v>
      </c>
      <c r="L67">
        <v>3646324</v>
      </c>
      <c r="M67">
        <v>3395672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1475047684</v>
      </c>
      <c r="B68">
        <v>132</v>
      </c>
      <c r="C68">
        <v>4</v>
      </c>
      <c r="D68">
        <v>34.4</v>
      </c>
      <c r="E68">
        <v>5.1</v>
      </c>
      <c r="F68">
        <v>2.6</v>
      </c>
      <c r="G68">
        <v>16.6</v>
      </c>
      <c r="H68">
        <v>9.6</v>
      </c>
      <c r="I68">
        <v>11.2</v>
      </c>
      <c r="J68">
        <v>4103824</v>
      </c>
      <c r="K68">
        <v>709040</v>
      </c>
      <c r="L68">
        <v>3645680</v>
      </c>
      <c r="M68">
        <v>3394784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1475047686</v>
      </c>
      <c r="B69">
        <v>134</v>
      </c>
      <c r="C69">
        <v>4</v>
      </c>
      <c r="D69">
        <v>31.2</v>
      </c>
      <c r="E69">
        <v>4.5</v>
      </c>
      <c r="F69">
        <v>5.6</v>
      </c>
      <c r="G69">
        <v>12.7</v>
      </c>
      <c r="H69">
        <v>7.1</v>
      </c>
      <c r="I69">
        <v>11.2</v>
      </c>
      <c r="J69">
        <v>4103824</v>
      </c>
      <c r="K69">
        <v>708876</v>
      </c>
      <c r="L69">
        <v>3646004</v>
      </c>
      <c r="M69">
        <v>3394948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32</v>
      </c>
    </row>
    <row r="70" spans="1:23">
      <c r="A70">
        <v>1475047688</v>
      </c>
      <c r="B70">
        <v>136</v>
      </c>
      <c r="C70">
        <v>4</v>
      </c>
      <c r="D70">
        <v>31.2</v>
      </c>
      <c r="E70">
        <v>2.1</v>
      </c>
      <c r="F70">
        <v>4.1</v>
      </c>
      <c r="G70">
        <v>16.1</v>
      </c>
      <c r="H70">
        <v>7.8</v>
      </c>
      <c r="I70">
        <v>11.1</v>
      </c>
      <c r="J70">
        <v>4103824</v>
      </c>
      <c r="K70">
        <v>708488</v>
      </c>
      <c r="L70">
        <v>3646528</v>
      </c>
      <c r="M70">
        <v>3395336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1475047690</v>
      </c>
      <c r="B71">
        <v>138</v>
      </c>
      <c r="C71">
        <v>4</v>
      </c>
      <c r="D71">
        <v>32</v>
      </c>
      <c r="E71">
        <v>3.1</v>
      </c>
      <c r="F71">
        <v>5.5</v>
      </c>
      <c r="G71">
        <v>14.4</v>
      </c>
      <c r="H71">
        <v>9.5</v>
      </c>
      <c r="I71">
        <v>11.2</v>
      </c>
      <c r="J71">
        <v>4103824</v>
      </c>
      <c r="K71">
        <v>709192</v>
      </c>
      <c r="L71">
        <v>3645944</v>
      </c>
      <c r="M71">
        <v>3394632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7</v>
      </c>
      <c r="T71">
        <v>0</v>
      </c>
      <c r="U71">
        <v>2976</v>
      </c>
      <c r="V71">
        <v>0</v>
      </c>
      <c r="W71">
        <v>60</v>
      </c>
    </row>
    <row r="72" spans="1:23">
      <c r="A72">
        <v>1475047692</v>
      </c>
      <c r="B72">
        <v>140</v>
      </c>
      <c r="C72">
        <v>4</v>
      </c>
      <c r="D72">
        <v>37.6</v>
      </c>
      <c r="E72">
        <v>9.1</v>
      </c>
      <c r="F72">
        <v>7.1</v>
      </c>
      <c r="G72">
        <v>16.8</v>
      </c>
      <c r="H72">
        <v>3.5</v>
      </c>
      <c r="I72">
        <v>11.1</v>
      </c>
      <c r="J72">
        <v>4103824</v>
      </c>
      <c r="K72">
        <v>708964</v>
      </c>
      <c r="L72">
        <v>3646268</v>
      </c>
      <c r="M72">
        <v>3394860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1475047694</v>
      </c>
      <c r="B73">
        <v>142</v>
      </c>
      <c r="C73">
        <v>4</v>
      </c>
      <c r="D73">
        <v>34.8</v>
      </c>
      <c r="E73">
        <v>8.1</v>
      </c>
      <c r="F73">
        <v>4</v>
      </c>
      <c r="G73">
        <v>18.8</v>
      </c>
      <c r="H73">
        <v>3.6</v>
      </c>
      <c r="I73">
        <v>11.1</v>
      </c>
      <c r="J73">
        <v>4103824</v>
      </c>
      <c r="K73">
        <v>709084</v>
      </c>
      <c r="L73">
        <v>3646388</v>
      </c>
      <c r="M73">
        <v>3394740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1475047696</v>
      </c>
      <c r="B74">
        <v>144</v>
      </c>
      <c r="C74">
        <v>4</v>
      </c>
      <c r="D74">
        <v>22</v>
      </c>
      <c r="E74">
        <v>7.1</v>
      </c>
      <c r="F74">
        <v>3</v>
      </c>
      <c r="G74">
        <v>10.7</v>
      </c>
      <c r="H74">
        <v>1</v>
      </c>
      <c r="I74">
        <v>11.2</v>
      </c>
      <c r="J74">
        <v>4103824</v>
      </c>
      <c r="K74">
        <v>710136</v>
      </c>
      <c r="L74">
        <v>3645424</v>
      </c>
      <c r="M74">
        <v>3393688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1475047698</v>
      </c>
      <c r="B75">
        <v>146</v>
      </c>
      <c r="C75">
        <v>4</v>
      </c>
      <c r="D75">
        <v>28.8</v>
      </c>
      <c r="E75">
        <v>8</v>
      </c>
      <c r="F75">
        <v>3.1</v>
      </c>
      <c r="G75">
        <v>14.6</v>
      </c>
      <c r="H75">
        <v>1.5</v>
      </c>
      <c r="I75">
        <v>11.2</v>
      </c>
      <c r="J75">
        <v>4103824</v>
      </c>
      <c r="K75">
        <v>709780</v>
      </c>
      <c r="L75">
        <v>3645884</v>
      </c>
      <c r="M75">
        <v>3394044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12</v>
      </c>
    </row>
    <row r="76" spans="1:23">
      <c r="A76">
        <v>1475047700</v>
      </c>
      <c r="B76">
        <v>148</v>
      </c>
      <c r="C76">
        <v>4</v>
      </c>
      <c r="D76">
        <v>34.8</v>
      </c>
      <c r="E76">
        <v>10.5</v>
      </c>
      <c r="F76">
        <v>2.6</v>
      </c>
      <c r="G76">
        <v>16.5</v>
      </c>
      <c r="H76">
        <v>6</v>
      </c>
      <c r="I76">
        <v>11.1</v>
      </c>
      <c r="J76">
        <v>4103824</v>
      </c>
      <c r="K76">
        <v>709360</v>
      </c>
      <c r="L76">
        <v>3646464</v>
      </c>
      <c r="M76">
        <v>3394464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1475047702</v>
      </c>
      <c r="B77">
        <v>150</v>
      </c>
      <c r="C77">
        <v>4</v>
      </c>
      <c r="D77">
        <v>30.4</v>
      </c>
      <c r="E77">
        <v>8.7</v>
      </c>
      <c r="F77">
        <v>4.5</v>
      </c>
      <c r="G77">
        <v>13.1</v>
      </c>
      <c r="H77">
        <v>4</v>
      </c>
      <c r="I77">
        <v>11.2</v>
      </c>
      <c r="J77">
        <v>4103824</v>
      </c>
      <c r="K77">
        <v>710092</v>
      </c>
      <c r="L77">
        <v>3645956</v>
      </c>
      <c r="M77">
        <v>3393732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1475047704</v>
      </c>
      <c r="B78">
        <v>152</v>
      </c>
      <c r="C78">
        <v>4</v>
      </c>
      <c r="D78">
        <v>30.8</v>
      </c>
      <c r="E78">
        <v>8.7</v>
      </c>
      <c r="F78">
        <v>3.1</v>
      </c>
      <c r="G78">
        <v>15.1</v>
      </c>
      <c r="H78">
        <v>3.1</v>
      </c>
      <c r="I78">
        <v>11.2</v>
      </c>
      <c r="J78">
        <v>4103824</v>
      </c>
      <c r="K78">
        <v>710084</v>
      </c>
      <c r="L78">
        <v>3646148</v>
      </c>
      <c r="M78">
        <v>3393740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1475047706</v>
      </c>
      <c r="B79">
        <v>154</v>
      </c>
      <c r="C79">
        <v>4</v>
      </c>
      <c r="D79">
        <v>42</v>
      </c>
      <c r="E79">
        <v>10.6</v>
      </c>
      <c r="F79">
        <v>6.6</v>
      </c>
      <c r="G79">
        <v>18.4</v>
      </c>
      <c r="H79">
        <v>5.6</v>
      </c>
      <c r="I79">
        <v>11.2</v>
      </c>
      <c r="J79">
        <v>4103824</v>
      </c>
      <c r="K79">
        <v>710512</v>
      </c>
      <c r="L79">
        <v>3645888</v>
      </c>
      <c r="M79">
        <v>3393312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36</v>
      </c>
      <c r="V79">
        <v>0</v>
      </c>
      <c r="W79">
        <v>20</v>
      </c>
    </row>
    <row r="80" spans="1:23">
      <c r="A80">
        <v>1475047708</v>
      </c>
      <c r="B80">
        <v>156</v>
      </c>
      <c r="C80">
        <v>4</v>
      </c>
      <c r="D80">
        <v>53.2</v>
      </c>
      <c r="E80">
        <v>12.7</v>
      </c>
      <c r="F80">
        <v>8.1</v>
      </c>
      <c r="G80">
        <v>21.1</v>
      </c>
      <c r="H80">
        <v>10.5</v>
      </c>
      <c r="I80">
        <v>11.2</v>
      </c>
      <c r="J80">
        <v>4103824</v>
      </c>
      <c r="K80">
        <v>710916</v>
      </c>
      <c r="L80">
        <v>3645692</v>
      </c>
      <c r="M80">
        <v>3392908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1475047710</v>
      </c>
      <c r="B81">
        <v>158</v>
      </c>
      <c r="C81">
        <v>4</v>
      </c>
      <c r="D81">
        <v>36.4</v>
      </c>
      <c r="E81">
        <v>7.7</v>
      </c>
      <c r="F81">
        <v>3.6</v>
      </c>
      <c r="G81">
        <v>17.5</v>
      </c>
      <c r="H81">
        <v>7.5</v>
      </c>
      <c r="I81">
        <v>11.2</v>
      </c>
      <c r="J81">
        <v>4103824</v>
      </c>
      <c r="K81">
        <v>712044</v>
      </c>
      <c r="L81">
        <v>3644780</v>
      </c>
      <c r="M81">
        <v>3391780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9</v>
      </c>
      <c r="T81">
        <v>0</v>
      </c>
      <c r="U81">
        <v>60</v>
      </c>
      <c r="V81">
        <v>0</v>
      </c>
      <c r="W81">
        <v>32</v>
      </c>
    </row>
    <row r="82" spans="1:23">
      <c r="A82">
        <v>1475047712</v>
      </c>
      <c r="B82">
        <v>160</v>
      </c>
      <c r="C82">
        <v>4</v>
      </c>
      <c r="D82">
        <v>34</v>
      </c>
      <c r="E82">
        <v>11.4</v>
      </c>
      <c r="F82">
        <v>6</v>
      </c>
      <c r="G82">
        <v>12</v>
      </c>
      <c r="H82">
        <v>5.5</v>
      </c>
      <c r="I82">
        <v>11.2</v>
      </c>
      <c r="J82">
        <v>4103824</v>
      </c>
      <c r="K82">
        <v>712316</v>
      </c>
      <c r="L82">
        <v>3644736</v>
      </c>
      <c r="M82">
        <v>3391508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1475047714</v>
      </c>
      <c r="B83">
        <v>162</v>
      </c>
      <c r="C83">
        <v>4</v>
      </c>
      <c r="D83">
        <v>40.8</v>
      </c>
      <c r="E83">
        <v>10.7</v>
      </c>
      <c r="F83">
        <v>5.6</v>
      </c>
      <c r="G83">
        <v>17.4</v>
      </c>
      <c r="H83">
        <v>6.1</v>
      </c>
      <c r="I83">
        <v>11.2</v>
      </c>
      <c r="J83">
        <v>4103824</v>
      </c>
      <c r="K83">
        <v>713964</v>
      </c>
      <c r="L83">
        <v>3643424</v>
      </c>
      <c r="M83">
        <v>3389860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1475047716</v>
      </c>
      <c r="B84">
        <v>164</v>
      </c>
      <c r="C84">
        <v>4</v>
      </c>
      <c r="D84">
        <v>34</v>
      </c>
      <c r="E84">
        <v>10.1</v>
      </c>
      <c r="F84">
        <v>5.1</v>
      </c>
      <c r="G84">
        <v>15.3</v>
      </c>
      <c r="H84">
        <v>3</v>
      </c>
      <c r="I84">
        <v>11.2</v>
      </c>
      <c r="J84">
        <v>4103824</v>
      </c>
      <c r="K84">
        <v>714680</v>
      </c>
      <c r="L84">
        <v>3642928</v>
      </c>
      <c r="M84">
        <v>3389144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36</v>
      </c>
    </row>
    <row r="85" spans="1:23">
      <c r="A85">
        <v>1475047718</v>
      </c>
      <c r="B85">
        <v>166</v>
      </c>
      <c r="C85">
        <v>4</v>
      </c>
      <c r="D85">
        <v>29.2</v>
      </c>
      <c r="E85">
        <v>9</v>
      </c>
      <c r="F85">
        <v>1.5</v>
      </c>
      <c r="G85">
        <v>14.6</v>
      </c>
      <c r="H85">
        <v>2.6</v>
      </c>
      <c r="I85">
        <v>11.2</v>
      </c>
      <c r="J85">
        <v>4103824</v>
      </c>
      <c r="K85">
        <v>715308</v>
      </c>
      <c r="L85">
        <v>3642496</v>
      </c>
      <c r="M85">
        <v>3388516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1475047720</v>
      </c>
      <c r="B86">
        <v>168</v>
      </c>
      <c r="C86">
        <v>4</v>
      </c>
      <c r="D86">
        <v>24.8</v>
      </c>
      <c r="E86">
        <v>7.5</v>
      </c>
      <c r="F86">
        <v>3</v>
      </c>
      <c r="G86">
        <v>11.7</v>
      </c>
      <c r="H86">
        <v>3.5</v>
      </c>
      <c r="I86">
        <v>11.3</v>
      </c>
      <c r="J86">
        <v>4103824</v>
      </c>
      <c r="K86">
        <v>715804</v>
      </c>
      <c r="L86">
        <v>3642140</v>
      </c>
      <c r="M86">
        <v>3388020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6</v>
      </c>
      <c r="T86">
        <v>0</v>
      </c>
      <c r="U86">
        <v>2768</v>
      </c>
      <c r="V86">
        <v>0</v>
      </c>
      <c r="W86">
        <v>60</v>
      </c>
    </row>
    <row r="87" spans="1:23">
      <c r="A87">
        <v>1475047722</v>
      </c>
      <c r="B87">
        <v>170</v>
      </c>
      <c r="C87">
        <v>4</v>
      </c>
      <c r="D87">
        <v>30.8</v>
      </c>
      <c r="E87">
        <v>8.2</v>
      </c>
      <c r="F87">
        <v>5.5</v>
      </c>
      <c r="G87">
        <v>13.1</v>
      </c>
      <c r="H87">
        <v>3.6</v>
      </c>
      <c r="I87">
        <v>11.2</v>
      </c>
      <c r="J87">
        <v>4103824</v>
      </c>
      <c r="K87">
        <v>715444</v>
      </c>
      <c r="L87">
        <v>3642680</v>
      </c>
      <c r="M87">
        <v>3388380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1475047724</v>
      </c>
      <c r="B88">
        <v>172</v>
      </c>
      <c r="C88">
        <v>4</v>
      </c>
      <c r="D88">
        <v>30</v>
      </c>
      <c r="E88">
        <v>10.1</v>
      </c>
      <c r="F88">
        <v>3.5</v>
      </c>
      <c r="G88">
        <v>12.6</v>
      </c>
      <c r="H88">
        <v>4.5</v>
      </c>
      <c r="I88">
        <v>11.2</v>
      </c>
      <c r="J88">
        <v>4103824</v>
      </c>
      <c r="K88">
        <v>715696</v>
      </c>
      <c r="L88">
        <v>3642552</v>
      </c>
      <c r="M88">
        <v>3388128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1475047726</v>
      </c>
      <c r="B89">
        <v>174</v>
      </c>
      <c r="C89">
        <v>4</v>
      </c>
      <c r="D89">
        <v>33.2</v>
      </c>
      <c r="E89">
        <v>10.1</v>
      </c>
      <c r="F89">
        <v>5</v>
      </c>
      <c r="G89">
        <v>14.6</v>
      </c>
      <c r="H89">
        <v>2.1</v>
      </c>
      <c r="I89">
        <v>11.2</v>
      </c>
      <c r="J89">
        <v>4103824</v>
      </c>
      <c r="K89">
        <v>715944</v>
      </c>
      <c r="L89">
        <v>3642440</v>
      </c>
      <c r="M89">
        <v>3387880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32</v>
      </c>
    </row>
    <row r="90" spans="1:23">
      <c r="A90">
        <v>1475047728</v>
      </c>
      <c r="B90">
        <v>176</v>
      </c>
      <c r="C90">
        <v>4</v>
      </c>
      <c r="D90">
        <v>22.8</v>
      </c>
      <c r="E90">
        <v>2.5</v>
      </c>
      <c r="F90">
        <v>8.1</v>
      </c>
      <c r="G90">
        <v>10.3</v>
      </c>
      <c r="H90">
        <v>1</v>
      </c>
      <c r="I90">
        <v>11.2</v>
      </c>
      <c r="J90">
        <v>4103824</v>
      </c>
      <c r="K90">
        <v>716168</v>
      </c>
      <c r="L90">
        <v>3642344</v>
      </c>
      <c r="M90">
        <v>3387656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1475047730</v>
      </c>
      <c r="B91">
        <v>178</v>
      </c>
      <c r="C91">
        <v>4</v>
      </c>
      <c r="D91">
        <v>22.4</v>
      </c>
      <c r="E91">
        <v>2.5</v>
      </c>
      <c r="F91">
        <v>7.5</v>
      </c>
      <c r="G91">
        <v>8.8</v>
      </c>
      <c r="H91">
        <v>4.5</v>
      </c>
      <c r="I91">
        <v>11.2</v>
      </c>
      <c r="J91">
        <v>4103824</v>
      </c>
      <c r="K91">
        <v>716196</v>
      </c>
      <c r="L91">
        <v>3642432</v>
      </c>
      <c r="M91">
        <v>3387628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1475047732</v>
      </c>
      <c r="B92">
        <v>180</v>
      </c>
      <c r="C92">
        <v>4</v>
      </c>
      <c r="D92">
        <v>24</v>
      </c>
      <c r="E92">
        <v>3.5</v>
      </c>
      <c r="F92">
        <v>8.6</v>
      </c>
      <c r="G92">
        <v>9</v>
      </c>
      <c r="H92">
        <v>2.5</v>
      </c>
      <c r="I92">
        <v>11.2</v>
      </c>
      <c r="J92">
        <v>4103824</v>
      </c>
      <c r="K92">
        <v>716540</v>
      </c>
      <c r="L92">
        <v>3642192</v>
      </c>
      <c r="M92">
        <v>3387284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1475047734</v>
      </c>
      <c r="B93">
        <v>182</v>
      </c>
      <c r="C93">
        <v>4</v>
      </c>
      <c r="D93">
        <v>30</v>
      </c>
      <c r="E93">
        <v>2.1</v>
      </c>
      <c r="F93">
        <v>10.5</v>
      </c>
      <c r="G93">
        <v>13.9</v>
      </c>
      <c r="H93">
        <v>4.1</v>
      </c>
      <c r="I93">
        <v>11.2</v>
      </c>
      <c r="J93">
        <v>4103824</v>
      </c>
      <c r="K93">
        <v>716472</v>
      </c>
      <c r="L93">
        <v>3642388</v>
      </c>
      <c r="M93">
        <v>3387352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1475047736</v>
      </c>
      <c r="B94">
        <v>184</v>
      </c>
      <c r="C94">
        <v>4</v>
      </c>
      <c r="D94">
        <v>41.6</v>
      </c>
      <c r="E94">
        <v>7.6</v>
      </c>
      <c r="F94">
        <v>10.1</v>
      </c>
      <c r="G94">
        <v>17</v>
      </c>
      <c r="H94">
        <v>5.1</v>
      </c>
      <c r="I94">
        <v>11.3</v>
      </c>
      <c r="J94">
        <v>4103824</v>
      </c>
      <c r="K94">
        <v>717160</v>
      </c>
      <c r="L94">
        <v>3641988</v>
      </c>
      <c r="M94">
        <v>3386664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32</v>
      </c>
    </row>
    <row r="95" spans="1:23">
      <c r="A95">
        <v>1475047738</v>
      </c>
      <c r="B95">
        <v>186</v>
      </c>
      <c r="C95">
        <v>4</v>
      </c>
      <c r="D95">
        <v>25.2</v>
      </c>
      <c r="E95">
        <v>4</v>
      </c>
      <c r="F95">
        <v>6.7</v>
      </c>
      <c r="G95">
        <v>10.7</v>
      </c>
      <c r="H95">
        <v>4</v>
      </c>
      <c r="I95">
        <v>11.3</v>
      </c>
      <c r="J95">
        <v>4103824</v>
      </c>
      <c r="K95">
        <v>717660</v>
      </c>
      <c r="L95">
        <v>3641644</v>
      </c>
      <c r="M95">
        <v>3386164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1475047740</v>
      </c>
      <c r="B96">
        <v>188</v>
      </c>
      <c r="C96">
        <v>4</v>
      </c>
      <c r="D96">
        <v>25.2</v>
      </c>
      <c r="E96">
        <v>2</v>
      </c>
      <c r="F96">
        <v>10</v>
      </c>
      <c r="G96">
        <v>11.1</v>
      </c>
      <c r="H96">
        <v>2.6</v>
      </c>
      <c r="I96">
        <v>11.3</v>
      </c>
      <c r="J96">
        <v>4103824</v>
      </c>
      <c r="K96">
        <v>717976</v>
      </c>
      <c r="L96">
        <v>3641492</v>
      </c>
      <c r="M96">
        <v>3385848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32</v>
      </c>
    </row>
    <row r="97" spans="1:23">
      <c r="A97">
        <v>1475047742</v>
      </c>
      <c r="B97">
        <v>190</v>
      </c>
      <c r="C97">
        <v>4</v>
      </c>
      <c r="D97">
        <v>23.6</v>
      </c>
      <c r="E97">
        <v>2.5</v>
      </c>
      <c r="F97">
        <v>8</v>
      </c>
      <c r="G97">
        <v>10.2</v>
      </c>
      <c r="H97">
        <v>2.5</v>
      </c>
      <c r="I97">
        <v>11.3</v>
      </c>
      <c r="J97">
        <v>4103824</v>
      </c>
      <c r="K97">
        <v>718036</v>
      </c>
      <c r="L97">
        <v>3641552</v>
      </c>
      <c r="M97">
        <v>3385788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1475047744</v>
      </c>
      <c r="B98">
        <v>192</v>
      </c>
      <c r="C98">
        <v>4</v>
      </c>
      <c r="D98">
        <v>28</v>
      </c>
      <c r="E98">
        <v>3.5</v>
      </c>
      <c r="F98">
        <v>7.1</v>
      </c>
      <c r="G98">
        <v>12</v>
      </c>
      <c r="H98">
        <v>5</v>
      </c>
      <c r="I98">
        <v>11.3</v>
      </c>
      <c r="J98">
        <v>4103824</v>
      </c>
      <c r="K98">
        <v>718320</v>
      </c>
      <c r="L98">
        <v>3641400</v>
      </c>
      <c r="M98">
        <v>3385504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1475047746</v>
      </c>
      <c r="B99">
        <v>194</v>
      </c>
      <c r="C99">
        <v>4</v>
      </c>
      <c r="D99">
        <v>27.6</v>
      </c>
      <c r="E99">
        <v>5</v>
      </c>
      <c r="F99">
        <v>7.1</v>
      </c>
      <c r="G99">
        <v>12</v>
      </c>
      <c r="H99">
        <v>3</v>
      </c>
      <c r="I99">
        <v>11.3</v>
      </c>
      <c r="J99">
        <v>4103824</v>
      </c>
      <c r="K99">
        <v>718120</v>
      </c>
      <c r="L99">
        <v>3641704</v>
      </c>
      <c r="M99">
        <v>3385704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8</v>
      </c>
      <c r="T99">
        <v>0</v>
      </c>
      <c r="U99">
        <v>64</v>
      </c>
      <c r="V99">
        <v>0</v>
      </c>
      <c r="W99">
        <v>28</v>
      </c>
    </row>
    <row r="100" spans="1:23">
      <c r="A100">
        <v>1475047748</v>
      </c>
      <c r="B100">
        <v>196</v>
      </c>
      <c r="C100">
        <v>4</v>
      </c>
      <c r="D100">
        <v>24.8</v>
      </c>
      <c r="E100">
        <v>2</v>
      </c>
      <c r="F100">
        <v>2.5</v>
      </c>
      <c r="G100">
        <v>17.8</v>
      </c>
      <c r="H100">
        <v>2</v>
      </c>
      <c r="I100">
        <v>11.3</v>
      </c>
      <c r="J100">
        <v>4103824</v>
      </c>
      <c r="K100">
        <v>717864</v>
      </c>
      <c r="L100">
        <v>3642040</v>
      </c>
      <c r="M100">
        <v>3385960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1475047750</v>
      </c>
      <c r="B101">
        <v>198</v>
      </c>
      <c r="C101">
        <v>4</v>
      </c>
      <c r="D101">
        <v>25.2</v>
      </c>
      <c r="E101">
        <v>3.5</v>
      </c>
      <c r="F101">
        <v>1.5</v>
      </c>
      <c r="G101">
        <v>15.2</v>
      </c>
      <c r="H101">
        <v>4.5</v>
      </c>
      <c r="I101">
        <v>11.3</v>
      </c>
      <c r="J101">
        <v>4103824</v>
      </c>
      <c r="K101">
        <v>718756</v>
      </c>
      <c r="L101">
        <v>3641264</v>
      </c>
      <c r="M101">
        <v>3385068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2040</v>
      </c>
      <c r="V101">
        <v>0</v>
      </c>
      <c r="W101">
        <v>44</v>
      </c>
    </row>
    <row r="102" spans="1:23">
      <c r="A102">
        <v>1475047752</v>
      </c>
      <c r="B102">
        <v>200</v>
      </c>
      <c r="C102">
        <v>4</v>
      </c>
      <c r="D102">
        <v>24.4</v>
      </c>
      <c r="E102">
        <v>3</v>
      </c>
      <c r="F102">
        <v>1</v>
      </c>
      <c r="G102">
        <v>15.4</v>
      </c>
      <c r="H102">
        <v>4.5</v>
      </c>
      <c r="I102">
        <v>11.3</v>
      </c>
      <c r="J102">
        <v>4103824</v>
      </c>
      <c r="K102">
        <v>718436</v>
      </c>
      <c r="L102">
        <v>3641712</v>
      </c>
      <c r="M102">
        <v>3385388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1475047754</v>
      </c>
      <c r="B103">
        <v>202</v>
      </c>
      <c r="C103">
        <v>4</v>
      </c>
      <c r="D103">
        <v>22.8</v>
      </c>
      <c r="E103">
        <v>2</v>
      </c>
      <c r="F103">
        <v>1.5</v>
      </c>
      <c r="G103">
        <v>15.8</v>
      </c>
      <c r="H103">
        <v>3.1</v>
      </c>
      <c r="I103">
        <v>11.3</v>
      </c>
      <c r="J103">
        <v>4103824</v>
      </c>
      <c r="K103">
        <v>719284</v>
      </c>
      <c r="L103">
        <v>3640992</v>
      </c>
      <c r="M103">
        <v>3384540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1475047756</v>
      </c>
      <c r="B104">
        <v>204</v>
      </c>
      <c r="C104">
        <v>4</v>
      </c>
      <c r="D104">
        <v>27.2</v>
      </c>
      <c r="E104">
        <v>3</v>
      </c>
      <c r="F104">
        <v>2</v>
      </c>
      <c r="G104">
        <v>13.8</v>
      </c>
      <c r="H104">
        <v>8</v>
      </c>
      <c r="I104">
        <v>11.3</v>
      </c>
      <c r="J104">
        <v>4103824</v>
      </c>
      <c r="K104">
        <v>719092</v>
      </c>
      <c r="L104">
        <v>3641312</v>
      </c>
      <c r="M104">
        <v>3384732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32</v>
      </c>
    </row>
    <row r="105" spans="1:23">
      <c r="A105">
        <v>1475047758</v>
      </c>
      <c r="B105">
        <v>206</v>
      </c>
      <c r="C105">
        <v>4</v>
      </c>
      <c r="D105">
        <v>24.4</v>
      </c>
      <c r="E105">
        <v>2</v>
      </c>
      <c r="F105">
        <v>2</v>
      </c>
      <c r="G105">
        <v>10.7</v>
      </c>
      <c r="H105">
        <v>9</v>
      </c>
      <c r="I105">
        <v>11.3</v>
      </c>
      <c r="J105">
        <v>4103824</v>
      </c>
      <c r="K105">
        <v>719276</v>
      </c>
      <c r="L105">
        <v>3641216</v>
      </c>
      <c r="M105">
        <v>3384548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1475047760</v>
      </c>
      <c r="B106">
        <v>208</v>
      </c>
      <c r="C106">
        <v>4</v>
      </c>
      <c r="D106">
        <v>25.6</v>
      </c>
      <c r="E106">
        <v>7.1</v>
      </c>
      <c r="F106">
        <v>3</v>
      </c>
      <c r="G106">
        <v>11.8</v>
      </c>
      <c r="H106">
        <v>3</v>
      </c>
      <c r="I106">
        <v>11.3</v>
      </c>
      <c r="J106">
        <v>4103824</v>
      </c>
      <c r="K106">
        <v>719464</v>
      </c>
      <c r="L106">
        <v>3641136</v>
      </c>
      <c r="M106">
        <v>3384360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36</v>
      </c>
    </row>
    <row r="107" spans="1:23">
      <c r="A107">
        <v>1475047762</v>
      </c>
      <c r="B107">
        <v>210</v>
      </c>
      <c r="C107">
        <v>4</v>
      </c>
      <c r="D107">
        <v>24.4</v>
      </c>
      <c r="E107">
        <v>7.5</v>
      </c>
      <c r="F107">
        <v>3</v>
      </c>
      <c r="G107">
        <v>10.2</v>
      </c>
      <c r="H107">
        <v>3</v>
      </c>
      <c r="I107">
        <v>11.3</v>
      </c>
      <c r="J107">
        <v>4103824</v>
      </c>
      <c r="K107">
        <v>719936</v>
      </c>
      <c r="L107">
        <v>3640764</v>
      </c>
      <c r="M107">
        <v>3383888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1475047764</v>
      </c>
      <c r="B108">
        <v>212</v>
      </c>
      <c r="C108">
        <v>4</v>
      </c>
      <c r="D108">
        <v>24.8</v>
      </c>
      <c r="E108">
        <v>7.1</v>
      </c>
      <c r="F108">
        <v>2.5</v>
      </c>
      <c r="G108">
        <v>11.5</v>
      </c>
      <c r="H108">
        <v>4</v>
      </c>
      <c r="I108">
        <v>11.3</v>
      </c>
      <c r="J108">
        <v>4103824</v>
      </c>
      <c r="K108">
        <v>720000</v>
      </c>
      <c r="L108">
        <v>3640832</v>
      </c>
      <c r="M108">
        <v>3383824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1475047766</v>
      </c>
      <c r="B109">
        <v>214</v>
      </c>
      <c r="C109">
        <v>4</v>
      </c>
      <c r="D109">
        <v>32.4</v>
      </c>
      <c r="E109">
        <v>9.6</v>
      </c>
      <c r="F109">
        <v>4</v>
      </c>
      <c r="G109">
        <v>13.2</v>
      </c>
      <c r="H109">
        <v>6</v>
      </c>
      <c r="I109">
        <v>11.3</v>
      </c>
      <c r="J109">
        <v>4103824</v>
      </c>
      <c r="K109">
        <v>719860</v>
      </c>
      <c r="L109">
        <v>3641160</v>
      </c>
      <c r="M109">
        <v>3383964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32</v>
      </c>
    </row>
    <row r="110" spans="1:23">
      <c r="A110">
        <v>1475047768</v>
      </c>
      <c r="B110">
        <v>216</v>
      </c>
      <c r="C110">
        <v>4</v>
      </c>
      <c r="D110">
        <v>24.8</v>
      </c>
      <c r="E110">
        <v>7.1</v>
      </c>
      <c r="F110">
        <v>3</v>
      </c>
      <c r="G110">
        <v>11.6</v>
      </c>
      <c r="H110">
        <v>3</v>
      </c>
      <c r="I110">
        <v>11.3</v>
      </c>
      <c r="J110">
        <v>4103824</v>
      </c>
      <c r="K110">
        <v>720272</v>
      </c>
      <c r="L110">
        <v>3640944</v>
      </c>
      <c r="M110">
        <v>3383552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1475047770</v>
      </c>
      <c r="B111">
        <v>218</v>
      </c>
      <c r="C111">
        <v>4</v>
      </c>
      <c r="D111">
        <v>29.6</v>
      </c>
      <c r="E111">
        <v>7.7</v>
      </c>
      <c r="F111">
        <v>3</v>
      </c>
      <c r="G111">
        <v>14.8</v>
      </c>
      <c r="H111">
        <v>3.1</v>
      </c>
      <c r="I111">
        <v>11.3</v>
      </c>
      <c r="J111">
        <v>4103824</v>
      </c>
      <c r="K111">
        <v>720580</v>
      </c>
      <c r="L111">
        <v>3640836</v>
      </c>
      <c r="M111">
        <v>3383244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1475047772</v>
      </c>
      <c r="B112">
        <v>220</v>
      </c>
      <c r="C112">
        <v>4</v>
      </c>
      <c r="D112">
        <v>31.2</v>
      </c>
      <c r="E112">
        <v>9</v>
      </c>
      <c r="F112">
        <v>6.3</v>
      </c>
      <c r="G112">
        <v>11.7</v>
      </c>
      <c r="H112">
        <v>5</v>
      </c>
      <c r="I112">
        <v>11.3</v>
      </c>
      <c r="J112">
        <v>4103824</v>
      </c>
      <c r="K112">
        <v>720604</v>
      </c>
      <c r="L112">
        <v>3641024</v>
      </c>
      <c r="M112">
        <v>3383220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1475047774</v>
      </c>
      <c r="B113">
        <v>222</v>
      </c>
      <c r="C113">
        <v>4</v>
      </c>
      <c r="D113">
        <v>20.4</v>
      </c>
      <c r="E113">
        <v>7.5</v>
      </c>
      <c r="F113">
        <v>2</v>
      </c>
      <c r="G113">
        <v>7.8</v>
      </c>
      <c r="H113">
        <v>2.5</v>
      </c>
      <c r="I113">
        <v>11.3</v>
      </c>
      <c r="J113">
        <v>4103824</v>
      </c>
      <c r="K113">
        <v>721272</v>
      </c>
      <c r="L113">
        <v>3640476</v>
      </c>
      <c r="M113">
        <v>3382552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1475047776</v>
      </c>
      <c r="B114">
        <v>224</v>
      </c>
      <c r="C114">
        <v>4</v>
      </c>
      <c r="D114">
        <v>22.8</v>
      </c>
      <c r="E114">
        <v>7.7</v>
      </c>
      <c r="F114">
        <v>2</v>
      </c>
      <c r="G114">
        <v>11.1</v>
      </c>
      <c r="H114">
        <v>1.5</v>
      </c>
      <c r="I114">
        <v>11.3</v>
      </c>
      <c r="J114">
        <v>4103824</v>
      </c>
      <c r="K114">
        <v>721616</v>
      </c>
      <c r="L114">
        <v>3640292</v>
      </c>
      <c r="M114">
        <v>3382208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1475047778</v>
      </c>
      <c r="B115">
        <v>226</v>
      </c>
      <c r="C115">
        <v>4</v>
      </c>
      <c r="D115">
        <v>24.8</v>
      </c>
      <c r="E115">
        <v>8.5</v>
      </c>
      <c r="F115">
        <v>2.5</v>
      </c>
      <c r="G115">
        <v>10.1</v>
      </c>
      <c r="H115">
        <v>2.5</v>
      </c>
      <c r="I115">
        <v>11.3</v>
      </c>
      <c r="J115">
        <v>4103824</v>
      </c>
      <c r="K115">
        <v>721668</v>
      </c>
      <c r="L115">
        <v>3640408</v>
      </c>
      <c r="M115">
        <v>3382156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1475047780</v>
      </c>
      <c r="B116">
        <v>228</v>
      </c>
      <c r="C116">
        <v>4</v>
      </c>
      <c r="D116">
        <v>26</v>
      </c>
      <c r="E116">
        <v>8.1</v>
      </c>
      <c r="F116">
        <v>3</v>
      </c>
      <c r="G116">
        <v>10.8</v>
      </c>
      <c r="H116">
        <v>4.5</v>
      </c>
      <c r="I116">
        <v>11.3</v>
      </c>
      <c r="J116">
        <v>4103824</v>
      </c>
      <c r="K116">
        <v>722076</v>
      </c>
      <c r="L116">
        <v>3640148</v>
      </c>
      <c r="M116">
        <v>3381748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12</v>
      </c>
      <c r="T116">
        <v>0</v>
      </c>
      <c r="U116">
        <v>2208</v>
      </c>
      <c r="V116">
        <v>0</v>
      </c>
      <c r="W116">
        <v>60</v>
      </c>
    </row>
    <row r="117" spans="1:23">
      <c r="A117">
        <v>1475047782</v>
      </c>
      <c r="B117">
        <v>230</v>
      </c>
      <c r="C117">
        <v>4</v>
      </c>
      <c r="D117">
        <v>21.6</v>
      </c>
      <c r="E117">
        <v>8</v>
      </c>
      <c r="F117">
        <v>1.5</v>
      </c>
      <c r="G117">
        <v>10.1</v>
      </c>
      <c r="H117">
        <v>1.5</v>
      </c>
      <c r="I117">
        <v>11.3</v>
      </c>
      <c r="J117">
        <v>4103824</v>
      </c>
      <c r="K117">
        <v>722040</v>
      </c>
      <c r="L117">
        <v>3640312</v>
      </c>
      <c r="M117">
        <v>3381784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1475047784</v>
      </c>
      <c r="B118">
        <v>232</v>
      </c>
      <c r="C118">
        <v>4</v>
      </c>
      <c r="D118">
        <v>19.6</v>
      </c>
      <c r="E118">
        <v>8.5</v>
      </c>
      <c r="F118">
        <v>1</v>
      </c>
      <c r="G118">
        <v>8.9</v>
      </c>
      <c r="H118">
        <v>2</v>
      </c>
      <c r="I118">
        <v>11.3</v>
      </c>
      <c r="J118">
        <v>4103824</v>
      </c>
      <c r="K118">
        <v>722580</v>
      </c>
      <c r="L118">
        <v>3639880</v>
      </c>
      <c r="M118">
        <v>3381244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1475047786</v>
      </c>
      <c r="B119">
        <v>234</v>
      </c>
      <c r="C119">
        <v>4</v>
      </c>
      <c r="D119">
        <v>32.4</v>
      </c>
      <c r="E119">
        <v>9.1</v>
      </c>
      <c r="F119">
        <v>3</v>
      </c>
      <c r="G119">
        <v>13.9</v>
      </c>
      <c r="H119">
        <v>6.1</v>
      </c>
      <c r="I119">
        <v>11.3</v>
      </c>
      <c r="J119">
        <v>4103824</v>
      </c>
      <c r="K119">
        <v>722160</v>
      </c>
      <c r="L119">
        <v>3640404</v>
      </c>
      <c r="M119">
        <v>3381664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40</v>
      </c>
    </row>
    <row r="120" spans="1:23">
      <c r="A120">
        <v>1475047788</v>
      </c>
      <c r="B120">
        <v>236</v>
      </c>
      <c r="C120">
        <v>4</v>
      </c>
      <c r="D120">
        <v>35.6</v>
      </c>
      <c r="E120">
        <v>10</v>
      </c>
      <c r="F120">
        <v>4.1</v>
      </c>
      <c r="G120">
        <v>14.4</v>
      </c>
      <c r="H120">
        <v>5.6</v>
      </c>
      <c r="I120">
        <v>11.3</v>
      </c>
      <c r="J120">
        <v>4103824</v>
      </c>
      <c r="K120">
        <v>722568</v>
      </c>
      <c r="L120">
        <v>3640272</v>
      </c>
      <c r="M120">
        <v>3381256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1475047790</v>
      </c>
      <c r="B121">
        <v>238</v>
      </c>
      <c r="C121">
        <v>4</v>
      </c>
      <c r="D121">
        <v>29.2</v>
      </c>
      <c r="E121">
        <v>10.4</v>
      </c>
      <c r="F121">
        <v>2</v>
      </c>
      <c r="G121">
        <v>11.6</v>
      </c>
      <c r="H121">
        <v>5</v>
      </c>
      <c r="I121">
        <v>11.3</v>
      </c>
      <c r="J121">
        <v>4103824</v>
      </c>
      <c r="K121">
        <v>723008</v>
      </c>
      <c r="L121">
        <v>3639944</v>
      </c>
      <c r="M121">
        <v>3380816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28</v>
      </c>
    </row>
    <row r="122" spans="1:23">
      <c r="A122">
        <v>1475047792</v>
      </c>
      <c r="B122">
        <v>240</v>
      </c>
      <c r="C122">
        <v>4</v>
      </c>
      <c r="D122">
        <v>23.6</v>
      </c>
      <c r="E122">
        <v>6.6</v>
      </c>
      <c r="F122">
        <v>2.5</v>
      </c>
      <c r="G122">
        <v>11.1</v>
      </c>
      <c r="H122">
        <v>3.6</v>
      </c>
      <c r="I122">
        <v>11.3</v>
      </c>
      <c r="J122">
        <v>4103824</v>
      </c>
      <c r="K122">
        <v>722844</v>
      </c>
      <c r="L122">
        <v>3640236</v>
      </c>
      <c r="M122">
        <v>3380980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20</v>
      </c>
    </row>
    <row r="123" spans="1:23">
      <c r="A123">
        <v>1475047794</v>
      </c>
      <c r="B123">
        <v>242</v>
      </c>
      <c r="C123">
        <v>4</v>
      </c>
      <c r="D123">
        <v>24.4</v>
      </c>
      <c r="E123">
        <v>8.5</v>
      </c>
      <c r="F123">
        <v>4</v>
      </c>
      <c r="G123">
        <v>8.3</v>
      </c>
      <c r="H123">
        <v>2.5</v>
      </c>
      <c r="I123">
        <v>11.3</v>
      </c>
      <c r="J123">
        <v>4103824</v>
      </c>
      <c r="K123">
        <v>723004</v>
      </c>
      <c r="L123">
        <v>3640196</v>
      </c>
      <c r="M123">
        <v>3380820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1475047796</v>
      </c>
      <c r="B124">
        <v>244</v>
      </c>
      <c r="C124">
        <v>4</v>
      </c>
      <c r="D124">
        <v>29.6</v>
      </c>
      <c r="E124">
        <v>8.5</v>
      </c>
      <c r="F124">
        <v>8.1</v>
      </c>
      <c r="G124">
        <v>11.7</v>
      </c>
      <c r="H124">
        <v>2</v>
      </c>
      <c r="I124">
        <v>11.3</v>
      </c>
      <c r="J124">
        <v>4103824</v>
      </c>
      <c r="K124">
        <v>723280</v>
      </c>
      <c r="L124">
        <v>3640008</v>
      </c>
      <c r="M124">
        <v>3380544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32</v>
      </c>
    </row>
    <row r="125" spans="1:23">
      <c r="A125">
        <v>1475047798</v>
      </c>
      <c r="B125">
        <v>246</v>
      </c>
      <c r="C125">
        <v>4</v>
      </c>
      <c r="D125">
        <v>28.4</v>
      </c>
      <c r="E125">
        <v>9</v>
      </c>
      <c r="F125">
        <v>1.5</v>
      </c>
      <c r="G125">
        <v>8.9</v>
      </c>
      <c r="H125">
        <v>9.5</v>
      </c>
      <c r="I125">
        <v>11.3</v>
      </c>
      <c r="J125">
        <v>4103824</v>
      </c>
      <c r="K125">
        <v>723176</v>
      </c>
      <c r="L125">
        <v>3640244</v>
      </c>
      <c r="M125">
        <v>3380648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1475047800</v>
      </c>
      <c r="B126">
        <v>248</v>
      </c>
      <c r="C126">
        <v>4</v>
      </c>
      <c r="D126">
        <v>26.4</v>
      </c>
      <c r="E126">
        <v>8.5</v>
      </c>
      <c r="F126">
        <v>4</v>
      </c>
      <c r="G126">
        <v>11.2</v>
      </c>
      <c r="H126">
        <v>2</v>
      </c>
      <c r="I126">
        <v>11.3</v>
      </c>
      <c r="J126">
        <v>4103824</v>
      </c>
      <c r="K126">
        <v>723844</v>
      </c>
      <c r="L126">
        <v>3639708</v>
      </c>
      <c r="M126">
        <v>3379980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28</v>
      </c>
    </row>
    <row r="127" spans="1:23">
      <c r="A127">
        <v>1475047802</v>
      </c>
      <c r="B127">
        <v>250</v>
      </c>
      <c r="C127">
        <v>4</v>
      </c>
      <c r="D127">
        <v>30.4</v>
      </c>
      <c r="E127">
        <v>9.1</v>
      </c>
      <c r="F127">
        <v>2.6</v>
      </c>
      <c r="G127">
        <v>14.1</v>
      </c>
      <c r="H127">
        <v>4.5</v>
      </c>
      <c r="I127">
        <v>11.3</v>
      </c>
      <c r="J127">
        <v>4103824</v>
      </c>
      <c r="K127">
        <v>724612</v>
      </c>
      <c r="L127">
        <v>3639068</v>
      </c>
      <c r="M127">
        <v>3379212</v>
      </c>
      <c r="N127">
        <v>0</v>
      </c>
      <c r="O127">
        <v>4183036</v>
      </c>
      <c r="P127">
        <v>0</v>
      </c>
      <c r="Q127">
        <v>4183036</v>
      </c>
      <c r="R127">
        <v>1</v>
      </c>
      <c r="S127">
        <v>0</v>
      </c>
      <c r="T127">
        <v>4</v>
      </c>
      <c r="U127">
        <v>0</v>
      </c>
      <c r="V127">
        <v>12</v>
      </c>
      <c r="W127">
        <v>0</v>
      </c>
    </row>
    <row r="128" spans="1:23">
      <c r="A128">
        <v>1475047804</v>
      </c>
      <c r="B128">
        <v>252</v>
      </c>
      <c r="C128">
        <v>4</v>
      </c>
      <c r="D128">
        <v>19.2</v>
      </c>
      <c r="E128">
        <v>7.1</v>
      </c>
      <c r="F128">
        <v>2.5</v>
      </c>
      <c r="G128">
        <v>8.3</v>
      </c>
      <c r="H128">
        <v>1.5</v>
      </c>
      <c r="I128">
        <v>11.3</v>
      </c>
      <c r="J128">
        <v>4103824</v>
      </c>
      <c r="K128">
        <v>724660</v>
      </c>
      <c r="L128">
        <v>3639144</v>
      </c>
      <c r="M128">
        <v>3379164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1475047806</v>
      </c>
      <c r="B129">
        <v>254</v>
      </c>
      <c r="C129">
        <v>4</v>
      </c>
      <c r="D129">
        <v>23.2</v>
      </c>
      <c r="E129">
        <v>2</v>
      </c>
      <c r="F129">
        <v>8.6</v>
      </c>
      <c r="G129">
        <v>9.4</v>
      </c>
      <c r="H129">
        <v>2</v>
      </c>
      <c r="I129">
        <v>11.3</v>
      </c>
      <c r="J129">
        <v>4103824</v>
      </c>
      <c r="K129">
        <v>724748</v>
      </c>
      <c r="L129">
        <v>3639180</v>
      </c>
      <c r="M129">
        <v>3379076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32</v>
      </c>
      <c r="V129">
        <v>0</v>
      </c>
      <c r="W129">
        <v>24</v>
      </c>
    </row>
    <row r="130" spans="1:23">
      <c r="A130">
        <v>1475047808</v>
      </c>
      <c r="B130">
        <v>256</v>
      </c>
      <c r="C130">
        <v>4</v>
      </c>
      <c r="D130">
        <v>28.4</v>
      </c>
      <c r="E130">
        <v>2</v>
      </c>
      <c r="F130">
        <v>8.1</v>
      </c>
      <c r="G130">
        <v>12.4</v>
      </c>
      <c r="H130">
        <v>5.5</v>
      </c>
      <c r="I130">
        <v>11.3</v>
      </c>
      <c r="J130">
        <v>4103824</v>
      </c>
      <c r="K130">
        <v>724296</v>
      </c>
      <c r="L130">
        <v>3639776</v>
      </c>
      <c r="M130">
        <v>3379528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40</v>
      </c>
      <c r="V130">
        <v>0</v>
      </c>
      <c r="W130">
        <v>20</v>
      </c>
    </row>
    <row r="131" spans="1:23">
      <c r="A131">
        <v>1475047810</v>
      </c>
      <c r="B131">
        <v>258</v>
      </c>
      <c r="C131">
        <v>4</v>
      </c>
      <c r="D131">
        <v>33.2</v>
      </c>
      <c r="E131">
        <v>5.5</v>
      </c>
      <c r="F131">
        <v>8.6</v>
      </c>
      <c r="G131">
        <v>14.9</v>
      </c>
      <c r="H131">
        <v>4.5</v>
      </c>
      <c r="I131">
        <v>11.3</v>
      </c>
      <c r="J131">
        <v>4103824</v>
      </c>
      <c r="K131">
        <v>724424</v>
      </c>
      <c r="L131">
        <v>3639820</v>
      </c>
      <c r="M131">
        <v>3379400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1475047812</v>
      </c>
      <c r="B132">
        <v>260</v>
      </c>
      <c r="C132">
        <v>4</v>
      </c>
      <c r="D132">
        <v>33.6</v>
      </c>
      <c r="E132">
        <v>3.6</v>
      </c>
      <c r="F132">
        <v>9.2</v>
      </c>
      <c r="G132">
        <v>13.7</v>
      </c>
      <c r="H132">
        <v>7.4</v>
      </c>
      <c r="I132">
        <v>11.3</v>
      </c>
      <c r="J132">
        <v>4103824</v>
      </c>
      <c r="K132">
        <v>725332</v>
      </c>
      <c r="L132">
        <v>3639152</v>
      </c>
      <c r="M132">
        <v>3378492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1475047814</v>
      </c>
      <c r="B133">
        <v>262</v>
      </c>
      <c r="C133">
        <v>4</v>
      </c>
      <c r="D133">
        <v>29.2</v>
      </c>
      <c r="E133">
        <v>4.5</v>
      </c>
      <c r="F133">
        <v>8.6</v>
      </c>
      <c r="G133">
        <v>11.3</v>
      </c>
      <c r="H133">
        <v>4</v>
      </c>
      <c r="I133">
        <v>11.3</v>
      </c>
      <c r="J133">
        <v>4103824</v>
      </c>
      <c r="K133">
        <v>725572</v>
      </c>
      <c r="L133">
        <v>3639112</v>
      </c>
      <c r="M133">
        <v>3378252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1475047816</v>
      </c>
      <c r="B134">
        <v>264</v>
      </c>
      <c r="C134">
        <v>4</v>
      </c>
      <c r="D134">
        <v>25.2</v>
      </c>
      <c r="E134">
        <v>3</v>
      </c>
      <c r="F134">
        <v>5.1</v>
      </c>
      <c r="G134">
        <v>14.2</v>
      </c>
      <c r="H134">
        <v>3</v>
      </c>
      <c r="I134">
        <v>11.3</v>
      </c>
      <c r="J134">
        <v>4103824</v>
      </c>
      <c r="K134">
        <v>725792</v>
      </c>
      <c r="L134">
        <v>3639028</v>
      </c>
      <c r="M134">
        <v>3378032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10</v>
      </c>
      <c r="T134">
        <v>0</v>
      </c>
      <c r="U134">
        <v>2456</v>
      </c>
      <c r="V134">
        <v>0</v>
      </c>
      <c r="W134">
        <v>80</v>
      </c>
    </row>
    <row r="135" spans="1:23">
      <c r="A135">
        <v>1475047818</v>
      </c>
      <c r="B135">
        <v>266</v>
      </c>
      <c r="C135">
        <v>4</v>
      </c>
      <c r="D135">
        <v>31.6</v>
      </c>
      <c r="E135">
        <v>3.6</v>
      </c>
      <c r="F135">
        <v>5</v>
      </c>
      <c r="G135">
        <v>17.3</v>
      </c>
      <c r="H135">
        <v>4.1</v>
      </c>
      <c r="I135">
        <v>11.3</v>
      </c>
      <c r="J135">
        <v>4103824</v>
      </c>
      <c r="K135">
        <v>726036</v>
      </c>
      <c r="L135">
        <v>3638960</v>
      </c>
      <c r="M135">
        <v>3377788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1475047820</v>
      </c>
      <c r="B136">
        <v>268</v>
      </c>
      <c r="C136">
        <v>4</v>
      </c>
      <c r="D136">
        <v>29.6</v>
      </c>
      <c r="E136">
        <v>3</v>
      </c>
      <c r="F136">
        <v>4</v>
      </c>
      <c r="G136">
        <v>16.3</v>
      </c>
      <c r="H136">
        <v>5.5</v>
      </c>
      <c r="I136">
        <v>11.3</v>
      </c>
      <c r="J136">
        <v>4103824</v>
      </c>
      <c r="K136">
        <v>726280</v>
      </c>
      <c r="L136">
        <v>3638956</v>
      </c>
      <c r="M136">
        <v>3377544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1475047822</v>
      </c>
      <c r="B137">
        <v>270</v>
      </c>
      <c r="C137">
        <v>4</v>
      </c>
      <c r="D137">
        <v>28</v>
      </c>
      <c r="E137">
        <v>5</v>
      </c>
      <c r="F137">
        <v>5.5</v>
      </c>
      <c r="G137">
        <v>10.6</v>
      </c>
      <c r="H137">
        <v>8.1</v>
      </c>
      <c r="I137">
        <v>11.3</v>
      </c>
      <c r="J137">
        <v>4103824</v>
      </c>
      <c r="K137">
        <v>726588</v>
      </c>
      <c r="L137">
        <v>3638788</v>
      </c>
      <c r="M137">
        <v>3377236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1475047824</v>
      </c>
      <c r="B138">
        <v>272</v>
      </c>
      <c r="C138">
        <v>4</v>
      </c>
      <c r="D138">
        <v>31.2</v>
      </c>
      <c r="E138">
        <v>3</v>
      </c>
      <c r="F138">
        <v>4</v>
      </c>
      <c r="G138">
        <v>12.7</v>
      </c>
      <c r="H138">
        <v>10.1</v>
      </c>
      <c r="I138">
        <v>11.3</v>
      </c>
      <c r="J138">
        <v>4103824</v>
      </c>
      <c r="K138">
        <v>727372</v>
      </c>
      <c r="L138">
        <v>3638128</v>
      </c>
      <c r="M138">
        <v>3376452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1475047826</v>
      </c>
      <c r="B139">
        <v>274</v>
      </c>
      <c r="C139">
        <v>4</v>
      </c>
      <c r="D139">
        <v>25.6</v>
      </c>
      <c r="E139">
        <v>4</v>
      </c>
      <c r="F139">
        <v>2</v>
      </c>
      <c r="G139">
        <v>11.7</v>
      </c>
      <c r="H139">
        <v>8</v>
      </c>
      <c r="I139">
        <v>11.4</v>
      </c>
      <c r="J139">
        <v>4103824</v>
      </c>
      <c r="K139">
        <v>728024</v>
      </c>
      <c r="L139">
        <v>3637648</v>
      </c>
      <c r="M139">
        <v>3375800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10</v>
      </c>
      <c r="T139">
        <v>0</v>
      </c>
      <c r="U139">
        <v>48</v>
      </c>
      <c r="V139">
        <v>0</v>
      </c>
      <c r="W139">
        <v>280</v>
      </c>
    </row>
    <row r="140" spans="1:23">
      <c r="A140">
        <v>1475047828</v>
      </c>
      <c r="B140">
        <v>276</v>
      </c>
      <c r="C140">
        <v>4</v>
      </c>
      <c r="D140">
        <v>27.2</v>
      </c>
      <c r="E140">
        <v>3</v>
      </c>
      <c r="F140">
        <v>4.5</v>
      </c>
      <c r="G140">
        <v>12</v>
      </c>
      <c r="H140">
        <v>7.5</v>
      </c>
      <c r="I140">
        <v>11.4</v>
      </c>
      <c r="J140">
        <v>4103824</v>
      </c>
      <c r="K140">
        <v>728024</v>
      </c>
      <c r="L140">
        <v>3637820</v>
      </c>
      <c r="M140">
        <v>3375800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1475047830</v>
      </c>
      <c r="B141">
        <v>278</v>
      </c>
      <c r="C141">
        <v>4</v>
      </c>
      <c r="D141">
        <v>35.2</v>
      </c>
      <c r="E141">
        <v>5.5</v>
      </c>
      <c r="F141">
        <v>5</v>
      </c>
      <c r="G141">
        <v>14.7</v>
      </c>
      <c r="H141">
        <v>10.6</v>
      </c>
      <c r="I141">
        <v>11.3</v>
      </c>
      <c r="J141">
        <v>4103824</v>
      </c>
      <c r="K141">
        <v>727796</v>
      </c>
      <c r="L141">
        <v>3638152</v>
      </c>
      <c r="M141">
        <v>3376028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36</v>
      </c>
      <c r="V141">
        <v>0</v>
      </c>
      <c r="W141">
        <v>24</v>
      </c>
    </row>
    <row r="142" spans="1:23">
      <c r="A142">
        <v>1475047832</v>
      </c>
      <c r="B142">
        <v>280</v>
      </c>
      <c r="C142">
        <v>4</v>
      </c>
      <c r="D142">
        <v>26.8</v>
      </c>
      <c r="E142">
        <v>2.6</v>
      </c>
      <c r="F142">
        <v>3.5</v>
      </c>
      <c r="G142">
        <v>16.3</v>
      </c>
      <c r="H142">
        <v>3</v>
      </c>
      <c r="I142">
        <v>11.4</v>
      </c>
      <c r="J142">
        <v>4103824</v>
      </c>
      <c r="K142">
        <v>728112</v>
      </c>
      <c r="L142">
        <v>3637968</v>
      </c>
      <c r="M142">
        <v>3375712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1475047834</v>
      </c>
      <c r="B143">
        <v>282</v>
      </c>
      <c r="C143">
        <v>4</v>
      </c>
      <c r="D143">
        <v>25.6</v>
      </c>
      <c r="E143">
        <v>3</v>
      </c>
      <c r="F143">
        <v>2.5</v>
      </c>
      <c r="G143">
        <v>16.9</v>
      </c>
      <c r="H143">
        <v>3</v>
      </c>
      <c r="I143">
        <v>11.4</v>
      </c>
      <c r="J143">
        <v>4103824</v>
      </c>
      <c r="K143">
        <v>728524</v>
      </c>
      <c r="L143">
        <v>3637656</v>
      </c>
      <c r="M143">
        <v>3375300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1475047836</v>
      </c>
      <c r="B144">
        <v>284</v>
      </c>
      <c r="C144">
        <v>4</v>
      </c>
      <c r="D144">
        <v>22.8</v>
      </c>
      <c r="E144">
        <v>3</v>
      </c>
      <c r="F144">
        <v>2</v>
      </c>
      <c r="G144">
        <v>13.3</v>
      </c>
      <c r="H144">
        <v>3.5</v>
      </c>
      <c r="I144">
        <v>11.4</v>
      </c>
      <c r="J144">
        <v>4103824</v>
      </c>
      <c r="K144">
        <v>728332</v>
      </c>
      <c r="L144">
        <v>3637968</v>
      </c>
      <c r="M144">
        <v>3375492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20</v>
      </c>
      <c r="V144">
        <v>0</v>
      </c>
      <c r="W144">
        <v>72</v>
      </c>
    </row>
    <row r="145" spans="1:23">
      <c r="A145">
        <v>1475047838</v>
      </c>
      <c r="B145">
        <v>286</v>
      </c>
      <c r="C145">
        <v>4</v>
      </c>
      <c r="D145">
        <v>37.2</v>
      </c>
      <c r="E145">
        <v>6.6</v>
      </c>
      <c r="F145">
        <v>6.5</v>
      </c>
      <c r="G145">
        <v>19.3</v>
      </c>
      <c r="H145">
        <v>5.1</v>
      </c>
      <c r="I145">
        <v>11.4</v>
      </c>
      <c r="J145">
        <v>4103824</v>
      </c>
      <c r="K145">
        <v>728636</v>
      </c>
      <c r="L145">
        <v>3637876</v>
      </c>
      <c r="M145">
        <v>3375188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1475047840</v>
      </c>
      <c r="B146">
        <v>288</v>
      </c>
      <c r="C146">
        <v>4</v>
      </c>
      <c r="D146">
        <v>33.2</v>
      </c>
      <c r="E146">
        <v>3</v>
      </c>
      <c r="F146">
        <v>6.5</v>
      </c>
      <c r="G146">
        <v>19.1</v>
      </c>
      <c r="H146">
        <v>4</v>
      </c>
      <c r="I146">
        <v>11.4</v>
      </c>
      <c r="J146">
        <v>4103824</v>
      </c>
      <c r="K146">
        <v>728976</v>
      </c>
      <c r="L146">
        <v>3637812</v>
      </c>
      <c r="M146">
        <v>3374848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16</v>
      </c>
      <c r="V146">
        <v>0</v>
      </c>
      <c r="W146">
        <v>20</v>
      </c>
    </row>
    <row r="147" spans="1:23">
      <c r="A147">
        <v>1475047842</v>
      </c>
      <c r="B147">
        <v>290</v>
      </c>
      <c r="C147">
        <v>4</v>
      </c>
      <c r="D147">
        <v>36.4</v>
      </c>
      <c r="E147">
        <v>5.6</v>
      </c>
      <c r="F147">
        <v>6.1</v>
      </c>
      <c r="G147">
        <v>18.5</v>
      </c>
      <c r="H147">
        <v>5.6</v>
      </c>
      <c r="I147">
        <v>11.4</v>
      </c>
      <c r="J147">
        <v>4103824</v>
      </c>
      <c r="K147">
        <v>728976</v>
      </c>
      <c r="L147">
        <v>3637948</v>
      </c>
      <c r="M147">
        <v>3374848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16</v>
      </c>
    </row>
    <row r="148" spans="1:23">
      <c r="A148">
        <v>1475047844</v>
      </c>
      <c r="B148">
        <v>292</v>
      </c>
      <c r="C148">
        <v>4</v>
      </c>
      <c r="D148">
        <v>26</v>
      </c>
      <c r="E148">
        <v>3.5</v>
      </c>
      <c r="F148">
        <v>3.6</v>
      </c>
      <c r="G148">
        <v>14.4</v>
      </c>
      <c r="H148">
        <v>5.5</v>
      </c>
      <c r="I148">
        <v>11.4</v>
      </c>
      <c r="J148">
        <v>4103824</v>
      </c>
      <c r="K148">
        <v>729352</v>
      </c>
      <c r="L148">
        <v>3637824</v>
      </c>
      <c r="M148">
        <v>3374472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1475047846</v>
      </c>
      <c r="B149">
        <v>294</v>
      </c>
      <c r="C149">
        <v>4</v>
      </c>
      <c r="D149">
        <v>39.2</v>
      </c>
      <c r="E149">
        <v>5.1</v>
      </c>
      <c r="F149">
        <v>5.5</v>
      </c>
      <c r="G149">
        <v>20.5</v>
      </c>
      <c r="H149">
        <v>6.6</v>
      </c>
      <c r="I149">
        <v>11.4</v>
      </c>
      <c r="J149">
        <v>4103824</v>
      </c>
      <c r="K149">
        <v>729696</v>
      </c>
      <c r="L149">
        <v>3637660</v>
      </c>
      <c r="M149">
        <v>3374128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5</v>
      </c>
      <c r="T149">
        <v>0</v>
      </c>
      <c r="U149">
        <v>2472</v>
      </c>
      <c r="V149">
        <v>0</v>
      </c>
      <c r="W149">
        <v>48</v>
      </c>
    </row>
    <row r="150" spans="1:23">
      <c r="A150">
        <v>1475047848</v>
      </c>
      <c r="B150">
        <v>296</v>
      </c>
      <c r="C150">
        <v>4</v>
      </c>
      <c r="D150">
        <v>27.6</v>
      </c>
      <c r="E150">
        <v>5.1</v>
      </c>
      <c r="F150">
        <v>3.1</v>
      </c>
      <c r="G150">
        <v>11.3</v>
      </c>
      <c r="H150">
        <v>8.1</v>
      </c>
      <c r="I150">
        <v>11.4</v>
      </c>
      <c r="J150">
        <v>4103824</v>
      </c>
      <c r="K150">
        <v>729784</v>
      </c>
      <c r="L150">
        <v>3637764</v>
      </c>
      <c r="M150">
        <v>3374040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1475047850</v>
      </c>
      <c r="B151">
        <v>298</v>
      </c>
      <c r="C151">
        <v>4</v>
      </c>
      <c r="D151">
        <v>29.2</v>
      </c>
      <c r="E151">
        <v>5.9</v>
      </c>
      <c r="F151">
        <v>4</v>
      </c>
      <c r="G151">
        <v>11.8</v>
      </c>
      <c r="H151">
        <v>7.1</v>
      </c>
      <c r="I151">
        <v>11.4</v>
      </c>
      <c r="J151">
        <v>4103824</v>
      </c>
      <c r="K151">
        <v>729812</v>
      </c>
      <c r="L151">
        <v>3637816</v>
      </c>
      <c r="M151">
        <v>3374012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9</v>
      </c>
      <c r="T151">
        <v>0</v>
      </c>
      <c r="U151">
        <v>68</v>
      </c>
      <c r="V151">
        <v>0</v>
      </c>
      <c r="W151">
        <v>36</v>
      </c>
    </row>
    <row r="152" spans="1:23">
      <c r="A152">
        <v>1475047852</v>
      </c>
      <c r="B152">
        <v>300</v>
      </c>
      <c r="C152">
        <v>4</v>
      </c>
      <c r="D152">
        <v>25.6</v>
      </c>
      <c r="E152">
        <v>4.5</v>
      </c>
      <c r="F152">
        <v>3</v>
      </c>
      <c r="G152">
        <v>10.3</v>
      </c>
      <c r="H152">
        <v>8.1</v>
      </c>
      <c r="I152">
        <v>11.4</v>
      </c>
      <c r="J152">
        <v>4103824</v>
      </c>
      <c r="K152">
        <v>729972</v>
      </c>
      <c r="L152">
        <v>3637756</v>
      </c>
      <c r="M152">
        <v>3373852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1475047854</v>
      </c>
      <c r="B153">
        <v>302</v>
      </c>
      <c r="C153">
        <v>4</v>
      </c>
      <c r="D153">
        <v>21.2</v>
      </c>
      <c r="E153">
        <v>1</v>
      </c>
      <c r="F153">
        <v>3</v>
      </c>
      <c r="G153">
        <v>9.3</v>
      </c>
      <c r="H153">
        <v>7.1</v>
      </c>
      <c r="I153">
        <v>11.4</v>
      </c>
      <c r="J153">
        <v>4103824</v>
      </c>
      <c r="K153">
        <v>730384</v>
      </c>
      <c r="L153">
        <v>3637440</v>
      </c>
      <c r="M153">
        <v>3373440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1475047856</v>
      </c>
      <c r="B154">
        <v>304</v>
      </c>
      <c r="C154">
        <v>4</v>
      </c>
      <c r="D154">
        <v>26.4</v>
      </c>
      <c r="E154">
        <v>4.5</v>
      </c>
      <c r="F154">
        <v>3.5</v>
      </c>
      <c r="G154">
        <v>12.1</v>
      </c>
      <c r="H154">
        <v>7.6</v>
      </c>
      <c r="I154">
        <v>11.4</v>
      </c>
      <c r="J154">
        <v>4103824</v>
      </c>
      <c r="K154">
        <v>730676</v>
      </c>
      <c r="L154">
        <v>3637256</v>
      </c>
      <c r="M154">
        <v>3373148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32</v>
      </c>
    </row>
    <row r="155" spans="1:23">
      <c r="A155">
        <v>1475047858</v>
      </c>
      <c r="B155">
        <v>306</v>
      </c>
      <c r="C155">
        <v>4</v>
      </c>
      <c r="D155">
        <v>28.4</v>
      </c>
      <c r="E155">
        <v>5.4</v>
      </c>
      <c r="F155">
        <v>4</v>
      </c>
      <c r="G155">
        <v>11.7</v>
      </c>
      <c r="H155">
        <v>7.6</v>
      </c>
      <c r="I155">
        <v>11.4</v>
      </c>
      <c r="J155">
        <v>4103824</v>
      </c>
      <c r="K155">
        <v>730352</v>
      </c>
      <c r="L155">
        <v>3637692</v>
      </c>
      <c r="M155">
        <v>3373472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1475047860</v>
      </c>
      <c r="B156">
        <v>308</v>
      </c>
      <c r="C156">
        <v>4</v>
      </c>
      <c r="D156">
        <v>37.6</v>
      </c>
      <c r="E156">
        <v>5.1</v>
      </c>
      <c r="F156">
        <v>6.6</v>
      </c>
      <c r="G156">
        <v>15.4</v>
      </c>
      <c r="H156">
        <v>10.2</v>
      </c>
      <c r="I156">
        <v>11.4</v>
      </c>
      <c r="J156">
        <v>4103824</v>
      </c>
      <c r="K156">
        <v>730256</v>
      </c>
      <c r="L156">
        <v>3637908</v>
      </c>
      <c r="M156">
        <v>3373568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32</v>
      </c>
      <c r="V156">
        <v>0</v>
      </c>
      <c r="W156">
        <v>32</v>
      </c>
    </row>
    <row r="157" spans="1:23">
      <c r="A157">
        <v>1475047862</v>
      </c>
      <c r="B157">
        <v>310</v>
      </c>
      <c r="C157">
        <v>4</v>
      </c>
      <c r="D157">
        <v>16.8</v>
      </c>
      <c r="E157">
        <v>1</v>
      </c>
      <c r="F157">
        <v>3</v>
      </c>
      <c r="G157">
        <v>6.8</v>
      </c>
      <c r="H157">
        <v>5.1</v>
      </c>
      <c r="I157">
        <v>11.4</v>
      </c>
      <c r="J157">
        <v>4103824</v>
      </c>
      <c r="K157">
        <v>730752</v>
      </c>
      <c r="L157">
        <v>3637580</v>
      </c>
      <c r="M157">
        <v>3373072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1475047864</v>
      </c>
      <c r="B158">
        <v>312</v>
      </c>
      <c r="C158">
        <v>4</v>
      </c>
      <c r="D158">
        <v>6</v>
      </c>
      <c r="E158">
        <v>0</v>
      </c>
      <c r="F158">
        <v>0.5</v>
      </c>
      <c r="G158">
        <v>0</v>
      </c>
      <c r="H158">
        <v>5.5</v>
      </c>
      <c r="I158">
        <v>11.4</v>
      </c>
      <c r="J158">
        <v>4103824</v>
      </c>
      <c r="K158">
        <v>730784</v>
      </c>
      <c r="L158">
        <v>3637628</v>
      </c>
      <c r="M158">
        <v>3373040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1475047866</v>
      </c>
      <c r="B159">
        <v>314</v>
      </c>
      <c r="C159">
        <v>4</v>
      </c>
      <c r="D159">
        <v>5.2</v>
      </c>
      <c r="E159">
        <v>0</v>
      </c>
      <c r="F159">
        <v>0.5</v>
      </c>
      <c r="G159">
        <v>1</v>
      </c>
      <c r="H159">
        <v>4.5</v>
      </c>
      <c r="I159">
        <v>11.4</v>
      </c>
      <c r="J159">
        <v>4103824</v>
      </c>
      <c r="K159">
        <v>730908</v>
      </c>
      <c r="L159">
        <v>3637584</v>
      </c>
      <c r="M159">
        <v>3372916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32</v>
      </c>
      <c r="V159">
        <v>0</v>
      </c>
      <c r="W159">
        <v>24</v>
      </c>
    </row>
    <row r="160" spans="1:23">
      <c r="A160">
        <v>1475047868</v>
      </c>
      <c r="B160">
        <v>316</v>
      </c>
      <c r="C160">
        <v>4</v>
      </c>
      <c r="D160">
        <v>6</v>
      </c>
      <c r="E160">
        <v>0</v>
      </c>
      <c r="F160">
        <v>1</v>
      </c>
      <c r="G160">
        <v>0</v>
      </c>
      <c r="H160">
        <v>4</v>
      </c>
      <c r="I160">
        <v>11.4</v>
      </c>
      <c r="J160">
        <v>4103824</v>
      </c>
      <c r="K160">
        <v>731032</v>
      </c>
      <c r="L160">
        <v>3637528</v>
      </c>
      <c r="M160">
        <v>3372792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1475047870</v>
      </c>
      <c r="B161">
        <v>318</v>
      </c>
      <c r="C161">
        <v>4</v>
      </c>
      <c r="D161">
        <v>6.8</v>
      </c>
      <c r="E161">
        <v>0</v>
      </c>
      <c r="F161">
        <v>0.5</v>
      </c>
      <c r="G161">
        <v>0.5</v>
      </c>
      <c r="H161">
        <v>5.9</v>
      </c>
      <c r="I161">
        <v>11.4</v>
      </c>
      <c r="J161">
        <v>4103824</v>
      </c>
      <c r="K161">
        <v>731032</v>
      </c>
      <c r="L161">
        <v>3637612</v>
      </c>
      <c r="M161">
        <v>3372792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1475047956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4103824</v>
      </c>
      <c r="K2">
        <v>361560</v>
      </c>
      <c r="L2">
        <v>3958052</v>
      </c>
      <c r="M2">
        <v>3742264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1475047958</v>
      </c>
      <c r="B3">
        <v>2</v>
      </c>
      <c r="C3">
        <v>4</v>
      </c>
      <c r="D3">
        <v>108.4</v>
      </c>
      <c r="E3">
        <v>2.3</v>
      </c>
      <c r="F3">
        <v>26.6</v>
      </c>
      <c r="G3">
        <v>13.6</v>
      </c>
      <c r="H3">
        <v>65.6</v>
      </c>
      <c r="I3">
        <v>4.9</v>
      </c>
      <c r="J3">
        <v>4103824</v>
      </c>
      <c r="K3">
        <v>435364</v>
      </c>
      <c r="L3">
        <v>3904012</v>
      </c>
      <c r="M3">
        <v>3668460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47</v>
      </c>
      <c r="T3">
        <v>19128</v>
      </c>
      <c r="U3">
        <v>612</v>
      </c>
      <c r="V3">
        <v>3080</v>
      </c>
      <c r="W3">
        <v>704</v>
      </c>
    </row>
    <row r="4" spans="1:23">
      <c r="A4">
        <v>1475047960</v>
      </c>
      <c r="B4">
        <v>4</v>
      </c>
      <c r="C4">
        <v>4</v>
      </c>
      <c r="D4">
        <v>106.8</v>
      </c>
      <c r="E4">
        <v>0</v>
      </c>
      <c r="F4">
        <v>4.5</v>
      </c>
      <c r="G4">
        <v>2</v>
      </c>
      <c r="H4">
        <v>100</v>
      </c>
      <c r="I4">
        <v>5.7</v>
      </c>
      <c r="J4">
        <v>4103824</v>
      </c>
      <c r="K4">
        <v>471908</v>
      </c>
      <c r="L4">
        <v>3870548</v>
      </c>
      <c r="M4">
        <v>3631916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28</v>
      </c>
      <c r="W4">
        <v>32</v>
      </c>
    </row>
    <row r="5" spans="1:23">
      <c r="A5">
        <v>1475047962</v>
      </c>
      <c r="B5">
        <v>6</v>
      </c>
      <c r="C5">
        <v>4</v>
      </c>
      <c r="D5">
        <v>115.2</v>
      </c>
      <c r="E5">
        <v>10.5</v>
      </c>
      <c r="F5">
        <v>5</v>
      </c>
      <c r="G5">
        <v>0</v>
      </c>
      <c r="H5">
        <v>100</v>
      </c>
      <c r="I5">
        <v>8.1</v>
      </c>
      <c r="J5">
        <v>4103824</v>
      </c>
      <c r="K5">
        <v>574164</v>
      </c>
      <c r="L5">
        <v>3770072</v>
      </c>
      <c r="M5">
        <v>3529660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46</v>
      </c>
      <c r="T5">
        <v>1760</v>
      </c>
      <c r="U5">
        <v>284</v>
      </c>
      <c r="V5">
        <v>36</v>
      </c>
      <c r="W5">
        <v>4336</v>
      </c>
    </row>
    <row r="6" spans="1:23">
      <c r="A6">
        <v>1475047964</v>
      </c>
      <c r="B6">
        <v>8</v>
      </c>
      <c r="C6">
        <v>4</v>
      </c>
      <c r="D6">
        <v>34.8</v>
      </c>
      <c r="E6">
        <v>1.5</v>
      </c>
      <c r="F6">
        <v>5.5</v>
      </c>
      <c r="G6">
        <v>1</v>
      </c>
      <c r="H6">
        <v>27.1</v>
      </c>
      <c r="I6">
        <v>10.2</v>
      </c>
      <c r="J6">
        <v>4103824</v>
      </c>
      <c r="K6">
        <v>657976</v>
      </c>
      <c r="L6">
        <v>3686496</v>
      </c>
      <c r="M6">
        <v>3445848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56</v>
      </c>
      <c r="V6">
        <v>12</v>
      </c>
      <c r="W6">
        <v>20</v>
      </c>
    </row>
    <row r="7" spans="1:23">
      <c r="A7">
        <v>1475047966</v>
      </c>
      <c r="B7">
        <v>10</v>
      </c>
      <c r="C7">
        <v>4</v>
      </c>
      <c r="D7">
        <v>23.6</v>
      </c>
      <c r="E7">
        <v>2.9</v>
      </c>
      <c r="F7">
        <v>14.7</v>
      </c>
      <c r="G7">
        <v>2.5</v>
      </c>
      <c r="H7">
        <v>3.3</v>
      </c>
      <c r="I7">
        <v>10.2</v>
      </c>
      <c r="J7">
        <v>4103824</v>
      </c>
      <c r="K7">
        <v>660508</v>
      </c>
      <c r="L7">
        <v>3684112</v>
      </c>
      <c r="M7">
        <v>3443316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4</v>
      </c>
      <c r="W7">
        <v>0</v>
      </c>
    </row>
    <row r="8" spans="1:23">
      <c r="A8">
        <v>1475047968</v>
      </c>
      <c r="B8">
        <v>12</v>
      </c>
      <c r="C8">
        <v>4</v>
      </c>
      <c r="D8">
        <v>30.4</v>
      </c>
      <c r="E8">
        <v>4.1</v>
      </c>
      <c r="F8">
        <v>16.9</v>
      </c>
      <c r="G8">
        <v>5</v>
      </c>
      <c r="H8">
        <v>5.1</v>
      </c>
      <c r="I8">
        <v>10.3</v>
      </c>
      <c r="J8">
        <v>4103824</v>
      </c>
      <c r="K8">
        <v>663080</v>
      </c>
      <c r="L8">
        <v>3681680</v>
      </c>
      <c r="M8">
        <v>3440744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16</v>
      </c>
      <c r="T8">
        <v>4</v>
      </c>
      <c r="U8">
        <v>160</v>
      </c>
      <c r="V8">
        <v>8</v>
      </c>
      <c r="W8">
        <v>712</v>
      </c>
    </row>
    <row r="9" spans="1:23">
      <c r="A9">
        <v>1475047970</v>
      </c>
      <c r="B9">
        <v>14</v>
      </c>
      <c r="C9">
        <v>4</v>
      </c>
      <c r="D9">
        <v>30.8</v>
      </c>
      <c r="E9">
        <v>5.1</v>
      </c>
      <c r="F9">
        <v>15.3</v>
      </c>
      <c r="G9">
        <v>6</v>
      </c>
      <c r="H9">
        <v>5.1</v>
      </c>
      <c r="I9">
        <v>10.3</v>
      </c>
      <c r="J9">
        <v>4103824</v>
      </c>
      <c r="K9">
        <v>664976</v>
      </c>
      <c r="L9">
        <v>3680004</v>
      </c>
      <c r="M9">
        <v>3438848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11</v>
      </c>
      <c r="T9">
        <v>12</v>
      </c>
      <c r="U9">
        <v>288</v>
      </c>
      <c r="V9">
        <v>24</v>
      </c>
      <c r="W9">
        <v>32</v>
      </c>
    </row>
    <row r="10" spans="1:23">
      <c r="A10">
        <v>1475047972</v>
      </c>
      <c r="B10">
        <v>16</v>
      </c>
      <c r="C10">
        <v>4</v>
      </c>
      <c r="D10">
        <v>24.4</v>
      </c>
      <c r="E10">
        <v>3.5</v>
      </c>
      <c r="F10">
        <v>15.5</v>
      </c>
      <c r="G10">
        <v>2</v>
      </c>
      <c r="H10">
        <v>3</v>
      </c>
      <c r="I10">
        <v>10.4</v>
      </c>
      <c r="J10">
        <v>4103824</v>
      </c>
      <c r="K10">
        <v>666636</v>
      </c>
      <c r="L10">
        <v>3678512</v>
      </c>
      <c r="M10">
        <v>3437188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1475047974</v>
      </c>
      <c r="B11">
        <v>18</v>
      </c>
      <c r="C11">
        <v>4</v>
      </c>
      <c r="D11">
        <v>20.4</v>
      </c>
      <c r="E11">
        <v>3</v>
      </c>
      <c r="F11">
        <v>12.7</v>
      </c>
      <c r="G11">
        <v>1.5</v>
      </c>
      <c r="H11">
        <v>1.5</v>
      </c>
      <c r="I11">
        <v>10.4</v>
      </c>
      <c r="J11">
        <v>4103824</v>
      </c>
      <c r="K11">
        <v>667364</v>
      </c>
      <c r="L11">
        <v>3677816</v>
      </c>
      <c r="M11">
        <v>3436460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32</v>
      </c>
    </row>
    <row r="12" spans="1:23">
      <c r="A12">
        <v>1475047976</v>
      </c>
      <c r="B12">
        <v>20</v>
      </c>
      <c r="C12">
        <v>4</v>
      </c>
      <c r="D12">
        <v>21.6</v>
      </c>
      <c r="E12">
        <v>1.5</v>
      </c>
      <c r="F12">
        <v>15.4</v>
      </c>
      <c r="G12">
        <v>2</v>
      </c>
      <c r="H12">
        <v>3</v>
      </c>
      <c r="I12">
        <v>10.4</v>
      </c>
      <c r="J12">
        <v>4103824</v>
      </c>
      <c r="K12">
        <v>666968</v>
      </c>
      <c r="L12">
        <v>3678244</v>
      </c>
      <c r="M12">
        <v>3436856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1475047978</v>
      </c>
      <c r="B13">
        <v>22</v>
      </c>
      <c r="C13">
        <v>4</v>
      </c>
      <c r="D13">
        <v>26.8</v>
      </c>
      <c r="E13">
        <v>3</v>
      </c>
      <c r="F13">
        <v>15.2</v>
      </c>
      <c r="G13">
        <v>2.6</v>
      </c>
      <c r="H13">
        <v>5.6</v>
      </c>
      <c r="I13">
        <v>10.4</v>
      </c>
      <c r="J13">
        <v>4103824</v>
      </c>
      <c r="K13">
        <v>668344</v>
      </c>
      <c r="L13">
        <v>3676924</v>
      </c>
      <c r="M13">
        <v>3435480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32</v>
      </c>
    </row>
    <row r="14" spans="1:23">
      <c r="A14">
        <v>1475047980</v>
      </c>
      <c r="B14">
        <v>24</v>
      </c>
      <c r="C14">
        <v>4</v>
      </c>
      <c r="D14">
        <v>27.2</v>
      </c>
      <c r="E14">
        <v>6.5</v>
      </c>
      <c r="F14">
        <v>15</v>
      </c>
      <c r="G14">
        <v>3.5</v>
      </c>
      <c r="H14">
        <v>2</v>
      </c>
      <c r="I14">
        <v>10.4</v>
      </c>
      <c r="J14">
        <v>4103824</v>
      </c>
      <c r="K14">
        <v>669140</v>
      </c>
      <c r="L14">
        <v>3676204</v>
      </c>
      <c r="M14">
        <v>3434684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1475047982</v>
      </c>
      <c r="B15">
        <v>26</v>
      </c>
      <c r="C15">
        <v>4</v>
      </c>
      <c r="D15">
        <v>26.4</v>
      </c>
      <c r="E15">
        <v>2</v>
      </c>
      <c r="F15">
        <v>16.8</v>
      </c>
      <c r="G15">
        <v>3.5</v>
      </c>
      <c r="H15">
        <v>3.5</v>
      </c>
      <c r="I15">
        <v>10.4</v>
      </c>
      <c r="J15">
        <v>4103824</v>
      </c>
      <c r="K15">
        <v>669956</v>
      </c>
      <c r="L15">
        <v>3675476</v>
      </c>
      <c r="M15">
        <v>3433868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1475047984</v>
      </c>
      <c r="B16">
        <v>28</v>
      </c>
      <c r="C16">
        <v>4</v>
      </c>
      <c r="D16">
        <v>27.6</v>
      </c>
      <c r="E16">
        <v>3.6</v>
      </c>
      <c r="F16">
        <v>16.3</v>
      </c>
      <c r="G16">
        <v>2</v>
      </c>
      <c r="H16">
        <v>4.6</v>
      </c>
      <c r="I16">
        <v>10.5</v>
      </c>
      <c r="J16">
        <v>4103824</v>
      </c>
      <c r="K16">
        <v>670636</v>
      </c>
      <c r="L16">
        <v>3674852</v>
      </c>
      <c r="M16">
        <v>3433188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1475047986</v>
      </c>
      <c r="B17">
        <v>30</v>
      </c>
      <c r="C17">
        <v>4</v>
      </c>
      <c r="D17">
        <v>29.6</v>
      </c>
      <c r="E17">
        <v>4.5</v>
      </c>
      <c r="F17">
        <v>17.3</v>
      </c>
      <c r="G17">
        <v>4</v>
      </c>
      <c r="H17">
        <v>2.5</v>
      </c>
      <c r="I17">
        <v>10.5</v>
      </c>
      <c r="J17">
        <v>4103824</v>
      </c>
      <c r="K17">
        <v>670752</v>
      </c>
      <c r="L17">
        <v>3674772</v>
      </c>
      <c r="M17">
        <v>3433072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1475047988</v>
      </c>
      <c r="B18">
        <v>32</v>
      </c>
      <c r="C18">
        <v>4</v>
      </c>
      <c r="D18">
        <v>34.8</v>
      </c>
      <c r="E18">
        <v>6</v>
      </c>
      <c r="F18">
        <v>18.4</v>
      </c>
      <c r="G18">
        <v>6.1</v>
      </c>
      <c r="H18">
        <v>4</v>
      </c>
      <c r="I18">
        <v>10.5</v>
      </c>
      <c r="J18">
        <v>4103824</v>
      </c>
      <c r="K18">
        <v>671804</v>
      </c>
      <c r="L18">
        <v>3673760</v>
      </c>
      <c r="M18">
        <v>3432020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1475047990</v>
      </c>
      <c r="B19">
        <v>34</v>
      </c>
      <c r="C19">
        <v>4</v>
      </c>
      <c r="D19">
        <v>32</v>
      </c>
      <c r="E19">
        <v>3.6</v>
      </c>
      <c r="F19">
        <v>20.8</v>
      </c>
      <c r="G19">
        <v>3.6</v>
      </c>
      <c r="H19">
        <v>3</v>
      </c>
      <c r="I19">
        <v>10.5</v>
      </c>
      <c r="J19">
        <v>4103824</v>
      </c>
      <c r="K19">
        <v>672924</v>
      </c>
      <c r="L19">
        <v>3672692</v>
      </c>
      <c r="M19">
        <v>3430900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1475047992</v>
      </c>
      <c r="B20">
        <v>36</v>
      </c>
      <c r="C20">
        <v>4</v>
      </c>
      <c r="D20">
        <v>37.2</v>
      </c>
      <c r="E20">
        <v>5</v>
      </c>
      <c r="F20">
        <v>20.4</v>
      </c>
      <c r="G20">
        <v>5.1</v>
      </c>
      <c r="H20">
        <v>6.6</v>
      </c>
      <c r="I20">
        <v>10.6</v>
      </c>
      <c r="J20">
        <v>4103824</v>
      </c>
      <c r="K20">
        <v>675028</v>
      </c>
      <c r="L20">
        <v>3670816</v>
      </c>
      <c r="M20">
        <v>3428796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1475047994</v>
      </c>
      <c r="B21">
        <v>38</v>
      </c>
      <c r="C21">
        <v>4</v>
      </c>
      <c r="D21">
        <v>36.8</v>
      </c>
      <c r="E21">
        <v>7.5</v>
      </c>
      <c r="F21">
        <v>18.4</v>
      </c>
      <c r="G21">
        <v>4.1</v>
      </c>
      <c r="H21">
        <v>7.1</v>
      </c>
      <c r="I21">
        <v>10.6</v>
      </c>
      <c r="J21">
        <v>4103824</v>
      </c>
      <c r="K21">
        <v>677544</v>
      </c>
      <c r="L21">
        <v>3668512</v>
      </c>
      <c r="M21">
        <v>3426280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24</v>
      </c>
      <c r="V21">
        <v>0</v>
      </c>
      <c r="W21">
        <v>44</v>
      </c>
    </row>
    <row r="22" spans="1:23">
      <c r="A22">
        <v>1475047996</v>
      </c>
      <c r="B22">
        <v>40</v>
      </c>
      <c r="C22">
        <v>4</v>
      </c>
      <c r="D22">
        <v>36.4</v>
      </c>
      <c r="E22">
        <v>5.1</v>
      </c>
      <c r="F22">
        <v>20.2</v>
      </c>
      <c r="G22">
        <v>3.6</v>
      </c>
      <c r="H22">
        <v>7</v>
      </c>
      <c r="I22">
        <v>10.6</v>
      </c>
      <c r="J22">
        <v>4103824</v>
      </c>
      <c r="K22">
        <v>679096</v>
      </c>
      <c r="L22">
        <v>3667116</v>
      </c>
      <c r="M22">
        <v>3424728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1475047998</v>
      </c>
      <c r="B23">
        <v>42</v>
      </c>
      <c r="C23">
        <v>4</v>
      </c>
      <c r="D23">
        <v>38</v>
      </c>
      <c r="E23">
        <v>5</v>
      </c>
      <c r="F23">
        <v>12.7</v>
      </c>
      <c r="G23">
        <v>12.4</v>
      </c>
      <c r="H23">
        <v>8</v>
      </c>
      <c r="I23">
        <v>10.7</v>
      </c>
      <c r="J23">
        <v>4103824</v>
      </c>
      <c r="K23">
        <v>679892</v>
      </c>
      <c r="L23">
        <v>3666424</v>
      </c>
      <c r="M23">
        <v>3423932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24</v>
      </c>
      <c r="T23">
        <v>0</v>
      </c>
      <c r="U23">
        <v>116</v>
      </c>
      <c r="V23">
        <v>0</v>
      </c>
      <c r="W23">
        <v>1384</v>
      </c>
    </row>
    <row r="24" spans="1:23">
      <c r="A24">
        <v>1475048000</v>
      </c>
      <c r="B24">
        <v>44</v>
      </c>
      <c r="C24">
        <v>4</v>
      </c>
      <c r="D24">
        <v>37.2</v>
      </c>
      <c r="E24">
        <v>5.6</v>
      </c>
      <c r="F24">
        <v>15.4</v>
      </c>
      <c r="G24">
        <v>10.6</v>
      </c>
      <c r="H24">
        <v>4.6</v>
      </c>
      <c r="I24">
        <v>10.7</v>
      </c>
      <c r="J24">
        <v>4103824</v>
      </c>
      <c r="K24">
        <v>682160</v>
      </c>
      <c r="L24">
        <v>3664368</v>
      </c>
      <c r="M24">
        <v>3421664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1428</v>
      </c>
      <c r="V24">
        <v>0</v>
      </c>
      <c r="W24">
        <v>16</v>
      </c>
    </row>
    <row r="25" spans="1:23">
      <c r="A25">
        <v>1475048002</v>
      </c>
      <c r="B25">
        <v>46</v>
      </c>
      <c r="C25">
        <v>4</v>
      </c>
      <c r="D25">
        <v>41.6</v>
      </c>
      <c r="E25">
        <v>8.5</v>
      </c>
      <c r="F25">
        <v>15.5</v>
      </c>
      <c r="G25">
        <v>11.1</v>
      </c>
      <c r="H25">
        <v>6.6</v>
      </c>
      <c r="I25">
        <v>10.8</v>
      </c>
      <c r="J25">
        <v>4103824</v>
      </c>
      <c r="K25">
        <v>685200</v>
      </c>
      <c r="L25">
        <v>3661636</v>
      </c>
      <c r="M25">
        <v>3418624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1475048004</v>
      </c>
      <c r="B26">
        <v>48</v>
      </c>
      <c r="C26">
        <v>4</v>
      </c>
      <c r="D26">
        <v>34</v>
      </c>
      <c r="E26">
        <v>5.2</v>
      </c>
      <c r="F26">
        <v>14.1</v>
      </c>
      <c r="G26">
        <v>8.6</v>
      </c>
      <c r="H26">
        <v>5</v>
      </c>
      <c r="I26">
        <v>10.8</v>
      </c>
      <c r="J26">
        <v>4103824</v>
      </c>
      <c r="K26">
        <v>687808</v>
      </c>
      <c r="L26">
        <v>3659216</v>
      </c>
      <c r="M26">
        <v>3416016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44</v>
      </c>
      <c r="V26">
        <v>0</v>
      </c>
      <c r="W26">
        <v>32</v>
      </c>
    </row>
    <row r="27" spans="1:23">
      <c r="A27">
        <v>1475048006</v>
      </c>
      <c r="B27">
        <v>50</v>
      </c>
      <c r="C27">
        <v>4</v>
      </c>
      <c r="D27">
        <v>30</v>
      </c>
      <c r="E27">
        <v>3.6</v>
      </c>
      <c r="F27">
        <v>12.7</v>
      </c>
      <c r="G27">
        <v>8.6</v>
      </c>
      <c r="H27">
        <v>4.5</v>
      </c>
      <c r="I27">
        <v>10.9</v>
      </c>
      <c r="J27">
        <v>4103824</v>
      </c>
      <c r="K27">
        <v>689668</v>
      </c>
      <c r="L27">
        <v>3657444</v>
      </c>
      <c r="M27">
        <v>3414156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1475048008</v>
      </c>
      <c r="B28">
        <v>52</v>
      </c>
      <c r="C28">
        <v>4</v>
      </c>
      <c r="D28">
        <v>43.6</v>
      </c>
      <c r="E28">
        <v>5.6</v>
      </c>
      <c r="F28">
        <v>18.9</v>
      </c>
      <c r="G28">
        <v>10.7</v>
      </c>
      <c r="H28">
        <v>8.5</v>
      </c>
      <c r="I28">
        <v>10.9</v>
      </c>
      <c r="J28">
        <v>4103824</v>
      </c>
      <c r="K28">
        <v>690748</v>
      </c>
      <c r="L28">
        <v>3656552</v>
      </c>
      <c r="M28">
        <v>3413076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32</v>
      </c>
    </row>
    <row r="29" spans="1:23">
      <c r="A29">
        <v>1475048010</v>
      </c>
      <c r="B29">
        <v>54</v>
      </c>
      <c r="C29">
        <v>4</v>
      </c>
      <c r="D29">
        <v>27.6</v>
      </c>
      <c r="E29">
        <v>2</v>
      </c>
      <c r="F29">
        <v>11.1</v>
      </c>
      <c r="G29">
        <v>4</v>
      </c>
      <c r="H29">
        <v>9.2</v>
      </c>
      <c r="I29">
        <v>10.9</v>
      </c>
      <c r="J29">
        <v>4103824</v>
      </c>
      <c r="K29">
        <v>691820</v>
      </c>
      <c r="L29">
        <v>3655548</v>
      </c>
      <c r="M29">
        <v>3412004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8</v>
      </c>
      <c r="V29">
        <v>0</v>
      </c>
      <c r="W29">
        <v>0</v>
      </c>
    </row>
    <row r="30" spans="1:23">
      <c r="A30">
        <v>1475048012</v>
      </c>
      <c r="B30">
        <v>56</v>
      </c>
      <c r="C30">
        <v>4</v>
      </c>
      <c r="D30">
        <v>26.4</v>
      </c>
      <c r="E30">
        <v>3.5</v>
      </c>
      <c r="F30">
        <v>11.2</v>
      </c>
      <c r="G30">
        <v>3</v>
      </c>
      <c r="H30">
        <v>9.9</v>
      </c>
      <c r="I30">
        <v>10.9</v>
      </c>
      <c r="J30">
        <v>4103824</v>
      </c>
      <c r="K30">
        <v>691524</v>
      </c>
      <c r="L30">
        <v>3655884</v>
      </c>
      <c r="M30">
        <v>3412300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1475048014</v>
      </c>
      <c r="B31">
        <v>58</v>
      </c>
      <c r="C31">
        <v>4</v>
      </c>
      <c r="D31">
        <v>29.2</v>
      </c>
      <c r="E31">
        <v>5.5</v>
      </c>
      <c r="F31">
        <v>10.9</v>
      </c>
      <c r="G31">
        <v>3</v>
      </c>
      <c r="H31">
        <v>9.1</v>
      </c>
      <c r="I31">
        <v>10.9</v>
      </c>
      <c r="J31">
        <v>4103824</v>
      </c>
      <c r="K31">
        <v>691620</v>
      </c>
      <c r="L31">
        <v>3655848</v>
      </c>
      <c r="M31">
        <v>3412204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1475048016</v>
      </c>
      <c r="B32">
        <v>60</v>
      </c>
      <c r="C32">
        <v>4</v>
      </c>
      <c r="D32">
        <v>27.6</v>
      </c>
      <c r="E32">
        <v>4.1</v>
      </c>
      <c r="F32">
        <v>12.5</v>
      </c>
      <c r="G32">
        <v>3</v>
      </c>
      <c r="H32">
        <v>8.6</v>
      </c>
      <c r="I32">
        <v>10.9</v>
      </c>
      <c r="J32">
        <v>4103824</v>
      </c>
      <c r="K32">
        <v>691904</v>
      </c>
      <c r="L32">
        <v>3655620</v>
      </c>
      <c r="M32">
        <v>3411920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1475048018</v>
      </c>
      <c r="B33">
        <v>62</v>
      </c>
      <c r="C33">
        <v>4</v>
      </c>
      <c r="D33">
        <v>27.2</v>
      </c>
      <c r="E33">
        <v>4.5</v>
      </c>
      <c r="F33">
        <v>10.2</v>
      </c>
      <c r="G33">
        <v>4</v>
      </c>
      <c r="H33">
        <v>8.1</v>
      </c>
      <c r="I33">
        <v>10.9</v>
      </c>
      <c r="J33">
        <v>4103824</v>
      </c>
      <c r="K33">
        <v>692660</v>
      </c>
      <c r="L33">
        <v>3654936</v>
      </c>
      <c r="M33">
        <v>3411164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1475048020</v>
      </c>
      <c r="B34">
        <v>64</v>
      </c>
      <c r="C34">
        <v>4</v>
      </c>
      <c r="D34">
        <v>39.6</v>
      </c>
      <c r="E34">
        <v>7.1</v>
      </c>
      <c r="F34">
        <v>16.9</v>
      </c>
      <c r="G34">
        <v>5.6</v>
      </c>
      <c r="H34">
        <v>9.6</v>
      </c>
      <c r="I34">
        <v>11</v>
      </c>
      <c r="J34">
        <v>4103824</v>
      </c>
      <c r="K34">
        <v>693584</v>
      </c>
      <c r="L34">
        <v>3654236</v>
      </c>
      <c r="M34">
        <v>3410240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7</v>
      </c>
      <c r="T34">
        <v>0</v>
      </c>
      <c r="U34">
        <v>1256</v>
      </c>
      <c r="V34">
        <v>0</v>
      </c>
      <c r="W34">
        <v>48</v>
      </c>
    </row>
    <row r="35" spans="1:23">
      <c r="A35">
        <v>1475048022</v>
      </c>
      <c r="B35">
        <v>66</v>
      </c>
      <c r="C35">
        <v>4</v>
      </c>
      <c r="D35">
        <v>24</v>
      </c>
      <c r="E35">
        <v>2</v>
      </c>
      <c r="F35">
        <v>10.4</v>
      </c>
      <c r="G35">
        <v>3</v>
      </c>
      <c r="H35">
        <v>8</v>
      </c>
      <c r="I35">
        <v>11</v>
      </c>
      <c r="J35">
        <v>4103824</v>
      </c>
      <c r="K35">
        <v>694464</v>
      </c>
      <c r="L35">
        <v>3653464</v>
      </c>
      <c r="M35">
        <v>3409360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1475048024</v>
      </c>
      <c r="B36">
        <v>68</v>
      </c>
      <c r="C36">
        <v>4</v>
      </c>
      <c r="D36">
        <v>26</v>
      </c>
      <c r="E36">
        <v>2.5</v>
      </c>
      <c r="F36">
        <v>11.5</v>
      </c>
      <c r="G36">
        <v>1.5</v>
      </c>
      <c r="H36">
        <v>9.5</v>
      </c>
      <c r="I36">
        <v>11</v>
      </c>
      <c r="J36">
        <v>4103824</v>
      </c>
      <c r="K36">
        <v>694656</v>
      </c>
      <c r="L36">
        <v>3653360</v>
      </c>
      <c r="M36">
        <v>3409168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28</v>
      </c>
      <c r="V36">
        <v>0</v>
      </c>
      <c r="W36">
        <v>32</v>
      </c>
    </row>
    <row r="37" spans="1:23">
      <c r="A37">
        <v>1475048026</v>
      </c>
      <c r="B37">
        <v>70</v>
      </c>
      <c r="C37">
        <v>4</v>
      </c>
      <c r="D37">
        <v>28</v>
      </c>
      <c r="E37">
        <v>4.5</v>
      </c>
      <c r="F37">
        <v>12.5</v>
      </c>
      <c r="G37">
        <v>3</v>
      </c>
      <c r="H37">
        <v>9</v>
      </c>
      <c r="I37">
        <v>11</v>
      </c>
      <c r="J37">
        <v>4103824</v>
      </c>
      <c r="K37">
        <v>694492</v>
      </c>
      <c r="L37">
        <v>3653688</v>
      </c>
      <c r="M37">
        <v>3409332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1475048028</v>
      </c>
      <c r="B38">
        <v>72</v>
      </c>
      <c r="C38">
        <v>4</v>
      </c>
      <c r="D38">
        <v>24.4</v>
      </c>
      <c r="E38">
        <v>2.5</v>
      </c>
      <c r="F38">
        <v>11.1</v>
      </c>
      <c r="G38">
        <v>2</v>
      </c>
      <c r="H38">
        <v>7.5</v>
      </c>
      <c r="I38">
        <v>11</v>
      </c>
      <c r="J38">
        <v>4103824</v>
      </c>
      <c r="K38">
        <v>694864</v>
      </c>
      <c r="L38">
        <v>3653452</v>
      </c>
      <c r="M38">
        <v>3408960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1475048030</v>
      </c>
      <c r="B39">
        <v>74</v>
      </c>
      <c r="C39">
        <v>4</v>
      </c>
      <c r="D39">
        <v>40</v>
      </c>
      <c r="E39">
        <v>7.5</v>
      </c>
      <c r="F39">
        <v>14.1</v>
      </c>
      <c r="G39">
        <v>6.1</v>
      </c>
      <c r="H39">
        <v>12.1</v>
      </c>
      <c r="I39">
        <v>11</v>
      </c>
      <c r="J39">
        <v>4103824</v>
      </c>
      <c r="K39">
        <v>695972</v>
      </c>
      <c r="L39">
        <v>3652620</v>
      </c>
      <c r="M39">
        <v>3407852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32</v>
      </c>
    </row>
    <row r="40" spans="1:23">
      <c r="A40">
        <v>1475048032</v>
      </c>
      <c r="B40">
        <v>76</v>
      </c>
      <c r="C40">
        <v>4</v>
      </c>
      <c r="D40">
        <v>30</v>
      </c>
      <c r="E40">
        <v>2.6</v>
      </c>
      <c r="F40">
        <v>12.9</v>
      </c>
      <c r="G40">
        <v>6.6</v>
      </c>
      <c r="H40">
        <v>8.6</v>
      </c>
      <c r="I40">
        <v>11</v>
      </c>
      <c r="J40">
        <v>4103824</v>
      </c>
      <c r="K40">
        <v>696284</v>
      </c>
      <c r="L40">
        <v>3652432</v>
      </c>
      <c r="M40">
        <v>3407540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1475048034</v>
      </c>
      <c r="B41">
        <v>78</v>
      </c>
      <c r="C41">
        <v>4</v>
      </c>
      <c r="D41">
        <v>32.4</v>
      </c>
      <c r="E41">
        <v>4.5</v>
      </c>
      <c r="F41">
        <v>11.3</v>
      </c>
      <c r="G41">
        <v>4.5</v>
      </c>
      <c r="H41">
        <v>11.4</v>
      </c>
      <c r="I41">
        <v>11</v>
      </c>
      <c r="J41">
        <v>4103824</v>
      </c>
      <c r="K41">
        <v>697072</v>
      </c>
      <c r="L41">
        <v>3651884</v>
      </c>
      <c r="M41">
        <v>3406752</v>
      </c>
      <c r="N41">
        <v>0</v>
      </c>
      <c r="O41">
        <v>4183036</v>
      </c>
      <c r="P41">
        <v>0</v>
      </c>
      <c r="Q41">
        <v>4183036</v>
      </c>
      <c r="R41">
        <v>1</v>
      </c>
      <c r="S41">
        <v>8</v>
      </c>
      <c r="T41">
        <v>4</v>
      </c>
      <c r="U41">
        <v>1288</v>
      </c>
      <c r="V41">
        <v>0</v>
      </c>
      <c r="W41">
        <v>48</v>
      </c>
    </row>
    <row r="42" spans="1:23">
      <c r="A42">
        <v>1475048036</v>
      </c>
      <c r="B42">
        <v>80</v>
      </c>
      <c r="C42">
        <v>4</v>
      </c>
      <c r="D42">
        <v>29.2</v>
      </c>
      <c r="E42">
        <v>4</v>
      </c>
      <c r="F42">
        <v>12.4</v>
      </c>
      <c r="G42">
        <v>5.4</v>
      </c>
      <c r="H42">
        <v>7.1</v>
      </c>
      <c r="I42">
        <v>11.1</v>
      </c>
      <c r="J42">
        <v>4103824</v>
      </c>
      <c r="K42">
        <v>699796</v>
      </c>
      <c r="L42">
        <v>3649312</v>
      </c>
      <c r="M42">
        <v>3404028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1475048038</v>
      </c>
      <c r="B43">
        <v>82</v>
      </c>
      <c r="C43">
        <v>4</v>
      </c>
      <c r="D43">
        <v>35.2</v>
      </c>
      <c r="E43">
        <v>4.1</v>
      </c>
      <c r="F43">
        <v>11</v>
      </c>
      <c r="G43">
        <v>5.6</v>
      </c>
      <c r="H43">
        <v>13.8</v>
      </c>
      <c r="I43">
        <v>11.1</v>
      </c>
      <c r="J43">
        <v>4103824</v>
      </c>
      <c r="K43">
        <v>701052</v>
      </c>
      <c r="L43">
        <v>3648260</v>
      </c>
      <c r="M43">
        <v>3402772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12</v>
      </c>
    </row>
    <row r="44" spans="1:23">
      <c r="A44">
        <v>1475048040</v>
      </c>
      <c r="B44">
        <v>84</v>
      </c>
      <c r="C44">
        <v>4</v>
      </c>
      <c r="D44">
        <v>34</v>
      </c>
      <c r="E44">
        <v>5</v>
      </c>
      <c r="F44">
        <v>13.7</v>
      </c>
      <c r="G44">
        <v>6.1</v>
      </c>
      <c r="H44">
        <v>9.5</v>
      </c>
      <c r="I44">
        <v>11.1</v>
      </c>
      <c r="J44">
        <v>4103824</v>
      </c>
      <c r="K44">
        <v>701424</v>
      </c>
      <c r="L44">
        <v>3648124</v>
      </c>
      <c r="M44">
        <v>3402400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32</v>
      </c>
      <c r="V44">
        <v>0</v>
      </c>
      <c r="W44">
        <v>28</v>
      </c>
    </row>
    <row r="45" spans="1:23">
      <c r="A45">
        <v>1475048042</v>
      </c>
      <c r="B45">
        <v>86</v>
      </c>
      <c r="C45">
        <v>4</v>
      </c>
      <c r="D45">
        <v>25.2</v>
      </c>
      <c r="E45">
        <v>1.5</v>
      </c>
      <c r="F45">
        <v>12.9</v>
      </c>
      <c r="G45">
        <v>2.6</v>
      </c>
      <c r="H45">
        <v>7.6</v>
      </c>
      <c r="I45">
        <v>11.1</v>
      </c>
      <c r="J45">
        <v>4103824</v>
      </c>
      <c r="K45">
        <v>702352</v>
      </c>
      <c r="L45">
        <v>3647304</v>
      </c>
      <c r="M45">
        <v>3401472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1475048044</v>
      </c>
      <c r="B46">
        <v>88</v>
      </c>
      <c r="C46">
        <v>4</v>
      </c>
      <c r="D46">
        <v>33.2</v>
      </c>
      <c r="E46">
        <v>8.1</v>
      </c>
      <c r="F46">
        <v>14.4</v>
      </c>
      <c r="G46">
        <v>4</v>
      </c>
      <c r="H46">
        <v>5.6</v>
      </c>
      <c r="I46">
        <v>11.1</v>
      </c>
      <c r="J46">
        <v>4103824</v>
      </c>
      <c r="K46">
        <v>701796</v>
      </c>
      <c r="L46">
        <v>3647948</v>
      </c>
      <c r="M46">
        <v>3402028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1475048046</v>
      </c>
      <c r="B47">
        <v>90</v>
      </c>
      <c r="C47">
        <v>4</v>
      </c>
      <c r="D47">
        <v>35.6</v>
      </c>
      <c r="E47">
        <v>10.5</v>
      </c>
      <c r="F47">
        <v>17.4</v>
      </c>
      <c r="G47">
        <v>4.6</v>
      </c>
      <c r="H47">
        <v>2.6</v>
      </c>
      <c r="I47">
        <v>11.1</v>
      </c>
      <c r="J47">
        <v>4103824</v>
      </c>
      <c r="K47">
        <v>702652</v>
      </c>
      <c r="L47">
        <v>3647220</v>
      </c>
      <c r="M47">
        <v>3401172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1475048048</v>
      </c>
      <c r="B48">
        <v>92</v>
      </c>
      <c r="C48">
        <v>4</v>
      </c>
      <c r="D48">
        <v>34</v>
      </c>
      <c r="E48">
        <v>8.8</v>
      </c>
      <c r="F48">
        <v>16.2</v>
      </c>
      <c r="G48">
        <v>3.5</v>
      </c>
      <c r="H48">
        <v>5.1</v>
      </c>
      <c r="I48">
        <v>11.1</v>
      </c>
      <c r="J48">
        <v>4103824</v>
      </c>
      <c r="K48">
        <v>702992</v>
      </c>
      <c r="L48">
        <v>3647008</v>
      </c>
      <c r="M48">
        <v>3400832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1475048050</v>
      </c>
      <c r="B49">
        <v>94</v>
      </c>
      <c r="C49">
        <v>4</v>
      </c>
      <c r="D49">
        <v>37.6</v>
      </c>
      <c r="E49">
        <v>10.6</v>
      </c>
      <c r="F49">
        <v>16.9</v>
      </c>
      <c r="G49">
        <v>4</v>
      </c>
      <c r="H49">
        <v>6</v>
      </c>
      <c r="I49">
        <v>11.1</v>
      </c>
      <c r="J49">
        <v>4103824</v>
      </c>
      <c r="K49">
        <v>703792</v>
      </c>
      <c r="L49">
        <v>3646416</v>
      </c>
      <c r="M49">
        <v>3400032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32</v>
      </c>
    </row>
    <row r="50" spans="1:23">
      <c r="A50">
        <v>1475048052</v>
      </c>
      <c r="B50">
        <v>96</v>
      </c>
      <c r="C50">
        <v>4</v>
      </c>
      <c r="D50">
        <v>40.4</v>
      </c>
      <c r="E50">
        <v>12.4</v>
      </c>
      <c r="F50">
        <v>15.6</v>
      </c>
      <c r="G50">
        <v>6.1</v>
      </c>
      <c r="H50">
        <v>6.5</v>
      </c>
      <c r="I50">
        <v>11.2</v>
      </c>
      <c r="J50">
        <v>4103824</v>
      </c>
      <c r="K50">
        <v>704376</v>
      </c>
      <c r="L50">
        <v>3646112</v>
      </c>
      <c r="M50">
        <v>3399448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1475048054</v>
      </c>
      <c r="B51">
        <v>98</v>
      </c>
      <c r="C51">
        <v>4</v>
      </c>
      <c r="D51">
        <v>36.4</v>
      </c>
      <c r="E51">
        <v>9.5</v>
      </c>
      <c r="F51">
        <v>15.9</v>
      </c>
      <c r="G51">
        <v>6.1</v>
      </c>
      <c r="H51">
        <v>4.6</v>
      </c>
      <c r="I51">
        <v>11.2</v>
      </c>
      <c r="J51">
        <v>4103824</v>
      </c>
      <c r="K51">
        <v>705064</v>
      </c>
      <c r="L51">
        <v>3645692</v>
      </c>
      <c r="M51">
        <v>3398760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28</v>
      </c>
    </row>
    <row r="52" spans="1:23">
      <c r="A52">
        <v>1475048056</v>
      </c>
      <c r="B52">
        <v>100</v>
      </c>
      <c r="C52">
        <v>4</v>
      </c>
      <c r="D52">
        <v>30</v>
      </c>
      <c r="E52">
        <v>10.1</v>
      </c>
      <c r="F52">
        <v>12.7</v>
      </c>
      <c r="G52">
        <v>3.6</v>
      </c>
      <c r="H52">
        <v>3</v>
      </c>
      <c r="I52">
        <v>11.2</v>
      </c>
      <c r="J52">
        <v>4103824</v>
      </c>
      <c r="K52">
        <v>705340</v>
      </c>
      <c r="L52">
        <v>3645604</v>
      </c>
      <c r="M52">
        <v>3398484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1475048058</v>
      </c>
      <c r="B53">
        <v>102</v>
      </c>
      <c r="C53">
        <v>4</v>
      </c>
      <c r="D53">
        <v>26.4</v>
      </c>
      <c r="E53">
        <v>7.6</v>
      </c>
      <c r="F53">
        <v>12.8</v>
      </c>
      <c r="G53">
        <v>1</v>
      </c>
      <c r="H53">
        <v>3.5</v>
      </c>
      <c r="I53">
        <v>11.2</v>
      </c>
      <c r="J53">
        <v>4103824</v>
      </c>
      <c r="K53">
        <v>706164</v>
      </c>
      <c r="L53">
        <v>3644892</v>
      </c>
      <c r="M53">
        <v>3397660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1475048060</v>
      </c>
      <c r="B54">
        <v>104</v>
      </c>
      <c r="C54">
        <v>4</v>
      </c>
      <c r="D54">
        <v>42.8</v>
      </c>
      <c r="E54">
        <v>8.6</v>
      </c>
      <c r="F54">
        <v>23.8</v>
      </c>
      <c r="G54">
        <v>5.1</v>
      </c>
      <c r="H54">
        <v>5.1</v>
      </c>
      <c r="I54">
        <v>11.2</v>
      </c>
      <c r="J54">
        <v>4103824</v>
      </c>
      <c r="K54">
        <v>706180</v>
      </c>
      <c r="L54">
        <v>3645212</v>
      </c>
      <c r="M54">
        <v>3397644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1475048062</v>
      </c>
      <c r="B55">
        <v>106</v>
      </c>
      <c r="C55">
        <v>4</v>
      </c>
      <c r="D55">
        <v>27.6</v>
      </c>
      <c r="E55">
        <v>4.1</v>
      </c>
      <c r="F55">
        <v>16.9</v>
      </c>
      <c r="G55">
        <v>4.1</v>
      </c>
      <c r="H55">
        <v>2.6</v>
      </c>
      <c r="I55">
        <v>11.2</v>
      </c>
      <c r="J55">
        <v>4103824</v>
      </c>
      <c r="K55">
        <v>707064</v>
      </c>
      <c r="L55">
        <v>3644620</v>
      </c>
      <c r="M55">
        <v>3396760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1475048064</v>
      </c>
      <c r="B56">
        <v>108</v>
      </c>
      <c r="C56">
        <v>4</v>
      </c>
      <c r="D56">
        <v>21.6</v>
      </c>
      <c r="E56">
        <v>2</v>
      </c>
      <c r="F56">
        <v>12.4</v>
      </c>
      <c r="G56">
        <v>2</v>
      </c>
      <c r="H56">
        <v>5.5</v>
      </c>
      <c r="I56">
        <v>11.2</v>
      </c>
      <c r="J56">
        <v>4103824</v>
      </c>
      <c r="K56">
        <v>707248</v>
      </c>
      <c r="L56">
        <v>3644644</v>
      </c>
      <c r="M56">
        <v>3396576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6</v>
      </c>
      <c r="T56">
        <v>0</v>
      </c>
      <c r="U56">
        <v>2896</v>
      </c>
      <c r="V56">
        <v>0</v>
      </c>
      <c r="W56">
        <v>52</v>
      </c>
    </row>
    <row r="57" spans="1:23">
      <c r="A57">
        <v>1475048066</v>
      </c>
      <c r="B57">
        <v>110</v>
      </c>
      <c r="C57">
        <v>4</v>
      </c>
      <c r="D57">
        <v>18</v>
      </c>
      <c r="E57">
        <v>1.5</v>
      </c>
      <c r="F57">
        <v>12</v>
      </c>
      <c r="G57">
        <v>1.5</v>
      </c>
      <c r="H57">
        <v>3</v>
      </c>
      <c r="I57">
        <v>11.2</v>
      </c>
      <c r="J57">
        <v>4103824</v>
      </c>
      <c r="K57">
        <v>707532</v>
      </c>
      <c r="L57">
        <v>3644452</v>
      </c>
      <c r="M57">
        <v>3396292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1475048068</v>
      </c>
      <c r="B58">
        <v>112</v>
      </c>
      <c r="C58">
        <v>4</v>
      </c>
      <c r="D58">
        <v>28.4</v>
      </c>
      <c r="E58">
        <v>5</v>
      </c>
      <c r="F58">
        <v>16.4</v>
      </c>
      <c r="G58">
        <v>3.5</v>
      </c>
      <c r="H58">
        <v>2.6</v>
      </c>
      <c r="I58">
        <v>11.2</v>
      </c>
      <c r="J58">
        <v>4103824</v>
      </c>
      <c r="K58">
        <v>707900</v>
      </c>
      <c r="L58">
        <v>3644304</v>
      </c>
      <c r="M58">
        <v>3395924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1475048070</v>
      </c>
      <c r="B59">
        <v>114</v>
      </c>
      <c r="C59">
        <v>4</v>
      </c>
      <c r="D59">
        <v>31.2</v>
      </c>
      <c r="E59">
        <v>4.5</v>
      </c>
      <c r="F59">
        <v>15.7</v>
      </c>
      <c r="G59">
        <v>5.5</v>
      </c>
      <c r="H59">
        <v>5</v>
      </c>
      <c r="I59">
        <v>11.2</v>
      </c>
      <c r="J59">
        <v>4103824</v>
      </c>
      <c r="K59">
        <v>707992</v>
      </c>
      <c r="L59">
        <v>3644448</v>
      </c>
      <c r="M59">
        <v>3395832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52</v>
      </c>
      <c r="V59">
        <v>0</v>
      </c>
      <c r="W59">
        <v>24</v>
      </c>
    </row>
    <row r="60" spans="1:23">
      <c r="A60">
        <v>1475048072</v>
      </c>
      <c r="B60">
        <v>116</v>
      </c>
      <c r="C60">
        <v>4</v>
      </c>
      <c r="D60">
        <v>40.8</v>
      </c>
      <c r="E60">
        <v>6.1</v>
      </c>
      <c r="F60">
        <v>24.3</v>
      </c>
      <c r="G60">
        <v>4.1</v>
      </c>
      <c r="H60">
        <v>5.1</v>
      </c>
      <c r="I60">
        <v>11.2</v>
      </c>
      <c r="J60">
        <v>4103824</v>
      </c>
      <c r="K60">
        <v>708008</v>
      </c>
      <c r="L60">
        <v>3644728</v>
      </c>
      <c r="M60">
        <v>3395816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1475048074</v>
      </c>
      <c r="B61">
        <v>118</v>
      </c>
      <c r="C61">
        <v>4</v>
      </c>
      <c r="D61">
        <v>35.6</v>
      </c>
      <c r="E61">
        <v>5.1</v>
      </c>
      <c r="F61">
        <v>18.2</v>
      </c>
      <c r="G61">
        <v>4.1</v>
      </c>
      <c r="H61">
        <v>8</v>
      </c>
      <c r="I61">
        <v>11.2</v>
      </c>
      <c r="J61">
        <v>4103824</v>
      </c>
      <c r="K61">
        <v>708448</v>
      </c>
      <c r="L61">
        <v>3644568</v>
      </c>
      <c r="M61">
        <v>3395376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20</v>
      </c>
      <c r="V61">
        <v>0</v>
      </c>
      <c r="W61">
        <v>32</v>
      </c>
    </row>
    <row r="62" spans="1:23">
      <c r="A62">
        <v>1475048076</v>
      </c>
      <c r="B62">
        <v>120</v>
      </c>
      <c r="C62">
        <v>4</v>
      </c>
      <c r="D62">
        <v>35.2</v>
      </c>
      <c r="E62">
        <v>6.5</v>
      </c>
      <c r="F62">
        <v>19.1</v>
      </c>
      <c r="G62">
        <v>5</v>
      </c>
      <c r="H62">
        <v>4.5</v>
      </c>
      <c r="I62">
        <v>11.2</v>
      </c>
      <c r="J62">
        <v>4103824</v>
      </c>
      <c r="K62">
        <v>708572</v>
      </c>
      <c r="L62">
        <v>3644644</v>
      </c>
      <c r="M62">
        <v>3395252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1475048078</v>
      </c>
      <c r="B63">
        <v>122</v>
      </c>
      <c r="C63">
        <v>4</v>
      </c>
      <c r="D63">
        <v>32.8</v>
      </c>
      <c r="E63">
        <v>9.3</v>
      </c>
      <c r="F63">
        <v>14</v>
      </c>
      <c r="G63">
        <v>4.5</v>
      </c>
      <c r="H63">
        <v>4</v>
      </c>
      <c r="I63">
        <v>11.2</v>
      </c>
      <c r="J63">
        <v>4103824</v>
      </c>
      <c r="K63">
        <v>709180</v>
      </c>
      <c r="L63">
        <v>3644208</v>
      </c>
      <c r="M63">
        <v>3394644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1475048080</v>
      </c>
      <c r="B64">
        <v>124</v>
      </c>
      <c r="C64">
        <v>4</v>
      </c>
      <c r="D64">
        <v>35.2</v>
      </c>
      <c r="E64">
        <v>4.5</v>
      </c>
      <c r="F64">
        <v>18.7</v>
      </c>
      <c r="G64">
        <v>6.5</v>
      </c>
      <c r="H64">
        <v>7</v>
      </c>
      <c r="I64">
        <v>11.2</v>
      </c>
      <c r="J64">
        <v>4103824</v>
      </c>
      <c r="K64">
        <v>709776</v>
      </c>
      <c r="L64">
        <v>3643820</v>
      </c>
      <c r="M64">
        <v>3394048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20</v>
      </c>
      <c r="V64">
        <v>0</v>
      </c>
      <c r="W64">
        <v>28</v>
      </c>
    </row>
    <row r="65" spans="1:23">
      <c r="A65">
        <v>1475048082</v>
      </c>
      <c r="B65">
        <v>126</v>
      </c>
      <c r="C65">
        <v>4</v>
      </c>
      <c r="D65">
        <v>25.6</v>
      </c>
      <c r="E65">
        <v>4.5</v>
      </c>
      <c r="F65">
        <v>14.1</v>
      </c>
      <c r="G65">
        <v>3.6</v>
      </c>
      <c r="H65">
        <v>3.6</v>
      </c>
      <c r="I65">
        <v>11.2</v>
      </c>
      <c r="J65">
        <v>4103824</v>
      </c>
      <c r="K65">
        <v>709828</v>
      </c>
      <c r="L65">
        <v>3643952</v>
      </c>
      <c r="M65">
        <v>3393996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1475048084</v>
      </c>
      <c r="B66">
        <v>128</v>
      </c>
      <c r="C66">
        <v>4</v>
      </c>
      <c r="D66">
        <v>41.2</v>
      </c>
      <c r="E66">
        <v>5.6</v>
      </c>
      <c r="F66">
        <v>23.2</v>
      </c>
      <c r="G66">
        <v>4.6</v>
      </c>
      <c r="H66">
        <v>6</v>
      </c>
      <c r="I66">
        <v>11.2</v>
      </c>
      <c r="J66">
        <v>4103824</v>
      </c>
      <c r="K66">
        <v>709948</v>
      </c>
      <c r="L66">
        <v>3644076</v>
      </c>
      <c r="M66">
        <v>3393876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36</v>
      </c>
    </row>
    <row r="67" spans="1:23">
      <c r="A67">
        <v>1475048086</v>
      </c>
      <c r="B67">
        <v>130</v>
      </c>
      <c r="C67">
        <v>4</v>
      </c>
      <c r="D67">
        <v>37.6</v>
      </c>
      <c r="E67">
        <v>5.6</v>
      </c>
      <c r="F67">
        <v>16.1</v>
      </c>
      <c r="G67">
        <v>10.4</v>
      </c>
      <c r="H67">
        <v>4.1</v>
      </c>
      <c r="I67">
        <v>11.2</v>
      </c>
      <c r="J67">
        <v>4103824</v>
      </c>
      <c r="K67">
        <v>710416</v>
      </c>
      <c r="L67">
        <v>3643844</v>
      </c>
      <c r="M67">
        <v>3393408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1475048088</v>
      </c>
      <c r="B68">
        <v>132</v>
      </c>
      <c r="C68">
        <v>4</v>
      </c>
      <c r="D68">
        <v>29.2</v>
      </c>
      <c r="E68">
        <v>6</v>
      </c>
      <c r="F68">
        <v>11.8</v>
      </c>
      <c r="G68">
        <v>9.1</v>
      </c>
      <c r="H68">
        <v>2.6</v>
      </c>
      <c r="I68">
        <v>11.2</v>
      </c>
      <c r="J68">
        <v>4103824</v>
      </c>
      <c r="K68">
        <v>711360</v>
      </c>
      <c r="L68">
        <v>3643080</v>
      </c>
      <c r="M68">
        <v>3392464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1475048090</v>
      </c>
      <c r="B69">
        <v>134</v>
      </c>
      <c r="C69">
        <v>4</v>
      </c>
      <c r="D69">
        <v>33.2</v>
      </c>
      <c r="E69">
        <v>4.5</v>
      </c>
      <c r="F69">
        <v>15.2</v>
      </c>
      <c r="G69">
        <v>7.6</v>
      </c>
      <c r="H69">
        <v>5.1</v>
      </c>
      <c r="I69">
        <v>11.2</v>
      </c>
      <c r="J69">
        <v>4103824</v>
      </c>
      <c r="K69">
        <v>711508</v>
      </c>
      <c r="L69">
        <v>3643120</v>
      </c>
      <c r="M69">
        <v>3392316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32</v>
      </c>
    </row>
    <row r="70" spans="1:23">
      <c r="A70">
        <v>1475048092</v>
      </c>
      <c r="B70">
        <v>136</v>
      </c>
      <c r="C70">
        <v>4</v>
      </c>
      <c r="D70">
        <v>35.6</v>
      </c>
      <c r="E70">
        <v>6.6</v>
      </c>
      <c r="F70">
        <v>16.1</v>
      </c>
      <c r="G70">
        <v>9.1</v>
      </c>
      <c r="H70">
        <v>4.6</v>
      </c>
      <c r="I70">
        <v>11.2</v>
      </c>
      <c r="J70">
        <v>4103824</v>
      </c>
      <c r="K70">
        <v>711060</v>
      </c>
      <c r="L70">
        <v>3643716</v>
      </c>
      <c r="M70">
        <v>3392764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1475048094</v>
      </c>
      <c r="B71">
        <v>138</v>
      </c>
      <c r="C71">
        <v>4</v>
      </c>
      <c r="D71">
        <v>31.2</v>
      </c>
      <c r="E71">
        <v>4.1</v>
      </c>
      <c r="F71">
        <v>13.3</v>
      </c>
      <c r="G71">
        <v>8.6</v>
      </c>
      <c r="H71">
        <v>4.5</v>
      </c>
      <c r="I71">
        <v>11.2</v>
      </c>
      <c r="J71">
        <v>4103824</v>
      </c>
      <c r="K71">
        <v>711500</v>
      </c>
      <c r="L71">
        <v>3643356</v>
      </c>
      <c r="M71">
        <v>3392324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6</v>
      </c>
      <c r="T71">
        <v>0</v>
      </c>
      <c r="U71">
        <v>2912</v>
      </c>
      <c r="V71">
        <v>0</v>
      </c>
      <c r="W71">
        <v>60</v>
      </c>
    </row>
    <row r="72" spans="1:23">
      <c r="A72">
        <v>1475048096</v>
      </c>
      <c r="B72">
        <v>140</v>
      </c>
      <c r="C72">
        <v>4</v>
      </c>
      <c r="D72">
        <v>33.6</v>
      </c>
      <c r="E72">
        <v>4.6</v>
      </c>
      <c r="F72">
        <v>13.2</v>
      </c>
      <c r="G72">
        <v>11.5</v>
      </c>
      <c r="H72">
        <v>4.5</v>
      </c>
      <c r="I72">
        <v>11.2</v>
      </c>
      <c r="J72">
        <v>4103824</v>
      </c>
      <c r="K72">
        <v>712060</v>
      </c>
      <c r="L72">
        <v>3642972</v>
      </c>
      <c r="M72">
        <v>3391764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1475048098</v>
      </c>
      <c r="B73">
        <v>142</v>
      </c>
      <c r="C73">
        <v>4</v>
      </c>
      <c r="D73">
        <v>27.6</v>
      </c>
      <c r="E73">
        <v>3.1</v>
      </c>
      <c r="F73">
        <v>12.4</v>
      </c>
      <c r="G73">
        <v>9.1</v>
      </c>
      <c r="H73">
        <v>3.5</v>
      </c>
      <c r="I73">
        <v>11.2</v>
      </c>
      <c r="J73">
        <v>4103824</v>
      </c>
      <c r="K73">
        <v>712052</v>
      </c>
      <c r="L73">
        <v>3643136</v>
      </c>
      <c r="M73">
        <v>3391772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1475048100</v>
      </c>
      <c r="B74">
        <v>144</v>
      </c>
      <c r="C74">
        <v>4</v>
      </c>
      <c r="D74">
        <v>23.2</v>
      </c>
      <c r="E74">
        <v>3.5</v>
      </c>
      <c r="F74">
        <v>10.3</v>
      </c>
      <c r="G74">
        <v>6.1</v>
      </c>
      <c r="H74">
        <v>2</v>
      </c>
      <c r="I74">
        <v>11.2</v>
      </c>
      <c r="J74">
        <v>4103824</v>
      </c>
      <c r="K74">
        <v>713044</v>
      </c>
      <c r="L74">
        <v>3642244</v>
      </c>
      <c r="M74">
        <v>3390780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28</v>
      </c>
    </row>
    <row r="75" spans="1:23">
      <c r="A75">
        <v>1475048102</v>
      </c>
      <c r="B75">
        <v>146</v>
      </c>
      <c r="C75">
        <v>4</v>
      </c>
      <c r="D75">
        <v>28.4</v>
      </c>
      <c r="E75">
        <v>3.5</v>
      </c>
      <c r="F75">
        <v>12.3</v>
      </c>
      <c r="G75">
        <v>9</v>
      </c>
      <c r="H75">
        <v>3</v>
      </c>
      <c r="I75">
        <v>11.2</v>
      </c>
      <c r="J75">
        <v>4103824</v>
      </c>
      <c r="K75">
        <v>713256</v>
      </c>
      <c r="L75">
        <v>3642172</v>
      </c>
      <c r="M75">
        <v>3390568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3</v>
      </c>
      <c r="T75">
        <v>4</v>
      </c>
      <c r="U75">
        <v>12</v>
      </c>
      <c r="V75">
        <v>4</v>
      </c>
      <c r="W75">
        <v>52</v>
      </c>
    </row>
    <row r="76" spans="1:23">
      <c r="A76">
        <v>1475048104</v>
      </c>
      <c r="B76">
        <v>148</v>
      </c>
      <c r="C76">
        <v>4</v>
      </c>
      <c r="D76">
        <v>34.4</v>
      </c>
      <c r="E76">
        <v>5.6</v>
      </c>
      <c r="F76">
        <v>12.6</v>
      </c>
      <c r="G76">
        <v>5</v>
      </c>
      <c r="H76">
        <v>10.6</v>
      </c>
      <c r="I76">
        <v>11.2</v>
      </c>
      <c r="J76">
        <v>4103824</v>
      </c>
      <c r="K76">
        <v>712680</v>
      </c>
      <c r="L76">
        <v>3642972</v>
      </c>
      <c r="M76">
        <v>3391144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7</v>
      </c>
      <c r="T76">
        <v>0</v>
      </c>
      <c r="U76">
        <v>40</v>
      </c>
      <c r="V76">
        <v>0</v>
      </c>
      <c r="W76">
        <v>28</v>
      </c>
    </row>
    <row r="77" spans="1:23">
      <c r="A77">
        <v>1475048106</v>
      </c>
      <c r="B77">
        <v>150</v>
      </c>
      <c r="C77">
        <v>4</v>
      </c>
      <c r="D77">
        <v>28.4</v>
      </c>
      <c r="E77">
        <v>4.5</v>
      </c>
      <c r="F77">
        <v>10.8</v>
      </c>
      <c r="G77">
        <v>4</v>
      </c>
      <c r="H77">
        <v>10.2</v>
      </c>
      <c r="I77">
        <v>11.2</v>
      </c>
      <c r="J77">
        <v>4103824</v>
      </c>
      <c r="K77">
        <v>713052</v>
      </c>
      <c r="L77">
        <v>3642776</v>
      </c>
      <c r="M77">
        <v>3390772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40</v>
      </c>
      <c r="V77">
        <v>0</v>
      </c>
      <c r="W77">
        <v>20</v>
      </c>
    </row>
    <row r="78" spans="1:23">
      <c r="A78">
        <v>1475048108</v>
      </c>
      <c r="B78">
        <v>152</v>
      </c>
      <c r="C78">
        <v>4</v>
      </c>
      <c r="D78">
        <v>32.4</v>
      </c>
      <c r="E78">
        <v>5</v>
      </c>
      <c r="F78">
        <v>13.2</v>
      </c>
      <c r="G78">
        <v>5.6</v>
      </c>
      <c r="H78">
        <v>8.5</v>
      </c>
      <c r="I78">
        <v>11.2</v>
      </c>
      <c r="J78">
        <v>4103824</v>
      </c>
      <c r="K78">
        <v>713648</v>
      </c>
      <c r="L78">
        <v>3642336</v>
      </c>
      <c r="M78">
        <v>3390176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1475048110</v>
      </c>
      <c r="B79">
        <v>154</v>
      </c>
      <c r="C79">
        <v>4</v>
      </c>
      <c r="D79">
        <v>40.4</v>
      </c>
      <c r="E79">
        <v>5.2</v>
      </c>
      <c r="F79">
        <v>17.4</v>
      </c>
      <c r="G79">
        <v>4.7</v>
      </c>
      <c r="H79">
        <v>12.2</v>
      </c>
      <c r="I79">
        <v>11.2</v>
      </c>
      <c r="J79">
        <v>4103824</v>
      </c>
      <c r="K79">
        <v>713540</v>
      </c>
      <c r="L79">
        <v>3642680</v>
      </c>
      <c r="M79">
        <v>3390284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40</v>
      </c>
      <c r="V79">
        <v>0</v>
      </c>
      <c r="W79">
        <v>32</v>
      </c>
    </row>
    <row r="80" spans="1:23">
      <c r="A80">
        <v>1475048112</v>
      </c>
      <c r="B80">
        <v>156</v>
      </c>
      <c r="C80">
        <v>4</v>
      </c>
      <c r="D80">
        <v>46</v>
      </c>
      <c r="E80">
        <v>8.5</v>
      </c>
      <c r="F80">
        <v>18.9</v>
      </c>
      <c r="G80">
        <v>6</v>
      </c>
      <c r="H80">
        <v>13.2</v>
      </c>
      <c r="I80">
        <v>11.2</v>
      </c>
      <c r="J80">
        <v>4103824</v>
      </c>
      <c r="K80">
        <v>713984</v>
      </c>
      <c r="L80">
        <v>3642476</v>
      </c>
      <c r="M80">
        <v>3389840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32</v>
      </c>
      <c r="V80">
        <v>0</v>
      </c>
      <c r="W80">
        <v>224</v>
      </c>
    </row>
    <row r="81" spans="1:23">
      <c r="A81">
        <v>1475048114</v>
      </c>
      <c r="B81">
        <v>158</v>
      </c>
      <c r="C81">
        <v>4</v>
      </c>
      <c r="D81">
        <v>35.2</v>
      </c>
      <c r="E81">
        <v>2.5</v>
      </c>
      <c r="F81">
        <v>16.4</v>
      </c>
      <c r="G81">
        <v>6.2</v>
      </c>
      <c r="H81">
        <v>8.6</v>
      </c>
      <c r="I81">
        <v>11.3</v>
      </c>
      <c r="J81">
        <v>4103824</v>
      </c>
      <c r="K81">
        <v>714828</v>
      </c>
      <c r="L81">
        <v>3641788</v>
      </c>
      <c r="M81">
        <v>3388996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32</v>
      </c>
    </row>
    <row r="82" spans="1:23">
      <c r="A82">
        <v>1475048116</v>
      </c>
      <c r="B82">
        <v>160</v>
      </c>
      <c r="C82">
        <v>4</v>
      </c>
      <c r="D82">
        <v>32.4</v>
      </c>
      <c r="E82">
        <v>8.2</v>
      </c>
      <c r="F82">
        <v>15</v>
      </c>
      <c r="G82">
        <v>3.6</v>
      </c>
      <c r="H82">
        <v>4.6</v>
      </c>
      <c r="I82">
        <v>11.3</v>
      </c>
      <c r="J82">
        <v>4103824</v>
      </c>
      <c r="K82">
        <v>715220</v>
      </c>
      <c r="L82">
        <v>3641676</v>
      </c>
      <c r="M82">
        <v>3388604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1475048118</v>
      </c>
      <c r="B83">
        <v>162</v>
      </c>
      <c r="C83">
        <v>4</v>
      </c>
      <c r="D83">
        <v>35.2</v>
      </c>
      <c r="E83">
        <v>11.5</v>
      </c>
      <c r="F83">
        <v>13.3</v>
      </c>
      <c r="G83">
        <v>5.5</v>
      </c>
      <c r="H83">
        <v>6.1</v>
      </c>
      <c r="I83">
        <v>11.3</v>
      </c>
      <c r="J83">
        <v>4103824</v>
      </c>
      <c r="K83">
        <v>716908</v>
      </c>
      <c r="L83">
        <v>3640276</v>
      </c>
      <c r="M83">
        <v>3386916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1475048120</v>
      </c>
      <c r="B84">
        <v>164</v>
      </c>
      <c r="C84">
        <v>4</v>
      </c>
      <c r="D84">
        <v>30.4</v>
      </c>
      <c r="E84">
        <v>9.2</v>
      </c>
      <c r="F84">
        <v>11.9</v>
      </c>
      <c r="G84">
        <v>3.5</v>
      </c>
      <c r="H84">
        <v>4.6</v>
      </c>
      <c r="I84">
        <v>11.3</v>
      </c>
      <c r="J84">
        <v>4103824</v>
      </c>
      <c r="K84">
        <v>717656</v>
      </c>
      <c r="L84">
        <v>3639708</v>
      </c>
      <c r="M84">
        <v>3386168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32</v>
      </c>
    </row>
    <row r="85" spans="1:23">
      <c r="A85">
        <v>1475048122</v>
      </c>
      <c r="B85">
        <v>166</v>
      </c>
      <c r="C85">
        <v>4</v>
      </c>
      <c r="D85">
        <v>26.4</v>
      </c>
      <c r="E85">
        <v>3</v>
      </c>
      <c r="F85">
        <v>15.7</v>
      </c>
      <c r="G85">
        <v>5</v>
      </c>
      <c r="H85">
        <v>3.5</v>
      </c>
      <c r="I85">
        <v>11.3</v>
      </c>
      <c r="J85">
        <v>4103824</v>
      </c>
      <c r="K85">
        <v>718036</v>
      </c>
      <c r="L85">
        <v>3639512</v>
      </c>
      <c r="M85">
        <v>3385788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1475048124</v>
      </c>
      <c r="B86">
        <v>168</v>
      </c>
      <c r="C86">
        <v>4</v>
      </c>
      <c r="D86">
        <v>23.6</v>
      </c>
      <c r="E86">
        <v>2.5</v>
      </c>
      <c r="F86">
        <v>15.5</v>
      </c>
      <c r="G86">
        <v>1.5</v>
      </c>
      <c r="H86">
        <v>3.5</v>
      </c>
      <c r="I86">
        <v>11.3</v>
      </c>
      <c r="J86">
        <v>4103824</v>
      </c>
      <c r="K86">
        <v>718788</v>
      </c>
      <c r="L86">
        <v>3638952</v>
      </c>
      <c r="M86">
        <v>3385036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16</v>
      </c>
      <c r="V86">
        <v>0</v>
      </c>
      <c r="W86">
        <v>32</v>
      </c>
    </row>
    <row r="87" spans="1:23">
      <c r="A87">
        <v>1475048126</v>
      </c>
      <c r="B87">
        <v>170</v>
      </c>
      <c r="C87">
        <v>4</v>
      </c>
      <c r="D87">
        <v>28.4</v>
      </c>
      <c r="E87">
        <v>3</v>
      </c>
      <c r="F87">
        <v>18.8</v>
      </c>
      <c r="G87">
        <v>3.6</v>
      </c>
      <c r="H87">
        <v>2.5</v>
      </c>
      <c r="I87">
        <v>11.3</v>
      </c>
      <c r="J87">
        <v>4103824</v>
      </c>
      <c r="K87">
        <v>718400</v>
      </c>
      <c r="L87">
        <v>3639448</v>
      </c>
      <c r="M87">
        <v>3385424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1475048128</v>
      </c>
      <c r="B88">
        <v>172</v>
      </c>
      <c r="C88">
        <v>4</v>
      </c>
      <c r="D88">
        <v>31.2</v>
      </c>
      <c r="E88">
        <v>3.5</v>
      </c>
      <c r="F88">
        <v>18.1</v>
      </c>
      <c r="G88">
        <v>7</v>
      </c>
      <c r="H88">
        <v>3</v>
      </c>
      <c r="I88">
        <v>11.3</v>
      </c>
      <c r="J88">
        <v>4103824</v>
      </c>
      <c r="K88">
        <v>718460</v>
      </c>
      <c r="L88">
        <v>3639540</v>
      </c>
      <c r="M88">
        <v>3385364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1475048130</v>
      </c>
      <c r="B89">
        <v>174</v>
      </c>
      <c r="C89">
        <v>4</v>
      </c>
      <c r="D89">
        <v>30.4</v>
      </c>
      <c r="E89">
        <v>9.8</v>
      </c>
      <c r="F89">
        <v>13.4</v>
      </c>
      <c r="G89">
        <v>3.6</v>
      </c>
      <c r="H89">
        <v>2.6</v>
      </c>
      <c r="I89">
        <v>11.3</v>
      </c>
      <c r="J89">
        <v>4103824</v>
      </c>
      <c r="K89">
        <v>718708</v>
      </c>
      <c r="L89">
        <v>3639452</v>
      </c>
      <c r="M89">
        <v>3385116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5</v>
      </c>
      <c r="T89">
        <v>0</v>
      </c>
      <c r="U89">
        <v>3112</v>
      </c>
      <c r="V89">
        <v>0</v>
      </c>
      <c r="W89">
        <v>52</v>
      </c>
    </row>
    <row r="90" spans="1:23">
      <c r="A90">
        <v>1475048132</v>
      </c>
      <c r="B90">
        <v>176</v>
      </c>
      <c r="C90">
        <v>4</v>
      </c>
      <c r="D90">
        <v>23.6</v>
      </c>
      <c r="E90">
        <v>8.5</v>
      </c>
      <c r="F90">
        <v>9.8</v>
      </c>
      <c r="G90">
        <v>3</v>
      </c>
      <c r="H90">
        <v>2.5</v>
      </c>
      <c r="I90">
        <v>11.3</v>
      </c>
      <c r="J90">
        <v>4103824</v>
      </c>
      <c r="K90">
        <v>719124</v>
      </c>
      <c r="L90">
        <v>3639156</v>
      </c>
      <c r="M90">
        <v>3384700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1475048134</v>
      </c>
      <c r="B91">
        <v>178</v>
      </c>
      <c r="C91">
        <v>4</v>
      </c>
      <c r="D91">
        <v>25.6</v>
      </c>
      <c r="E91">
        <v>7.1</v>
      </c>
      <c r="F91">
        <v>11.1</v>
      </c>
      <c r="G91">
        <v>1</v>
      </c>
      <c r="H91">
        <v>5.5</v>
      </c>
      <c r="I91">
        <v>11.3</v>
      </c>
      <c r="J91">
        <v>4103824</v>
      </c>
      <c r="K91">
        <v>719056</v>
      </c>
      <c r="L91">
        <v>3639328</v>
      </c>
      <c r="M91">
        <v>3384768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20</v>
      </c>
      <c r="V91">
        <v>0</v>
      </c>
      <c r="W91">
        <v>24</v>
      </c>
    </row>
    <row r="92" spans="1:23">
      <c r="A92">
        <v>1475048136</v>
      </c>
      <c r="B92">
        <v>180</v>
      </c>
      <c r="C92">
        <v>4</v>
      </c>
      <c r="D92">
        <v>26.4</v>
      </c>
      <c r="E92">
        <v>8.5</v>
      </c>
      <c r="F92">
        <v>10.2</v>
      </c>
      <c r="G92">
        <v>4.5</v>
      </c>
      <c r="H92">
        <v>3.5</v>
      </c>
      <c r="I92">
        <v>11.3</v>
      </c>
      <c r="J92">
        <v>4103824</v>
      </c>
      <c r="K92">
        <v>719464</v>
      </c>
      <c r="L92">
        <v>3639020</v>
      </c>
      <c r="M92">
        <v>3384360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</v>
      </c>
      <c r="T92">
        <v>0</v>
      </c>
      <c r="U92">
        <v>4</v>
      </c>
      <c r="V92">
        <v>0</v>
      </c>
      <c r="W92">
        <v>12</v>
      </c>
    </row>
    <row r="93" spans="1:23">
      <c r="A93">
        <v>1475048138</v>
      </c>
      <c r="B93">
        <v>182</v>
      </c>
      <c r="C93">
        <v>4</v>
      </c>
      <c r="D93">
        <v>32.4</v>
      </c>
      <c r="E93">
        <v>9.9</v>
      </c>
      <c r="F93">
        <v>12.2</v>
      </c>
      <c r="G93">
        <v>5.1</v>
      </c>
      <c r="H93">
        <v>5</v>
      </c>
      <c r="I93">
        <v>11.3</v>
      </c>
      <c r="J93">
        <v>4103824</v>
      </c>
      <c r="K93">
        <v>719948</v>
      </c>
      <c r="L93">
        <v>3638744</v>
      </c>
      <c r="M93">
        <v>3383876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1475048140</v>
      </c>
      <c r="B94">
        <v>184</v>
      </c>
      <c r="C94">
        <v>4</v>
      </c>
      <c r="D94">
        <v>41.2</v>
      </c>
      <c r="E94">
        <v>12</v>
      </c>
      <c r="F94">
        <v>17.2</v>
      </c>
      <c r="G94">
        <v>5.1</v>
      </c>
      <c r="H94">
        <v>6.6</v>
      </c>
      <c r="I94">
        <v>11.3</v>
      </c>
      <c r="J94">
        <v>4103824</v>
      </c>
      <c r="K94">
        <v>720224</v>
      </c>
      <c r="L94">
        <v>3638740</v>
      </c>
      <c r="M94">
        <v>3383600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7</v>
      </c>
      <c r="T94">
        <v>0</v>
      </c>
      <c r="U94">
        <v>48</v>
      </c>
      <c r="V94">
        <v>0</v>
      </c>
      <c r="W94">
        <v>32</v>
      </c>
    </row>
    <row r="95" spans="1:23">
      <c r="A95">
        <v>1475048142</v>
      </c>
      <c r="B95">
        <v>186</v>
      </c>
      <c r="C95">
        <v>4</v>
      </c>
      <c r="D95">
        <v>26.4</v>
      </c>
      <c r="E95">
        <v>3.5</v>
      </c>
      <c r="F95">
        <v>14</v>
      </c>
      <c r="G95">
        <v>4</v>
      </c>
      <c r="H95">
        <v>4.5</v>
      </c>
      <c r="I95">
        <v>11.3</v>
      </c>
      <c r="J95">
        <v>4103824</v>
      </c>
      <c r="K95">
        <v>720720</v>
      </c>
      <c r="L95">
        <v>3638416</v>
      </c>
      <c r="M95">
        <v>3383104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1475048144</v>
      </c>
      <c r="B96">
        <v>188</v>
      </c>
      <c r="C96">
        <v>4</v>
      </c>
      <c r="D96">
        <v>28</v>
      </c>
      <c r="E96">
        <v>5.5</v>
      </c>
      <c r="F96">
        <v>10.2</v>
      </c>
      <c r="G96">
        <v>6.6</v>
      </c>
      <c r="H96">
        <v>4.5</v>
      </c>
      <c r="I96">
        <v>11.3</v>
      </c>
      <c r="J96">
        <v>4103824</v>
      </c>
      <c r="K96">
        <v>721036</v>
      </c>
      <c r="L96">
        <v>3638220</v>
      </c>
      <c r="M96">
        <v>3382788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24</v>
      </c>
      <c r="V96">
        <v>0</v>
      </c>
      <c r="W96">
        <v>28</v>
      </c>
    </row>
    <row r="97" spans="1:23">
      <c r="A97">
        <v>1475048146</v>
      </c>
      <c r="B97">
        <v>190</v>
      </c>
      <c r="C97">
        <v>4</v>
      </c>
      <c r="D97">
        <v>24</v>
      </c>
      <c r="E97">
        <v>4</v>
      </c>
      <c r="F97">
        <v>9.8</v>
      </c>
      <c r="G97">
        <v>7.1</v>
      </c>
      <c r="H97">
        <v>3</v>
      </c>
      <c r="I97">
        <v>11.3</v>
      </c>
      <c r="J97">
        <v>4103824</v>
      </c>
      <c r="K97">
        <v>721032</v>
      </c>
      <c r="L97">
        <v>3638348</v>
      </c>
      <c r="M97">
        <v>3382792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1475048148</v>
      </c>
      <c r="B98">
        <v>192</v>
      </c>
      <c r="C98">
        <v>4</v>
      </c>
      <c r="D98">
        <v>25.2</v>
      </c>
      <c r="E98">
        <v>3.5</v>
      </c>
      <c r="F98">
        <v>10.8</v>
      </c>
      <c r="G98">
        <v>8</v>
      </c>
      <c r="H98">
        <v>3</v>
      </c>
      <c r="I98">
        <v>11.3</v>
      </c>
      <c r="J98">
        <v>4103824</v>
      </c>
      <c r="K98">
        <v>721316</v>
      </c>
      <c r="L98">
        <v>3638172</v>
      </c>
      <c r="M98">
        <v>3382508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1475048150</v>
      </c>
      <c r="B99">
        <v>194</v>
      </c>
      <c r="C99">
        <v>4</v>
      </c>
      <c r="D99">
        <v>25.6</v>
      </c>
      <c r="E99">
        <v>3.5</v>
      </c>
      <c r="F99">
        <v>10.3</v>
      </c>
      <c r="G99">
        <v>8.5</v>
      </c>
      <c r="H99">
        <v>3.5</v>
      </c>
      <c r="I99">
        <v>11.3</v>
      </c>
      <c r="J99">
        <v>4103824</v>
      </c>
      <c r="K99">
        <v>721052</v>
      </c>
      <c r="L99">
        <v>3638544</v>
      </c>
      <c r="M99">
        <v>3382772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6</v>
      </c>
      <c r="T99">
        <v>0</v>
      </c>
      <c r="U99">
        <v>1472</v>
      </c>
      <c r="V99">
        <v>0</v>
      </c>
      <c r="W99">
        <v>40</v>
      </c>
    </row>
    <row r="100" spans="1:23">
      <c r="A100">
        <v>1475048152</v>
      </c>
      <c r="B100">
        <v>196</v>
      </c>
      <c r="C100">
        <v>4</v>
      </c>
      <c r="D100">
        <v>26</v>
      </c>
      <c r="E100">
        <v>3</v>
      </c>
      <c r="F100">
        <v>10</v>
      </c>
      <c r="G100">
        <v>5</v>
      </c>
      <c r="H100">
        <v>7.5</v>
      </c>
      <c r="I100">
        <v>11.3</v>
      </c>
      <c r="J100">
        <v>4103824</v>
      </c>
      <c r="K100">
        <v>721052</v>
      </c>
      <c r="L100">
        <v>3638632</v>
      </c>
      <c r="M100">
        <v>3382772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1475048154</v>
      </c>
      <c r="B101">
        <v>198</v>
      </c>
      <c r="C101">
        <v>4</v>
      </c>
      <c r="D101">
        <v>24.8</v>
      </c>
      <c r="E101">
        <v>9.9</v>
      </c>
      <c r="F101">
        <v>9.4</v>
      </c>
      <c r="G101">
        <v>2.5</v>
      </c>
      <c r="H101">
        <v>3</v>
      </c>
      <c r="I101">
        <v>11.3</v>
      </c>
      <c r="J101">
        <v>4103824</v>
      </c>
      <c r="K101">
        <v>721592</v>
      </c>
      <c r="L101">
        <v>3638212</v>
      </c>
      <c r="M101">
        <v>3382232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28</v>
      </c>
    </row>
    <row r="102" spans="1:23">
      <c r="A102">
        <v>1475048156</v>
      </c>
      <c r="B102">
        <v>200</v>
      </c>
      <c r="C102">
        <v>4</v>
      </c>
      <c r="D102">
        <v>25.2</v>
      </c>
      <c r="E102">
        <v>8</v>
      </c>
      <c r="F102">
        <v>9.8</v>
      </c>
      <c r="G102">
        <v>3.5</v>
      </c>
      <c r="H102">
        <v>4.5</v>
      </c>
      <c r="I102">
        <v>11.3</v>
      </c>
      <c r="J102">
        <v>4103824</v>
      </c>
      <c r="K102">
        <v>721652</v>
      </c>
      <c r="L102">
        <v>3638272</v>
      </c>
      <c r="M102">
        <v>3382172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1475048158</v>
      </c>
      <c r="B103">
        <v>202</v>
      </c>
      <c r="C103">
        <v>4</v>
      </c>
      <c r="D103">
        <v>25.2</v>
      </c>
      <c r="E103">
        <v>6.6</v>
      </c>
      <c r="F103">
        <v>11.1</v>
      </c>
      <c r="G103">
        <v>5</v>
      </c>
      <c r="H103">
        <v>2</v>
      </c>
      <c r="I103">
        <v>11.3</v>
      </c>
      <c r="J103">
        <v>4103824</v>
      </c>
      <c r="K103">
        <v>721776</v>
      </c>
      <c r="L103">
        <v>3638292</v>
      </c>
      <c r="M103">
        <v>3382048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1475048160</v>
      </c>
      <c r="B104">
        <v>204</v>
      </c>
      <c r="C104">
        <v>4</v>
      </c>
      <c r="D104">
        <v>29.2</v>
      </c>
      <c r="E104">
        <v>9</v>
      </c>
      <c r="F104">
        <v>14.2</v>
      </c>
      <c r="G104">
        <v>2.5</v>
      </c>
      <c r="H104">
        <v>2</v>
      </c>
      <c r="I104">
        <v>11.3</v>
      </c>
      <c r="J104">
        <v>4103824</v>
      </c>
      <c r="K104">
        <v>721676</v>
      </c>
      <c r="L104">
        <v>3638472</v>
      </c>
      <c r="M104">
        <v>3382148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32</v>
      </c>
    </row>
    <row r="105" spans="1:23">
      <c r="A105">
        <v>1475048162</v>
      </c>
      <c r="B105">
        <v>206</v>
      </c>
      <c r="C105">
        <v>4</v>
      </c>
      <c r="D105">
        <v>23.2</v>
      </c>
      <c r="E105">
        <v>8</v>
      </c>
      <c r="F105">
        <v>10.2</v>
      </c>
      <c r="G105">
        <v>2.5</v>
      </c>
      <c r="H105">
        <v>2.5</v>
      </c>
      <c r="I105">
        <v>11.3</v>
      </c>
      <c r="J105">
        <v>4103824</v>
      </c>
      <c r="K105">
        <v>721708</v>
      </c>
      <c r="L105">
        <v>3638532</v>
      </c>
      <c r="M105">
        <v>3382116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1475048164</v>
      </c>
      <c r="B106">
        <v>208</v>
      </c>
      <c r="C106">
        <v>4</v>
      </c>
      <c r="D106">
        <v>30.8</v>
      </c>
      <c r="E106">
        <v>8</v>
      </c>
      <c r="F106">
        <v>14.6</v>
      </c>
      <c r="G106">
        <v>3.5</v>
      </c>
      <c r="H106">
        <v>4.5</v>
      </c>
      <c r="I106">
        <v>11.3</v>
      </c>
      <c r="J106">
        <v>4103824</v>
      </c>
      <c r="K106">
        <v>722052</v>
      </c>
      <c r="L106">
        <v>3638312</v>
      </c>
      <c r="M106">
        <v>3381772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1475048166</v>
      </c>
      <c r="B107">
        <v>210</v>
      </c>
      <c r="C107">
        <v>4</v>
      </c>
      <c r="D107">
        <v>23.6</v>
      </c>
      <c r="E107">
        <v>6.6</v>
      </c>
      <c r="F107">
        <v>10.7</v>
      </c>
      <c r="G107">
        <v>2</v>
      </c>
      <c r="H107">
        <v>4</v>
      </c>
      <c r="I107">
        <v>11.3</v>
      </c>
      <c r="J107">
        <v>4103824</v>
      </c>
      <c r="K107">
        <v>721824</v>
      </c>
      <c r="L107">
        <v>3638644</v>
      </c>
      <c r="M107">
        <v>3382000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1475048168</v>
      </c>
      <c r="B108">
        <v>212</v>
      </c>
      <c r="C108">
        <v>4</v>
      </c>
      <c r="D108">
        <v>21.2</v>
      </c>
      <c r="E108">
        <v>8</v>
      </c>
      <c r="F108">
        <v>9.8</v>
      </c>
      <c r="G108">
        <v>1.5</v>
      </c>
      <c r="H108">
        <v>2.5</v>
      </c>
      <c r="I108">
        <v>11.4</v>
      </c>
      <c r="J108">
        <v>4103824</v>
      </c>
      <c r="K108">
        <v>722596</v>
      </c>
      <c r="L108">
        <v>3637968</v>
      </c>
      <c r="M108">
        <v>3381228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1475048170</v>
      </c>
      <c r="B109">
        <v>214</v>
      </c>
      <c r="C109">
        <v>4</v>
      </c>
      <c r="D109">
        <v>34</v>
      </c>
      <c r="E109">
        <v>9.2</v>
      </c>
      <c r="F109">
        <v>14.3</v>
      </c>
      <c r="G109">
        <v>3.5</v>
      </c>
      <c r="H109">
        <v>7.1</v>
      </c>
      <c r="I109">
        <v>11.3</v>
      </c>
      <c r="J109">
        <v>4103824</v>
      </c>
      <c r="K109">
        <v>722272</v>
      </c>
      <c r="L109">
        <v>3638572</v>
      </c>
      <c r="M109">
        <v>3381552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1475048172</v>
      </c>
      <c r="B110">
        <v>216</v>
      </c>
      <c r="C110">
        <v>4</v>
      </c>
      <c r="D110">
        <v>23.6</v>
      </c>
      <c r="E110">
        <v>8.1</v>
      </c>
      <c r="F110">
        <v>9</v>
      </c>
      <c r="G110">
        <v>3</v>
      </c>
      <c r="H110">
        <v>2.5</v>
      </c>
      <c r="I110">
        <v>11.3</v>
      </c>
      <c r="J110">
        <v>4103824</v>
      </c>
      <c r="K110">
        <v>722616</v>
      </c>
      <c r="L110">
        <v>3638372</v>
      </c>
      <c r="M110">
        <v>3381208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1475048174</v>
      </c>
      <c r="B111">
        <v>218</v>
      </c>
      <c r="C111">
        <v>4</v>
      </c>
      <c r="D111">
        <v>32</v>
      </c>
      <c r="E111">
        <v>3.5</v>
      </c>
      <c r="F111">
        <v>18.5</v>
      </c>
      <c r="G111">
        <v>3.6</v>
      </c>
      <c r="H111">
        <v>5.5</v>
      </c>
      <c r="I111">
        <v>11.4</v>
      </c>
      <c r="J111">
        <v>4103824</v>
      </c>
      <c r="K111">
        <v>723264</v>
      </c>
      <c r="L111">
        <v>3637948</v>
      </c>
      <c r="M111">
        <v>3380560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32</v>
      </c>
    </row>
    <row r="112" spans="1:23">
      <c r="A112">
        <v>1475048176</v>
      </c>
      <c r="B112">
        <v>220</v>
      </c>
      <c r="C112">
        <v>4</v>
      </c>
      <c r="D112">
        <v>27.6</v>
      </c>
      <c r="E112">
        <v>4</v>
      </c>
      <c r="F112">
        <v>13.8</v>
      </c>
      <c r="G112">
        <v>4</v>
      </c>
      <c r="H112">
        <v>4.1</v>
      </c>
      <c r="I112">
        <v>11.4</v>
      </c>
      <c r="J112">
        <v>4103824</v>
      </c>
      <c r="K112">
        <v>723480</v>
      </c>
      <c r="L112">
        <v>3637900</v>
      </c>
      <c r="M112">
        <v>3380344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1475048178</v>
      </c>
      <c r="B113">
        <v>222</v>
      </c>
      <c r="C113">
        <v>4</v>
      </c>
      <c r="D113">
        <v>19.2</v>
      </c>
      <c r="E113">
        <v>2</v>
      </c>
      <c r="F113">
        <v>9.2</v>
      </c>
      <c r="G113">
        <v>6.6</v>
      </c>
      <c r="H113">
        <v>1.5</v>
      </c>
      <c r="I113">
        <v>11.4</v>
      </c>
      <c r="J113">
        <v>4103824</v>
      </c>
      <c r="K113">
        <v>723860</v>
      </c>
      <c r="L113">
        <v>3637640</v>
      </c>
      <c r="M113">
        <v>3379964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1475048180</v>
      </c>
      <c r="B114">
        <v>224</v>
      </c>
      <c r="C114">
        <v>4</v>
      </c>
      <c r="D114">
        <v>25.6</v>
      </c>
      <c r="E114">
        <v>2.5</v>
      </c>
      <c r="F114">
        <v>13.2</v>
      </c>
      <c r="G114">
        <v>7.6</v>
      </c>
      <c r="H114">
        <v>2.5</v>
      </c>
      <c r="I114">
        <v>11.4</v>
      </c>
      <c r="J114">
        <v>4103824</v>
      </c>
      <c r="K114">
        <v>724304</v>
      </c>
      <c r="L114">
        <v>3637372</v>
      </c>
      <c r="M114">
        <v>3379520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2020</v>
      </c>
      <c r="V114">
        <v>0</v>
      </c>
      <c r="W114">
        <v>36</v>
      </c>
    </row>
    <row r="115" spans="1:23">
      <c r="A115">
        <v>1475048182</v>
      </c>
      <c r="B115">
        <v>226</v>
      </c>
      <c r="C115">
        <v>4</v>
      </c>
      <c r="D115">
        <v>26</v>
      </c>
      <c r="E115">
        <v>3</v>
      </c>
      <c r="F115">
        <v>10.7</v>
      </c>
      <c r="G115">
        <v>8.5</v>
      </c>
      <c r="H115">
        <v>3</v>
      </c>
      <c r="I115">
        <v>11.4</v>
      </c>
      <c r="J115">
        <v>4103824</v>
      </c>
      <c r="K115">
        <v>724232</v>
      </c>
      <c r="L115">
        <v>3637580</v>
      </c>
      <c r="M115">
        <v>3379592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1475048184</v>
      </c>
      <c r="B116">
        <v>228</v>
      </c>
      <c r="C116">
        <v>4</v>
      </c>
      <c r="D116">
        <v>26.4</v>
      </c>
      <c r="E116">
        <v>3</v>
      </c>
      <c r="F116">
        <v>12.8</v>
      </c>
      <c r="G116">
        <v>7.7</v>
      </c>
      <c r="H116">
        <v>3</v>
      </c>
      <c r="I116">
        <v>11.4</v>
      </c>
      <c r="J116">
        <v>4103824</v>
      </c>
      <c r="K116">
        <v>724580</v>
      </c>
      <c r="L116">
        <v>3637416</v>
      </c>
      <c r="M116">
        <v>3379244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6</v>
      </c>
      <c r="T116">
        <v>0</v>
      </c>
      <c r="U116">
        <v>36</v>
      </c>
      <c r="V116">
        <v>0</v>
      </c>
      <c r="W116">
        <v>28</v>
      </c>
    </row>
    <row r="117" spans="1:23">
      <c r="A117">
        <v>1475048186</v>
      </c>
      <c r="B117">
        <v>230</v>
      </c>
      <c r="C117">
        <v>4</v>
      </c>
      <c r="D117">
        <v>24.4</v>
      </c>
      <c r="E117">
        <v>3.5</v>
      </c>
      <c r="F117">
        <v>9.3</v>
      </c>
      <c r="G117">
        <v>7.1</v>
      </c>
      <c r="H117">
        <v>3</v>
      </c>
      <c r="I117">
        <v>11.4</v>
      </c>
      <c r="J117">
        <v>4103824</v>
      </c>
      <c r="K117">
        <v>724768</v>
      </c>
      <c r="L117">
        <v>3637340</v>
      </c>
      <c r="M117">
        <v>3379056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1475048188</v>
      </c>
      <c r="B118">
        <v>232</v>
      </c>
      <c r="C118">
        <v>4</v>
      </c>
      <c r="D118">
        <v>16.8</v>
      </c>
      <c r="E118">
        <v>3.5</v>
      </c>
      <c r="F118">
        <v>7</v>
      </c>
      <c r="G118">
        <v>6.6</v>
      </c>
      <c r="H118">
        <v>1</v>
      </c>
      <c r="I118">
        <v>11.4</v>
      </c>
      <c r="J118">
        <v>4103824</v>
      </c>
      <c r="K118">
        <v>724988</v>
      </c>
      <c r="L118">
        <v>3637216</v>
      </c>
      <c r="M118">
        <v>3378836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1475048190</v>
      </c>
      <c r="B119">
        <v>234</v>
      </c>
      <c r="C119">
        <v>4</v>
      </c>
      <c r="D119">
        <v>35.2</v>
      </c>
      <c r="E119">
        <v>6.5</v>
      </c>
      <c r="F119">
        <v>10.9</v>
      </c>
      <c r="G119">
        <v>5</v>
      </c>
      <c r="H119">
        <v>12</v>
      </c>
      <c r="I119">
        <v>11.4</v>
      </c>
      <c r="J119">
        <v>4103824</v>
      </c>
      <c r="K119">
        <v>724468</v>
      </c>
      <c r="L119">
        <v>3637940</v>
      </c>
      <c r="M119">
        <v>3379356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32</v>
      </c>
      <c r="V119">
        <v>0</v>
      </c>
      <c r="W119">
        <v>32</v>
      </c>
    </row>
    <row r="120" spans="1:23">
      <c r="A120">
        <v>1475048192</v>
      </c>
      <c r="B120">
        <v>236</v>
      </c>
      <c r="C120">
        <v>4</v>
      </c>
      <c r="D120">
        <v>34.4</v>
      </c>
      <c r="E120">
        <v>4.1</v>
      </c>
      <c r="F120">
        <v>14.1</v>
      </c>
      <c r="G120">
        <v>6.5</v>
      </c>
      <c r="H120">
        <v>9.6</v>
      </c>
      <c r="I120">
        <v>11.4</v>
      </c>
      <c r="J120">
        <v>4103824</v>
      </c>
      <c r="K120">
        <v>725104</v>
      </c>
      <c r="L120">
        <v>3637472</v>
      </c>
      <c r="M120">
        <v>3378720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1475048194</v>
      </c>
      <c r="B121">
        <v>238</v>
      </c>
      <c r="C121">
        <v>4</v>
      </c>
      <c r="D121">
        <v>24</v>
      </c>
      <c r="E121">
        <v>2.6</v>
      </c>
      <c r="F121">
        <v>11.2</v>
      </c>
      <c r="G121">
        <v>2.6</v>
      </c>
      <c r="H121">
        <v>7.6</v>
      </c>
      <c r="I121">
        <v>11.4</v>
      </c>
      <c r="J121">
        <v>4103824</v>
      </c>
      <c r="K121">
        <v>725576</v>
      </c>
      <c r="L121">
        <v>3637132</v>
      </c>
      <c r="M121">
        <v>3378248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24</v>
      </c>
    </row>
    <row r="122" spans="1:23">
      <c r="A122">
        <v>1475048196</v>
      </c>
      <c r="B122">
        <v>240</v>
      </c>
      <c r="C122">
        <v>4</v>
      </c>
      <c r="D122">
        <v>19.6</v>
      </c>
      <c r="E122">
        <v>1.5</v>
      </c>
      <c r="F122">
        <v>9.3</v>
      </c>
      <c r="G122">
        <v>1.5</v>
      </c>
      <c r="H122">
        <v>7.5</v>
      </c>
      <c r="I122">
        <v>11.4</v>
      </c>
      <c r="J122">
        <v>4103824</v>
      </c>
      <c r="K122">
        <v>725504</v>
      </c>
      <c r="L122">
        <v>3637300</v>
      </c>
      <c r="M122">
        <v>3378320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1475048198</v>
      </c>
      <c r="B123">
        <v>242</v>
      </c>
      <c r="C123">
        <v>4</v>
      </c>
      <c r="D123">
        <v>22.4</v>
      </c>
      <c r="E123">
        <v>2.5</v>
      </c>
      <c r="F123">
        <v>9.3</v>
      </c>
      <c r="G123">
        <v>2.5</v>
      </c>
      <c r="H123">
        <v>7.5</v>
      </c>
      <c r="I123">
        <v>11.4</v>
      </c>
      <c r="J123">
        <v>4103824</v>
      </c>
      <c r="K123">
        <v>725788</v>
      </c>
      <c r="L123">
        <v>3637124</v>
      </c>
      <c r="M123">
        <v>3378036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1475048200</v>
      </c>
      <c r="B124">
        <v>244</v>
      </c>
      <c r="C124">
        <v>4</v>
      </c>
      <c r="D124">
        <v>30.4</v>
      </c>
      <c r="E124">
        <v>3.1</v>
      </c>
      <c r="F124">
        <v>11.2</v>
      </c>
      <c r="G124">
        <v>9</v>
      </c>
      <c r="H124">
        <v>6.6</v>
      </c>
      <c r="I124">
        <v>11.4</v>
      </c>
      <c r="J124">
        <v>4103824</v>
      </c>
      <c r="K124">
        <v>726316</v>
      </c>
      <c r="L124">
        <v>3636692</v>
      </c>
      <c r="M124">
        <v>3377508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36</v>
      </c>
    </row>
    <row r="125" spans="1:23">
      <c r="A125">
        <v>1475048202</v>
      </c>
      <c r="B125">
        <v>246</v>
      </c>
      <c r="C125">
        <v>4</v>
      </c>
      <c r="D125">
        <v>30.4</v>
      </c>
      <c r="E125">
        <v>5.5</v>
      </c>
      <c r="F125">
        <v>12</v>
      </c>
      <c r="G125">
        <v>3.1</v>
      </c>
      <c r="H125">
        <v>9.5</v>
      </c>
      <c r="I125">
        <v>11.4</v>
      </c>
      <c r="J125">
        <v>4103824</v>
      </c>
      <c r="K125">
        <v>726152</v>
      </c>
      <c r="L125">
        <v>3636992</v>
      </c>
      <c r="M125">
        <v>3377672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1475048204</v>
      </c>
      <c r="B126">
        <v>248</v>
      </c>
      <c r="C126">
        <v>4</v>
      </c>
      <c r="D126">
        <v>21.6</v>
      </c>
      <c r="E126">
        <v>3</v>
      </c>
      <c r="F126">
        <v>8</v>
      </c>
      <c r="G126">
        <v>2.5</v>
      </c>
      <c r="H126">
        <v>8.6</v>
      </c>
      <c r="I126">
        <v>11.4</v>
      </c>
      <c r="J126">
        <v>4103824</v>
      </c>
      <c r="K126">
        <v>726756</v>
      </c>
      <c r="L126">
        <v>3636540</v>
      </c>
      <c r="M126">
        <v>3377068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28</v>
      </c>
    </row>
    <row r="127" spans="1:23">
      <c r="A127">
        <v>1475048206</v>
      </c>
      <c r="B127">
        <v>250</v>
      </c>
      <c r="C127">
        <v>4</v>
      </c>
      <c r="D127">
        <v>28</v>
      </c>
      <c r="E127">
        <v>4.5</v>
      </c>
      <c r="F127">
        <v>11.6</v>
      </c>
      <c r="G127">
        <v>3.5</v>
      </c>
      <c r="H127">
        <v>7.6</v>
      </c>
      <c r="I127">
        <v>11.4</v>
      </c>
      <c r="J127">
        <v>4103824</v>
      </c>
      <c r="K127">
        <v>726720</v>
      </c>
      <c r="L127">
        <v>3636716</v>
      </c>
      <c r="M127">
        <v>3377104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1475048208</v>
      </c>
      <c r="B128">
        <v>252</v>
      </c>
      <c r="C128">
        <v>4</v>
      </c>
      <c r="D128">
        <v>18.4</v>
      </c>
      <c r="E128">
        <v>2</v>
      </c>
      <c r="F128">
        <v>7.8</v>
      </c>
      <c r="G128">
        <v>2.5</v>
      </c>
      <c r="H128">
        <v>6.6</v>
      </c>
      <c r="I128">
        <v>11.4</v>
      </c>
      <c r="J128">
        <v>4103824</v>
      </c>
      <c r="K128">
        <v>727256</v>
      </c>
      <c r="L128">
        <v>3636272</v>
      </c>
      <c r="M128">
        <v>3376568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1475048210</v>
      </c>
      <c r="B129">
        <v>254</v>
      </c>
      <c r="C129">
        <v>4</v>
      </c>
      <c r="D129">
        <v>24.8</v>
      </c>
      <c r="E129">
        <v>2.5</v>
      </c>
      <c r="F129">
        <v>9.8</v>
      </c>
      <c r="G129">
        <v>4.5</v>
      </c>
      <c r="H129">
        <v>9</v>
      </c>
      <c r="I129">
        <v>11.4</v>
      </c>
      <c r="J129">
        <v>4103824</v>
      </c>
      <c r="K129">
        <v>727152</v>
      </c>
      <c r="L129">
        <v>3636528</v>
      </c>
      <c r="M129">
        <v>3376672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5</v>
      </c>
      <c r="T129">
        <v>0</v>
      </c>
      <c r="U129">
        <v>1952</v>
      </c>
      <c r="V129">
        <v>0</v>
      </c>
      <c r="W129">
        <v>52</v>
      </c>
    </row>
    <row r="130" spans="1:23">
      <c r="A130">
        <v>1475048212</v>
      </c>
      <c r="B130">
        <v>256</v>
      </c>
      <c r="C130">
        <v>4</v>
      </c>
      <c r="D130">
        <v>30</v>
      </c>
      <c r="E130">
        <v>3.6</v>
      </c>
      <c r="F130">
        <v>12.9</v>
      </c>
      <c r="G130">
        <v>3.6</v>
      </c>
      <c r="H130">
        <v>7.6</v>
      </c>
      <c r="I130">
        <v>11.4</v>
      </c>
      <c r="J130">
        <v>4103824</v>
      </c>
      <c r="K130">
        <v>726988</v>
      </c>
      <c r="L130">
        <v>3636852</v>
      </c>
      <c r="M130">
        <v>3376836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1475048214</v>
      </c>
      <c r="B131">
        <v>258</v>
      </c>
      <c r="C131">
        <v>4</v>
      </c>
      <c r="D131">
        <v>32.8</v>
      </c>
      <c r="E131">
        <v>4.6</v>
      </c>
      <c r="F131">
        <v>15</v>
      </c>
      <c r="G131">
        <v>5.5</v>
      </c>
      <c r="H131">
        <v>8.1</v>
      </c>
      <c r="I131">
        <v>11.4</v>
      </c>
      <c r="J131">
        <v>4103824</v>
      </c>
      <c r="K131">
        <v>727172</v>
      </c>
      <c r="L131">
        <v>3636828</v>
      </c>
      <c r="M131">
        <v>3376652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28</v>
      </c>
      <c r="V131">
        <v>0</v>
      </c>
      <c r="W131">
        <v>32</v>
      </c>
    </row>
    <row r="132" spans="1:23">
      <c r="A132">
        <v>1475048216</v>
      </c>
      <c r="B132">
        <v>260</v>
      </c>
      <c r="C132">
        <v>4</v>
      </c>
      <c r="D132">
        <v>32.8</v>
      </c>
      <c r="E132">
        <v>5.5</v>
      </c>
      <c r="F132">
        <v>14.4</v>
      </c>
      <c r="G132">
        <v>3.6</v>
      </c>
      <c r="H132">
        <v>9.2</v>
      </c>
      <c r="I132">
        <v>11.4</v>
      </c>
      <c r="J132">
        <v>4103824</v>
      </c>
      <c r="K132">
        <v>728048</v>
      </c>
      <c r="L132">
        <v>3636176</v>
      </c>
      <c r="M132">
        <v>3375776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1475048218</v>
      </c>
      <c r="B133">
        <v>262</v>
      </c>
      <c r="C133">
        <v>4</v>
      </c>
      <c r="D133">
        <v>29.6</v>
      </c>
      <c r="E133">
        <v>3.5</v>
      </c>
      <c r="F133">
        <v>14.4</v>
      </c>
      <c r="G133">
        <v>4.5</v>
      </c>
      <c r="H133">
        <v>7.1</v>
      </c>
      <c r="I133">
        <v>11.4</v>
      </c>
      <c r="J133">
        <v>4103824</v>
      </c>
      <c r="K133">
        <v>728168</v>
      </c>
      <c r="L133">
        <v>3636240</v>
      </c>
      <c r="M133">
        <v>3375656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1475048220</v>
      </c>
      <c r="B134">
        <v>264</v>
      </c>
      <c r="C134">
        <v>4</v>
      </c>
      <c r="D134">
        <v>27.6</v>
      </c>
      <c r="E134">
        <v>3.6</v>
      </c>
      <c r="F134">
        <v>10.3</v>
      </c>
      <c r="G134">
        <v>2.5</v>
      </c>
      <c r="H134">
        <v>9.5</v>
      </c>
      <c r="I134">
        <v>11.4</v>
      </c>
      <c r="J134">
        <v>4103824</v>
      </c>
      <c r="K134">
        <v>728400</v>
      </c>
      <c r="L134">
        <v>3636192</v>
      </c>
      <c r="M134">
        <v>3375424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28</v>
      </c>
    </row>
    <row r="135" spans="1:23">
      <c r="A135">
        <v>1475048222</v>
      </c>
      <c r="B135">
        <v>266</v>
      </c>
      <c r="C135">
        <v>4</v>
      </c>
      <c r="D135">
        <v>33.2</v>
      </c>
      <c r="E135">
        <v>4.5</v>
      </c>
      <c r="F135">
        <v>14.2</v>
      </c>
      <c r="G135">
        <v>4</v>
      </c>
      <c r="H135">
        <v>10.5</v>
      </c>
      <c r="I135">
        <v>11.4</v>
      </c>
      <c r="J135">
        <v>4103824</v>
      </c>
      <c r="K135">
        <v>728708</v>
      </c>
      <c r="L135">
        <v>3636116</v>
      </c>
      <c r="M135">
        <v>3375116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1475048224</v>
      </c>
      <c r="B136">
        <v>268</v>
      </c>
      <c r="C136">
        <v>4</v>
      </c>
      <c r="D136">
        <v>26.8</v>
      </c>
      <c r="E136">
        <v>3.6</v>
      </c>
      <c r="F136">
        <v>12.3</v>
      </c>
      <c r="G136">
        <v>2.6</v>
      </c>
      <c r="H136">
        <v>8.1</v>
      </c>
      <c r="I136">
        <v>11.4</v>
      </c>
      <c r="J136">
        <v>4103824</v>
      </c>
      <c r="K136">
        <v>729328</v>
      </c>
      <c r="L136">
        <v>3635656</v>
      </c>
      <c r="M136">
        <v>3374496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11</v>
      </c>
      <c r="T136">
        <v>0</v>
      </c>
      <c r="U136">
        <v>1416</v>
      </c>
      <c r="V136">
        <v>0</v>
      </c>
      <c r="W136">
        <v>52</v>
      </c>
    </row>
    <row r="137" spans="1:23">
      <c r="A137">
        <v>1475048226</v>
      </c>
      <c r="B137">
        <v>270</v>
      </c>
      <c r="C137">
        <v>4</v>
      </c>
      <c r="D137">
        <v>27.6</v>
      </c>
      <c r="E137">
        <v>4</v>
      </c>
      <c r="F137">
        <v>12.9</v>
      </c>
      <c r="G137">
        <v>4.1</v>
      </c>
      <c r="H137">
        <v>7.1</v>
      </c>
      <c r="I137">
        <v>11.4</v>
      </c>
      <c r="J137">
        <v>4103824</v>
      </c>
      <c r="K137">
        <v>729600</v>
      </c>
      <c r="L137">
        <v>3635532</v>
      </c>
      <c r="M137">
        <v>3374224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1475048228</v>
      </c>
      <c r="B138">
        <v>272</v>
      </c>
      <c r="C138">
        <v>4</v>
      </c>
      <c r="D138">
        <v>27.2</v>
      </c>
      <c r="E138">
        <v>4</v>
      </c>
      <c r="F138">
        <v>11.3</v>
      </c>
      <c r="G138">
        <v>2.1</v>
      </c>
      <c r="H138">
        <v>8</v>
      </c>
      <c r="I138">
        <v>11.4</v>
      </c>
      <c r="J138">
        <v>4103824</v>
      </c>
      <c r="K138">
        <v>730248</v>
      </c>
      <c r="L138">
        <v>3635040</v>
      </c>
      <c r="M138">
        <v>3373576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1475048230</v>
      </c>
      <c r="B139">
        <v>274</v>
      </c>
      <c r="C139">
        <v>4</v>
      </c>
      <c r="D139">
        <v>22</v>
      </c>
      <c r="E139">
        <v>3.1</v>
      </c>
      <c r="F139">
        <v>9.4</v>
      </c>
      <c r="G139">
        <v>3</v>
      </c>
      <c r="H139">
        <v>6.6</v>
      </c>
      <c r="I139">
        <v>11.4</v>
      </c>
      <c r="J139">
        <v>4103824</v>
      </c>
      <c r="K139">
        <v>730720</v>
      </c>
      <c r="L139">
        <v>3634688</v>
      </c>
      <c r="M139">
        <v>3373104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36</v>
      </c>
      <c r="V139">
        <v>0</v>
      </c>
      <c r="W139">
        <v>32</v>
      </c>
    </row>
    <row r="140" spans="1:23">
      <c r="A140">
        <v>1475048232</v>
      </c>
      <c r="B140">
        <v>276</v>
      </c>
      <c r="C140">
        <v>4</v>
      </c>
      <c r="D140">
        <v>25.2</v>
      </c>
      <c r="E140">
        <v>8.5</v>
      </c>
      <c r="F140">
        <v>9.9</v>
      </c>
      <c r="G140">
        <v>2.5</v>
      </c>
      <c r="H140">
        <v>4.5</v>
      </c>
      <c r="I140">
        <v>11.4</v>
      </c>
      <c r="J140">
        <v>4103824</v>
      </c>
      <c r="K140">
        <v>730464</v>
      </c>
      <c r="L140">
        <v>3635096</v>
      </c>
      <c r="M140">
        <v>3373360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1475048234</v>
      </c>
      <c r="B141">
        <v>278</v>
      </c>
      <c r="C141">
        <v>4</v>
      </c>
      <c r="D141">
        <v>32</v>
      </c>
      <c r="E141">
        <v>8.5</v>
      </c>
      <c r="F141">
        <v>13.6</v>
      </c>
      <c r="G141">
        <v>6.5</v>
      </c>
      <c r="H141">
        <v>4</v>
      </c>
      <c r="I141">
        <v>11.4</v>
      </c>
      <c r="J141">
        <v>4103824</v>
      </c>
      <c r="K141">
        <v>730380</v>
      </c>
      <c r="L141">
        <v>3635316</v>
      </c>
      <c r="M141">
        <v>3373444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24</v>
      </c>
    </row>
    <row r="142" spans="1:23">
      <c r="A142">
        <v>1475048236</v>
      </c>
      <c r="B142">
        <v>280</v>
      </c>
      <c r="C142">
        <v>4</v>
      </c>
      <c r="D142">
        <v>22.4</v>
      </c>
      <c r="E142">
        <v>8.2</v>
      </c>
      <c r="F142">
        <v>9.3</v>
      </c>
      <c r="G142">
        <v>1.5</v>
      </c>
      <c r="H142">
        <v>2.1</v>
      </c>
      <c r="I142">
        <v>11.4</v>
      </c>
      <c r="J142">
        <v>4103824</v>
      </c>
      <c r="K142">
        <v>730720</v>
      </c>
      <c r="L142">
        <v>3635088</v>
      </c>
      <c r="M142">
        <v>3373104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1475048238</v>
      </c>
      <c r="B143">
        <v>282</v>
      </c>
      <c r="C143">
        <v>4</v>
      </c>
      <c r="D143">
        <v>22.8</v>
      </c>
      <c r="E143">
        <v>7.1</v>
      </c>
      <c r="F143">
        <v>9.2</v>
      </c>
      <c r="G143">
        <v>3</v>
      </c>
      <c r="H143">
        <v>3</v>
      </c>
      <c r="I143">
        <v>11.4</v>
      </c>
      <c r="J143">
        <v>4103824</v>
      </c>
      <c r="K143">
        <v>731448</v>
      </c>
      <c r="L143">
        <v>3634464</v>
      </c>
      <c r="M143">
        <v>3372376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1475048240</v>
      </c>
      <c r="B144">
        <v>284</v>
      </c>
      <c r="C144">
        <v>4</v>
      </c>
      <c r="D144">
        <v>25.6</v>
      </c>
      <c r="E144">
        <v>8.5</v>
      </c>
      <c r="F144">
        <v>10.6</v>
      </c>
      <c r="G144">
        <v>3.5</v>
      </c>
      <c r="H144">
        <v>4</v>
      </c>
      <c r="I144">
        <v>11.4</v>
      </c>
      <c r="J144">
        <v>4103824</v>
      </c>
      <c r="K144">
        <v>730808</v>
      </c>
      <c r="L144">
        <v>3635220</v>
      </c>
      <c r="M144">
        <v>3373016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1475048242</v>
      </c>
      <c r="B145">
        <v>286</v>
      </c>
      <c r="C145">
        <v>4</v>
      </c>
      <c r="D145">
        <v>36</v>
      </c>
      <c r="E145">
        <v>10.1</v>
      </c>
      <c r="F145">
        <v>14</v>
      </c>
      <c r="G145">
        <v>5.6</v>
      </c>
      <c r="H145">
        <v>6.6</v>
      </c>
      <c r="I145">
        <v>11.4</v>
      </c>
      <c r="J145">
        <v>4103824</v>
      </c>
      <c r="K145">
        <v>731468</v>
      </c>
      <c r="L145">
        <v>3634876</v>
      </c>
      <c r="M145">
        <v>3372356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1475048244</v>
      </c>
      <c r="B146">
        <v>288</v>
      </c>
      <c r="C146">
        <v>4</v>
      </c>
      <c r="D146">
        <v>29.6</v>
      </c>
      <c r="E146">
        <v>7.7</v>
      </c>
      <c r="F146">
        <v>14.6</v>
      </c>
      <c r="G146">
        <v>4.1</v>
      </c>
      <c r="H146">
        <v>3.1</v>
      </c>
      <c r="I146">
        <v>11.4</v>
      </c>
      <c r="J146">
        <v>4103824</v>
      </c>
      <c r="K146">
        <v>731524</v>
      </c>
      <c r="L146">
        <v>3635008</v>
      </c>
      <c r="M146">
        <v>3372300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28</v>
      </c>
    </row>
    <row r="147" spans="1:23">
      <c r="A147">
        <v>1475048246</v>
      </c>
      <c r="B147">
        <v>290</v>
      </c>
      <c r="C147">
        <v>4</v>
      </c>
      <c r="D147">
        <v>34</v>
      </c>
      <c r="E147">
        <v>10.6</v>
      </c>
      <c r="F147">
        <v>13.3</v>
      </c>
      <c r="G147">
        <v>5.1</v>
      </c>
      <c r="H147">
        <v>5.1</v>
      </c>
      <c r="I147">
        <v>11.4</v>
      </c>
      <c r="J147">
        <v>4103824</v>
      </c>
      <c r="K147">
        <v>731808</v>
      </c>
      <c r="L147">
        <v>3634920</v>
      </c>
      <c r="M147">
        <v>3372016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1475048248</v>
      </c>
      <c r="B148">
        <v>292</v>
      </c>
      <c r="C148">
        <v>4</v>
      </c>
      <c r="D148">
        <v>26</v>
      </c>
      <c r="E148">
        <v>7.6</v>
      </c>
      <c r="F148">
        <v>11.4</v>
      </c>
      <c r="G148">
        <v>2.6</v>
      </c>
      <c r="H148">
        <v>4.1</v>
      </c>
      <c r="I148">
        <v>11.4</v>
      </c>
      <c r="J148">
        <v>4103824</v>
      </c>
      <c r="K148">
        <v>731708</v>
      </c>
      <c r="L148">
        <v>3635212</v>
      </c>
      <c r="M148">
        <v>3372116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1475048250</v>
      </c>
      <c r="B149">
        <v>294</v>
      </c>
      <c r="C149">
        <v>4</v>
      </c>
      <c r="D149">
        <v>42</v>
      </c>
      <c r="E149">
        <v>12.8</v>
      </c>
      <c r="F149">
        <v>15</v>
      </c>
      <c r="G149">
        <v>5.6</v>
      </c>
      <c r="H149">
        <v>8.5</v>
      </c>
      <c r="I149">
        <v>11.4</v>
      </c>
      <c r="J149">
        <v>4103824</v>
      </c>
      <c r="K149">
        <v>732240</v>
      </c>
      <c r="L149">
        <v>3634888</v>
      </c>
      <c r="M149">
        <v>3371584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1475048252</v>
      </c>
      <c r="B150">
        <v>296</v>
      </c>
      <c r="C150">
        <v>4</v>
      </c>
      <c r="D150">
        <v>27.2</v>
      </c>
      <c r="E150">
        <v>7.5</v>
      </c>
      <c r="F150">
        <v>13.8</v>
      </c>
      <c r="G150">
        <v>2.6</v>
      </c>
      <c r="H150">
        <v>2</v>
      </c>
      <c r="I150">
        <v>11.4</v>
      </c>
      <c r="J150">
        <v>4103824</v>
      </c>
      <c r="K150">
        <v>732740</v>
      </c>
      <c r="L150">
        <v>3634524</v>
      </c>
      <c r="M150">
        <v>3371084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1475048254</v>
      </c>
      <c r="B151">
        <v>298</v>
      </c>
      <c r="C151">
        <v>4</v>
      </c>
      <c r="D151">
        <v>30.4</v>
      </c>
      <c r="E151">
        <v>7.1</v>
      </c>
      <c r="F151">
        <v>15.6</v>
      </c>
      <c r="G151">
        <v>4.1</v>
      </c>
      <c r="H151">
        <v>3</v>
      </c>
      <c r="I151">
        <v>11.4</v>
      </c>
      <c r="J151">
        <v>4103824</v>
      </c>
      <c r="K151">
        <v>732640</v>
      </c>
      <c r="L151">
        <v>3634720</v>
      </c>
      <c r="M151">
        <v>3371184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32</v>
      </c>
    </row>
    <row r="152" spans="1:23">
      <c r="A152">
        <v>1475048256</v>
      </c>
      <c r="B152">
        <v>300</v>
      </c>
      <c r="C152">
        <v>4</v>
      </c>
      <c r="D152">
        <v>27.6</v>
      </c>
      <c r="E152">
        <v>9</v>
      </c>
      <c r="F152">
        <v>12.4</v>
      </c>
      <c r="G152">
        <v>3.5</v>
      </c>
      <c r="H152">
        <v>3</v>
      </c>
      <c r="I152">
        <v>11.4</v>
      </c>
      <c r="J152">
        <v>4103824</v>
      </c>
      <c r="K152">
        <v>732896</v>
      </c>
      <c r="L152">
        <v>3634556</v>
      </c>
      <c r="M152">
        <v>3370928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2292</v>
      </c>
      <c r="V152">
        <v>0</v>
      </c>
      <c r="W152">
        <v>16</v>
      </c>
    </row>
    <row r="153" spans="1:23">
      <c r="A153">
        <v>1475048258</v>
      </c>
      <c r="B153">
        <v>302</v>
      </c>
      <c r="C153">
        <v>4</v>
      </c>
      <c r="D153">
        <v>28.4</v>
      </c>
      <c r="E153">
        <v>9</v>
      </c>
      <c r="F153">
        <v>9.8</v>
      </c>
      <c r="G153">
        <v>4</v>
      </c>
      <c r="H153">
        <v>5.4</v>
      </c>
      <c r="I153">
        <v>11.4</v>
      </c>
      <c r="J153">
        <v>4103824</v>
      </c>
      <c r="K153">
        <v>733048</v>
      </c>
      <c r="L153">
        <v>3634504</v>
      </c>
      <c r="M153">
        <v>3370776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1475048260</v>
      </c>
      <c r="B154">
        <v>304</v>
      </c>
      <c r="C154">
        <v>4</v>
      </c>
      <c r="D154">
        <v>26</v>
      </c>
      <c r="E154">
        <v>7.1</v>
      </c>
      <c r="F154">
        <v>13</v>
      </c>
      <c r="G154">
        <v>2.5</v>
      </c>
      <c r="H154">
        <v>3.6</v>
      </c>
      <c r="I154">
        <v>11.4</v>
      </c>
      <c r="J154">
        <v>4103824</v>
      </c>
      <c r="K154">
        <v>733236</v>
      </c>
      <c r="L154">
        <v>3634440</v>
      </c>
      <c r="M154">
        <v>3370588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8</v>
      </c>
      <c r="T154">
        <v>0</v>
      </c>
      <c r="U154">
        <v>64</v>
      </c>
      <c r="V154">
        <v>0</v>
      </c>
      <c r="W154">
        <v>56</v>
      </c>
    </row>
    <row r="155" spans="1:23">
      <c r="A155">
        <v>1475048262</v>
      </c>
      <c r="B155">
        <v>306</v>
      </c>
      <c r="C155">
        <v>4</v>
      </c>
      <c r="D155">
        <v>28.4</v>
      </c>
      <c r="E155">
        <v>7.6</v>
      </c>
      <c r="F155">
        <v>12.6</v>
      </c>
      <c r="G155">
        <v>4.5</v>
      </c>
      <c r="H155">
        <v>2.5</v>
      </c>
      <c r="I155">
        <v>11.4</v>
      </c>
      <c r="J155">
        <v>4103824</v>
      </c>
      <c r="K155">
        <v>733104</v>
      </c>
      <c r="L155">
        <v>3634688</v>
      </c>
      <c r="M155">
        <v>3370720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1475048264</v>
      </c>
      <c r="B156">
        <v>308</v>
      </c>
      <c r="C156">
        <v>4</v>
      </c>
      <c r="D156">
        <v>36.8</v>
      </c>
      <c r="E156">
        <v>9.5</v>
      </c>
      <c r="F156">
        <v>16.9</v>
      </c>
      <c r="G156">
        <v>4.6</v>
      </c>
      <c r="H156">
        <v>6</v>
      </c>
      <c r="I156">
        <v>11.4</v>
      </c>
      <c r="J156">
        <v>4103824</v>
      </c>
      <c r="K156">
        <v>733068</v>
      </c>
      <c r="L156">
        <v>3634840</v>
      </c>
      <c r="M156">
        <v>3370756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28</v>
      </c>
      <c r="V156">
        <v>0</v>
      </c>
      <c r="W156">
        <v>36</v>
      </c>
    </row>
    <row r="157" spans="1:23">
      <c r="A157">
        <v>1475048266</v>
      </c>
      <c r="B157">
        <v>310</v>
      </c>
      <c r="C157">
        <v>4</v>
      </c>
      <c r="D157">
        <v>12.8</v>
      </c>
      <c r="E157">
        <v>5.5</v>
      </c>
      <c r="F157">
        <v>4.5</v>
      </c>
      <c r="G157">
        <v>1.5</v>
      </c>
      <c r="H157">
        <v>1.5</v>
      </c>
      <c r="I157">
        <v>11.4</v>
      </c>
      <c r="J157">
        <v>4103824</v>
      </c>
      <c r="K157">
        <v>733368</v>
      </c>
      <c r="L157">
        <v>3634692</v>
      </c>
      <c r="M157">
        <v>3370456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12</v>
      </c>
      <c r="V157">
        <v>0</v>
      </c>
      <c r="W157">
        <v>4</v>
      </c>
    </row>
    <row r="158" spans="1:23">
      <c r="A158">
        <v>1475048268</v>
      </c>
      <c r="B158">
        <v>312</v>
      </c>
      <c r="C158">
        <v>4</v>
      </c>
      <c r="D158">
        <v>5.6</v>
      </c>
      <c r="E158">
        <v>4.5</v>
      </c>
      <c r="F158">
        <v>0.5</v>
      </c>
      <c r="G158">
        <v>0</v>
      </c>
      <c r="H158">
        <v>0</v>
      </c>
      <c r="I158">
        <v>11.4</v>
      </c>
      <c r="J158">
        <v>4103824</v>
      </c>
      <c r="K158">
        <v>733400</v>
      </c>
      <c r="L158">
        <v>3634732</v>
      </c>
      <c r="M158">
        <v>3370424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1475048270</v>
      </c>
      <c r="B159">
        <v>314</v>
      </c>
      <c r="C159">
        <v>4</v>
      </c>
      <c r="D159">
        <v>6.4</v>
      </c>
      <c r="E159">
        <v>5</v>
      </c>
      <c r="F159">
        <v>1</v>
      </c>
      <c r="G159">
        <v>0</v>
      </c>
      <c r="H159">
        <v>0.5</v>
      </c>
      <c r="I159">
        <v>11.4</v>
      </c>
      <c r="J159">
        <v>4103824</v>
      </c>
      <c r="K159">
        <v>733524</v>
      </c>
      <c r="L159">
        <v>3634692</v>
      </c>
      <c r="M159">
        <v>3370300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32</v>
      </c>
      <c r="V159">
        <v>0</v>
      </c>
      <c r="W159">
        <v>32</v>
      </c>
    </row>
    <row r="160" spans="1:23">
      <c r="A160">
        <v>1475048272</v>
      </c>
      <c r="B160">
        <v>316</v>
      </c>
      <c r="C160">
        <v>4</v>
      </c>
      <c r="D160">
        <v>5.6</v>
      </c>
      <c r="E160">
        <v>4.5</v>
      </c>
      <c r="F160">
        <v>1.5</v>
      </c>
      <c r="G160">
        <v>0</v>
      </c>
      <c r="H160">
        <v>0.5</v>
      </c>
      <c r="I160">
        <v>11.4</v>
      </c>
      <c r="J160">
        <v>4103824</v>
      </c>
      <c r="K160">
        <v>733524</v>
      </c>
      <c r="L160">
        <v>3634764</v>
      </c>
      <c r="M160">
        <v>3370300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1475048274</v>
      </c>
      <c r="B161">
        <v>318</v>
      </c>
      <c r="C161">
        <v>4</v>
      </c>
      <c r="D161">
        <v>7.6</v>
      </c>
      <c r="E161">
        <v>4.5</v>
      </c>
      <c r="F161">
        <v>1</v>
      </c>
      <c r="G161">
        <v>0</v>
      </c>
      <c r="H161">
        <v>1.5</v>
      </c>
      <c r="I161">
        <v>11.4</v>
      </c>
      <c r="J161">
        <v>4103824</v>
      </c>
      <c r="K161">
        <v>733648</v>
      </c>
      <c r="L161">
        <v>3634724</v>
      </c>
      <c r="M161">
        <v>3370176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1475013260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370888</v>
      </c>
      <c r="L2">
        <v>3952848</v>
      </c>
      <c r="M2">
        <v>3732936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1475013262</v>
      </c>
      <c r="B3">
        <v>2</v>
      </c>
      <c r="C3">
        <v>4</v>
      </c>
      <c r="D3">
        <v>110.8</v>
      </c>
      <c r="E3">
        <v>18.9</v>
      </c>
      <c r="F3">
        <v>49.3</v>
      </c>
      <c r="G3">
        <v>16.6</v>
      </c>
      <c r="H3">
        <v>25.8</v>
      </c>
      <c r="I3">
        <v>4.9</v>
      </c>
      <c r="J3">
        <v>4103824</v>
      </c>
      <c r="K3">
        <v>442132</v>
      </c>
      <c r="L3">
        <v>3901496</v>
      </c>
      <c r="M3">
        <v>3661692</v>
      </c>
      <c r="N3">
        <v>0</v>
      </c>
      <c r="O3">
        <v>4183036</v>
      </c>
      <c r="P3">
        <v>0</v>
      </c>
      <c r="Q3">
        <v>4183036</v>
      </c>
      <c r="R3">
        <v>491</v>
      </c>
      <c r="S3">
        <v>49</v>
      </c>
      <c r="T3">
        <v>19244</v>
      </c>
      <c r="U3">
        <v>712</v>
      </c>
      <c r="V3">
        <v>3120</v>
      </c>
      <c r="W3">
        <v>696</v>
      </c>
    </row>
    <row r="4" spans="1:23">
      <c r="A4">
        <v>1475013264</v>
      </c>
      <c r="B4">
        <v>4</v>
      </c>
      <c r="C4">
        <v>4</v>
      </c>
      <c r="D4">
        <v>104.8</v>
      </c>
      <c r="E4">
        <v>21.4</v>
      </c>
      <c r="F4">
        <v>78.4</v>
      </c>
      <c r="G4">
        <v>5</v>
      </c>
      <c r="H4">
        <v>0</v>
      </c>
      <c r="I4">
        <v>5.8</v>
      </c>
      <c r="J4">
        <v>4103824</v>
      </c>
      <c r="K4">
        <v>479396</v>
      </c>
      <c r="L4">
        <v>3867412</v>
      </c>
      <c r="M4">
        <v>3624428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2</v>
      </c>
      <c r="T4">
        <v>3108</v>
      </c>
      <c r="U4">
        <v>52</v>
      </c>
      <c r="V4">
        <v>56</v>
      </c>
      <c r="W4">
        <v>0</v>
      </c>
    </row>
    <row r="5" spans="1:23">
      <c r="A5">
        <v>1475013266</v>
      </c>
      <c r="B5">
        <v>6</v>
      </c>
      <c r="C5">
        <v>4</v>
      </c>
      <c r="D5">
        <v>105.6</v>
      </c>
      <c r="E5">
        <v>0</v>
      </c>
      <c r="F5">
        <v>100</v>
      </c>
      <c r="G5">
        <v>4.5</v>
      </c>
      <c r="H5">
        <v>1</v>
      </c>
      <c r="I5">
        <v>7.4</v>
      </c>
      <c r="J5">
        <v>4103824</v>
      </c>
      <c r="K5">
        <v>550148</v>
      </c>
      <c r="L5">
        <v>3798556</v>
      </c>
      <c r="M5">
        <v>3553676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1</v>
      </c>
      <c r="T5">
        <v>1888</v>
      </c>
      <c r="U5">
        <v>4</v>
      </c>
      <c r="V5">
        <v>36</v>
      </c>
      <c r="W5">
        <v>20</v>
      </c>
    </row>
    <row r="6" spans="1:23">
      <c r="A6">
        <v>1475013268</v>
      </c>
      <c r="B6">
        <v>8</v>
      </c>
      <c r="C6">
        <v>4</v>
      </c>
      <c r="D6">
        <v>36.8</v>
      </c>
      <c r="E6">
        <v>0</v>
      </c>
      <c r="F6">
        <v>31.8</v>
      </c>
      <c r="G6">
        <v>4.5</v>
      </c>
      <c r="H6">
        <v>0.5</v>
      </c>
      <c r="I6">
        <v>10.3</v>
      </c>
      <c r="J6">
        <v>4103824</v>
      </c>
      <c r="K6">
        <v>666136</v>
      </c>
      <c r="L6">
        <v>3682580</v>
      </c>
      <c r="M6">
        <v>3437688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20</v>
      </c>
    </row>
    <row r="7" spans="1:23">
      <c r="A7">
        <v>1475013270</v>
      </c>
      <c r="B7">
        <v>10</v>
      </c>
      <c r="C7">
        <v>4</v>
      </c>
      <c r="D7">
        <v>26.8</v>
      </c>
      <c r="E7">
        <v>4.3</v>
      </c>
      <c r="F7">
        <v>12.5</v>
      </c>
      <c r="G7">
        <v>6.4</v>
      </c>
      <c r="H7">
        <v>3.2</v>
      </c>
      <c r="I7">
        <v>10.3</v>
      </c>
      <c r="J7">
        <v>4103824</v>
      </c>
      <c r="K7">
        <v>669852</v>
      </c>
      <c r="L7">
        <v>3679212</v>
      </c>
      <c r="M7">
        <v>3433972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1475013272</v>
      </c>
      <c r="B8">
        <v>12</v>
      </c>
      <c r="C8">
        <v>4</v>
      </c>
      <c r="D8">
        <v>28.8</v>
      </c>
      <c r="E8">
        <v>3.1</v>
      </c>
      <c r="F8">
        <v>12.7</v>
      </c>
      <c r="G8">
        <v>8.1</v>
      </c>
      <c r="H8">
        <v>3.6</v>
      </c>
      <c r="I8">
        <v>10.5</v>
      </c>
      <c r="J8">
        <v>4103824</v>
      </c>
      <c r="K8">
        <v>674192</v>
      </c>
      <c r="L8">
        <v>3674968</v>
      </c>
      <c r="M8">
        <v>3429632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36</v>
      </c>
    </row>
    <row r="9" spans="1:23">
      <c r="A9">
        <v>1475013274</v>
      </c>
      <c r="B9">
        <v>14</v>
      </c>
      <c r="C9">
        <v>4</v>
      </c>
      <c r="D9">
        <v>27.2</v>
      </c>
      <c r="E9">
        <v>3.6</v>
      </c>
      <c r="F9">
        <v>13.2</v>
      </c>
      <c r="G9">
        <v>8.2</v>
      </c>
      <c r="H9">
        <v>2.6</v>
      </c>
      <c r="I9">
        <v>10.5</v>
      </c>
      <c r="J9">
        <v>4103824</v>
      </c>
      <c r="K9">
        <v>676104</v>
      </c>
      <c r="L9">
        <v>3673276</v>
      </c>
      <c r="M9">
        <v>3427720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11</v>
      </c>
      <c r="T9">
        <v>12</v>
      </c>
      <c r="U9">
        <v>260</v>
      </c>
      <c r="V9">
        <v>0</v>
      </c>
      <c r="W9">
        <v>8</v>
      </c>
    </row>
    <row r="10" spans="1:23">
      <c r="A10">
        <v>1475013276</v>
      </c>
      <c r="B10">
        <v>16</v>
      </c>
      <c r="C10">
        <v>4</v>
      </c>
      <c r="D10">
        <v>32</v>
      </c>
      <c r="E10">
        <v>4.5</v>
      </c>
      <c r="F10">
        <v>14.1</v>
      </c>
      <c r="G10">
        <v>8</v>
      </c>
      <c r="H10">
        <v>4.9</v>
      </c>
      <c r="I10">
        <v>10.5</v>
      </c>
      <c r="J10">
        <v>4103824</v>
      </c>
      <c r="K10">
        <v>678140</v>
      </c>
      <c r="L10">
        <v>3671428</v>
      </c>
      <c r="M10">
        <v>3425684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1475013278</v>
      </c>
      <c r="B11">
        <v>18</v>
      </c>
      <c r="C11">
        <v>4</v>
      </c>
      <c r="D11">
        <v>18.4</v>
      </c>
      <c r="E11">
        <v>0.5</v>
      </c>
      <c r="F11">
        <v>8.3</v>
      </c>
      <c r="G11">
        <v>8</v>
      </c>
      <c r="H11">
        <v>1.5</v>
      </c>
      <c r="I11">
        <v>10.5</v>
      </c>
      <c r="J11">
        <v>4103824</v>
      </c>
      <c r="K11">
        <v>678732</v>
      </c>
      <c r="L11">
        <v>3670884</v>
      </c>
      <c r="M11">
        <v>3425092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360</v>
      </c>
      <c r="V11">
        <v>0</v>
      </c>
      <c r="W11">
        <v>20</v>
      </c>
    </row>
    <row r="12" spans="1:23">
      <c r="A12">
        <v>1475013280</v>
      </c>
      <c r="B12">
        <v>20</v>
      </c>
      <c r="C12">
        <v>4</v>
      </c>
      <c r="D12">
        <v>22.4</v>
      </c>
      <c r="E12">
        <v>3</v>
      </c>
      <c r="F12">
        <v>11.1</v>
      </c>
      <c r="G12">
        <v>6.1</v>
      </c>
      <c r="H12">
        <v>2</v>
      </c>
      <c r="I12">
        <v>10.5</v>
      </c>
      <c r="J12">
        <v>4103824</v>
      </c>
      <c r="K12">
        <v>678232</v>
      </c>
      <c r="L12">
        <v>3671420</v>
      </c>
      <c r="M12">
        <v>3425592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61</v>
      </c>
      <c r="T12">
        <v>0</v>
      </c>
      <c r="U12">
        <v>376</v>
      </c>
      <c r="V12">
        <v>0</v>
      </c>
      <c r="W12">
        <v>7180</v>
      </c>
    </row>
    <row r="13" spans="1:23">
      <c r="A13">
        <v>1475013282</v>
      </c>
      <c r="B13">
        <v>22</v>
      </c>
      <c r="C13">
        <v>4</v>
      </c>
      <c r="D13">
        <v>28.4</v>
      </c>
      <c r="E13">
        <v>2.6</v>
      </c>
      <c r="F13">
        <v>15.1</v>
      </c>
      <c r="G13">
        <v>8.1</v>
      </c>
      <c r="H13">
        <v>2</v>
      </c>
      <c r="I13">
        <v>10.6</v>
      </c>
      <c r="J13">
        <v>4103824</v>
      </c>
      <c r="K13">
        <v>679668</v>
      </c>
      <c r="L13">
        <v>3670036</v>
      </c>
      <c r="M13">
        <v>3424156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20</v>
      </c>
    </row>
    <row r="14" spans="1:23">
      <c r="A14">
        <v>1475013284</v>
      </c>
      <c r="B14">
        <v>24</v>
      </c>
      <c r="C14">
        <v>4</v>
      </c>
      <c r="D14">
        <v>31.6</v>
      </c>
      <c r="E14">
        <v>2</v>
      </c>
      <c r="F14">
        <v>15.3</v>
      </c>
      <c r="G14">
        <v>10.6</v>
      </c>
      <c r="H14">
        <v>2.5</v>
      </c>
      <c r="I14">
        <v>10.6</v>
      </c>
      <c r="J14">
        <v>4103824</v>
      </c>
      <c r="K14">
        <v>680496</v>
      </c>
      <c r="L14">
        <v>3669264</v>
      </c>
      <c r="M14">
        <v>3423328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16</v>
      </c>
    </row>
    <row r="15" spans="1:23">
      <c r="A15">
        <v>1475013286</v>
      </c>
      <c r="B15">
        <v>26</v>
      </c>
      <c r="C15">
        <v>4</v>
      </c>
      <c r="D15">
        <v>25.6</v>
      </c>
      <c r="E15">
        <v>3</v>
      </c>
      <c r="F15">
        <v>12</v>
      </c>
      <c r="G15">
        <v>7.7</v>
      </c>
      <c r="H15">
        <v>2.5</v>
      </c>
      <c r="I15">
        <v>10.6</v>
      </c>
      <c r="J15">
        <v>4103824</v>
      </c>
      <c r="K15">
        <v>681340</v>
      </c>
      <c r="L15">
        <v>3668536</v>
      </c>
      <c r="M15">
        <v>3422484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1475013288</v>
      </c>
      <c r="B16">
        <v>28</v>
      </c>
      <c r="C16">
        <v>4</v>
      </c>
      <c r="D16">
        <v>24.4</v>
      </c>
      <c r="E16">
        <v>2.1</v>
      </c>
      <c r="F16">
        <v>12.1</v>
      </c>
      <c r="G16">
        <v>3.5</v>
      </c>
      <c r="H16">
        <v>6.6</v>
      </c>
      <c r="I16">
        <v>10.6</v>
      </c>
      <c r="J16">
        <v>4103824</v>
      </c>
      <c r="K16">
        <v>681836</v>
      </c>
      <c r="L16">
        <v>3668084</v>
      </c>
      <c r="M16">
        <v>3421988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6</v>
      </c>
      <c r="T16">
        <v>0</v>
      </c>
      <c r="U16">
        <v>304</v>
      </c>
      <c r="V16">
        <v>0</v>
      </c>
      <c r="W16">
        <v>16</v>
      </c>
    </row>
    <row r="17" spans="1:23">
      <c r="A17">
        <v>1475013290</v>
      </c>
      <c r="B17">
        <v>30</v>
      </c>
      <c r="C17">
        <v>4</v>
      </c>
      <c r="D17">
        <v>26</v>
      </c>
      <c r="E17">
        <v>2.5</v>
      </c>
      <c r="F17">
        <v>15.6</v>
      </c>
      <c r="G17">
        <v>3.5</v>
      </c>
      <c r="H17">
        <v>4</v>
      </c>
      <c r="I17">
        <v>10.6</v>
      </c>
      <c r="J17">
        <v>4103824</v>
      </c>
      <c r="K17">
        <v>682172</v>
      </c>
      <c r="L17">
        <v>3667808</v>
      </c>
      <c r="M17">
        <v>3421652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12</v>
      </c>
    </row>
    <row r="18" spans="1:23">
      <c r="A18">
        <v>1475013292</v>
      </c>
      <c r="B18">
        <v>32</v>
      </c>
      <c r="C18">
        <v>4</v>
      </c>
      <c r="D18">
        <v>31.6</v>
      </c>
      <c r="E18">
        <v>4.1</v>
      </c>
      <c r="F18">
        <v>12.9</v>
      </c>
      <c r="G18">
        <v>8.6</v>
      </c>
      <c r="H18">
        <v>6</v>
      </c>
      <c r="I18">
        <v>10.6</v>
      </c>
      <c r="J18">
        <v>4103824</v>
      </c>
      <c r="K18">
        <v>682328</v>
      </c>
      <c r="L18">
        <v>3667672</v>
      </c>
      <c r="M18">
        <v>3421496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28</v>
      </c>
      <c r="V18">
        <v>0</v>
      </c>
      <c r="W18">
        <v>16</v>
      </c>
    </row>
    <row r="19" spans="1:23">
      <c r="A19">
        <v>1475013294</v>
      </c>
      <c r="B19">
        <v>34</v>
      </c>
      <c r="C19">
        <v>4</v>
      </c>
      <c r="D19">
        <v>36.8</v>
      </c>
      <c r="E19">
        <v>5.1</v>
      </c>
      <c r="F19">
        <v>15.2</v>
      </c>
      <c r="G19">
        <v>12.5</v>
      </c>
      <c r="H19">
        <v>3.6</v>
      </c>
      <c r="I19">
        <v>10.7</v>
      </c>
      <c r="J19">
        <v>4103824</v>
      </c>
      <c r="K19">
        <v>683852</v>
      </c>
      <c r="L19">
        <v>3666220</v>
      </c>
      <c r="M19">
        <v>3419972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11</v>
      </c>
      <c r="T19">
        <v>4</v>
      </c>
      <c r="U19">
        <v>76</v>
      </c>
      <c r="V19">
        <v>28</v>
      </c>
      <c r="W19">
        <v>344</v>
      </c>
    </row>
    <row r="20" spans="1:23">
      <c r="A20">
        <v>1475013296</v>
      </c>
      <c r="B20">
        <v>36</v>
      </c>
      <c r="C20">
        <v>4</v>
      </c>
      <c r="D20">
        <v>38.4</v>
      </c>
      <c r="E20">
        <v>7</v>
      </c>
      <c r="F20">
        <v>17.1</v>
      </c>
      <c r="G20">
        <v>8.6</v>
      </c>
      <c r="H20">
        <v>5.1</v>
      </c>
      <c r="I20">
        <v>10.8</v>
      </c>
      <c r="J20">
        <v>4103824</v>
      </c>
      <c r="K20">
        <v>688616</v>
      </c>
      <c r="L20">
        <v>3661672</v>
      </c>
      <c r="M20">
        <v>3415208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1475013298</v>
      </c>
      <c r="B21">
        <v>38</v>
      </c>
      <c r="C21">
        <v>4</v>
      </c>
      <c r="D21">
        <v>33.6</v>
      </c>
      <c r="E21">
        <v>3.6</v>
      </c>
      <c r="F21">
        <v>17.5</v>
      </c>
      <c r="G21">
        <v>9.1</v>
      </c>
      <c r="H21">
        <v>3.6</v>
      </c>
      <c r="I21">
        <v>10.8</v>
      </c>
      <c r="J21">
        <v>4103824</v>
      </c>
      <c r="K21">
        <v>690976</v>
      </c>
      <c r="L21">
        <v>3659516</v>
      </c>
      <c r="M21">
        <v>3412848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1475013300</v>
      </c>
      <c r="B22">
        <v>40</v>
      </c>
      <c r="C22">
        <v>4</v>
      </c>
      <c r="D22">
        <v>37.6</v>
      </c>
      <c r="E22">
        <v>6.2</v>
      </c>
      <c r="F22">
        <v>17.9</v>
      </c>
      <c r="G22">
        <v>7.7</v>
      </c>
      <c r="H22">
        <v>3.1</v>
      </c>
      <c r="I22">
        <v>10.9</v>
      </c>
      <c r="J22">
        <v>4103824</v>
      </c>
      <c r="K22">
        <v>695872</v>
      </c>
      <c r="L22">
        <v>3654780</v>
      </c>
      <c r="M22">
        <v>3407952</v>
      </c>
      <c r="N22">
        <v>0</v>
      </c>
      <c r="O22">
        <v>4183036</v>
      </c>
      <c r="P22">
        <v>0</v>
      </c>
      <c r="Q22">
        <v>4183036</v>
      </c>
      <c r="R22">
        <v>1</v>
      </c>
      <c r="S22">
        <v>2</v>
      </c>
      <c r="T22">
        <v>4</v>
      </c>
      <c r="U22">
        <v>36</v>
      </c>
      <c r="V22">
        <v>8</v>
      </c>
      <c r="W22">
        <v>24</v>
      </c>
    </row>
    <row r="23" spans="1:23">
      <c r="A23">
        <v>1475013302</v>
      </c>
      <c r="B23">
        <v>42</v>
      </c>
      <c r="C23">
        <v>4</v>
      </c>
      <c r="D23">
        <v>35.2</v>
      </c>
      <c r="E23">
        <v>5.5</v>
      </c>
      <c r="F23">
        <v>11.5</v>
      </c>
      <c r="G23">
        <v>11.9</v>
      </c>
      <c r="H23">
        <v>6.5</v>
      </c>
      <c r="I23">
        <v>10.9</v>
      </c>
      <c r="J23">
        <v>4103824</v>
      </c>
      <c r="K23">
        <v>696008</v>
      </c>
      <c r="L23">
        <v>3654764</v>
      </c>
      <c r="M23">
        <v>3407816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1475013304</v>
      </c>
      <c r="B24">
        <v>44</v>
      </c>
      <c r="C24">
        <v>4</v>
      </c>
      <c r="D24">
        <v>39.6</v>
      </c>
      <c r="E24">
        <v>6.1</v>
      </c>
      <c r="F24">
        <v>15.6</v>
      </c>
      <c r="G24">
        <v>7.9</v>
      </c>
      <c r="H24">
        <v>9.5</v>
      </c>
      <c r="I24">
        <v>11</v>
      </c>
      <c r="J24">
        <v>4103824</v>
      </c>
      <c r="K24">
        <v>697808</v>
      </c>
      <c r="L24">
        <v>3653168</v>
      </c>
      <c r="M24">
        <v>3406016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1475013306</v>
      </c>
      <c r="B25">
        <v>46</v>
      </c>
      <c r="C25">
        <v>4</v>
      </c>
      <c r="D25">
        <v>42.4</v>
      </c>
      <c r="E25">
        <v>10.2</v>
      </c>
      <c r="F25">
        <v>17.9</v>
      </c>
      <c r="G25">
        <v>6.1</v>
      </c>
      <c r="H25">
        <v>8.4</v>
      </c>
      <c r="I25">
        <v>11</v>
      </c>
      <c r="J25">
        <v>4103824</v>
      </c>
      <c r="K25">
        <v>700412</v>
      </c>
      <c r="L25">
        <v>3650804</v>
      </c>
      <c r="M25">
        <v>3403412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44</v>
      </c>
      <c r="V25">
        <v>0</v>
      </c>
      <c r="W25">
        <v>24</v>
      </c>
    </row>
    <row r="26" spans="1:23">
      <c r="A26">
        <v>1475013308</v>
      </c>
      <c r="B26">
        <v>48</v>
      </c>
      <c r="C26">
        <v>4</v>
      </c>
      <c r="D26">
        <v>36</v>
      </c>
      <c r="E26">
        <v>10</v>
      </c>
      <c r="F26">
        <v>13.3</v>
      </c>
      <c r="G26">
        <v>6.5</v>
      </c>
      <c r="H26">
        <v>6.5</v>
      </c>
      <c r="I26">
        <v>11.1</v>
      </c>
      <c r="J26">
        <v>4103824</v>
      </c>
      <c r="K26">
        <v>703956</v>
      </c>
      <c r="L26">
        <v>3647520</v>
      </c>
      <c r="M26">
        <v>3399868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1475013310</v>
      </c>
      <c r="B27">
        <v>50</v>
      </c>
      <c r="C27">
        <v>4</v>
      </c>
      <c r="D27">
        <v>25.2</v>
      </c>
      <c r="E27">
        <v>9</v>
      </c>
      <c r="F27">
        <v>11.4</v>
      </c>
      <c r="G27">
        <v>3.1</v>
      </c>
      <c r="H27">
        <v>2.1</v>
      </c>
      <c r="I27">
        <v>11.1</v>
      </c>
      <c r="J27">
        <v>4103824</v>
      </c>
      <c r="K27">
        <v>704292</v>
      </c>
      <c r="L27">
        <v>3647276</v>
      </c>
      <c r="M27">
        <v>3399532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1475013312</v>
      </c>
      <c r="B28">
        <v>52</v>
      </c>
      <c r="C28">
        <v>4</v>
      </c>
      <c r="D28">
        <v>43.2</v>
      </c>
      <c r="E28">
        <v>10.1</v>
      </c>
      <c r="F28">
        <v>17.1</v>
      </c>
      <c r="G28">
        <v>7.5</v>
      </c>
      <c r="H28">
        <v>6.6</v>
      </c>
      <c r="I28">
        <v>11.1</v>
      </c>
      <c r="J28">
        <v>4103824</v>
      </c>
      <c r="K28">
        <v>705184</v>
      </c>
      <c r="L28">
        <v>3646552</v>
      </c>
      <c r="M28">
        <v>3398640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1475013314</v>
      </c>
      <c r="B29">
        <v>54</v>
      </c>
      <c r="C29">
        <v>4</v>
      </c>
      <c r="D29">
        <v>30.4</v>
      </c>
      <c r="E29">
        <v>7.6</v>
      </c>
      <c r="F29">
        <v>13.7</v>
      </c>
      <c r="G29">
        <v>6</v>
      </c>
      <c r="H29">
        <v>2.6</v>
      </c>
      <c r="I29">
        <v>11.2</v>
      </c>
      <c r="J29">
        <v>4103824</v>
      </c>
      <c r="K29">
        <v>706228</v>
      </c>
      <c r="L29">
        <v>3645612</v>
      </c>
      <c r="M29">
        <v>3397596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1475013316</v>
      </c>
      <c r="B30">
        <v>56</v>
      </c>
      <c r="C30">
        <v>4</v>
      </c>
      <c r="D30">
        <v>24</v>
      </c>
      <c r="E30">
        <v>6.6</v>
      </c>
      <c r="F30">
        <v>12.1</v>
      </c>
      <c r="G30">
        <v>2.6</v>
      </c>
      <c r="H30">
        <v>3</v>
      </c>
      <c r="I30">
        <v>11.2</v>
      </c>
      <c r="J30">
        <v>4103824</v>
      </c>
      <c r="K30">
        <v>705780</v>
      </c>
      <c r="L30">
        <v>3646096</v>
      </c>
      <c r="M30">
        <v>3398044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1475013318</v>
      </c>
      <c r="B31">
        <v>58</v>
      </c>
      <c r="C31">
        <v>4</v>
      </c>
      <c r="D31">
        <v>30.8</v>
      </c>
      <c r="E31">
        <v>8.5</v>
      </c>
      <c r="F31">
        <v>14.6</v>
      </c>
      <c r="G31">
        <v>4.1</v>
      </c>
      <c r="H31">
        <v>4.1</v>
      </c>
      <c r="I31">
        <v>11.2</v>
      </c>
      <c r="J31">
        <v>4103824</v>
      </c>
      <c r="K31">
        <v>706060</v>
      </c>
      <c r="L31">
        <v>3645872</v>
      </c>
      <c r="M31">
        <v>3397764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6</v>
      </c>
      <c r="T31">
        <v>0</v>
      </c>
      <c r="U31">
        <v>1924</v>
      </c>
      <c r="V31">
        <v>0</v>
      </c>
      <c r="W31">
        <v>36</v>
      </c>
    </row>
    <row r="32" spans="1:23">
      <c r="A32">
        <v>1475013320</v>
      </c>
      <c r="B32">
        <v>60</v>
      </c>
      <c r="C32">
        <v>4</v>
      </c>
      <c r="D32">
        <v>28.4</v>
      </c>
      <c r="E32">
        <v>8.5</v>
      </c>
      <c r="F32">
        <v>13.5</v>
      </c>
      <c r="G32">
        <v>3</v>
      </c>
      <c r="H32">
        <v>3.1</v>
      </c>
      <c r="I32">
        <v>11.2</v>
      </c>
      <c r="J32">
        <v>4103824</v>
      </c>
      <c r="K32">
        <v>706740</v>
      </c>
      <c r="L32">
        <v>3645248</v>
      </c>
      <c r="M32">
        <v>3397084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17</v>
      </c>
      <c r="T32">
        <v>0</v>
      </c>
      <c r="U32">
        <v>84</v>
      </c>
      <c r="V32">
        <v>0</v>
      </c>
      <c r="W32">
        <v>964</v>
      </c>
    </row>
    <row r="33" spans="1:23">
      <c r="A33">
        <v>1475013322</v>
      </c>
      <c r="B33">
        <v>62</v>
      </c>
      <c r="C33">
        <v>4</v>
      </c>
      <c r="D33">
        <v>23.6</v>
      </c>
      <c r="E33">
        <v>3.5</v>
      </c>
      <c r="F33">
        <v>8.5</v>
      </c>
      <c r="G33">
        <v>8.5</v>
      </c>
      <c r="H33">
        <v>3</v>
      </c>
      <c r="I33">
        <v>11.2</v>
      </c>
      <c r="J33">
        <v>4103824</v>
      </c>
      <c r="K33">
        <v>707532</v>
      </c>
      <c r="L33">
        <v>3644520</v>
      </c>
      <c r="M33">
        <v>3396292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1475013324</v>
      </c>
      <c r="B34">
        <v>64</v>
      </c>
      <c r="C34">
        <v>4</v>
      </c>
      <c r="D34">
        <v>43.2</v>
      </c>
      <c r="E34">
        <v>8</v>
      </c>
      <c r="F34">
        <v>16.3</v>
      </c>
      <c r="G34">
        <v>10.6</v>
      </c>
      <c r="H34">
        <v>7</v>
      </c>
      <c r="I34">
        <v>11.2</v>
      </c>
      <c r="J34">
        <v>4103824</v>
      </c>
      <c r="K34">
        <v>708384</v>
      </c>
      <c r="L34">
        <v>3643884</v>
      </c>
      <c r="M34">
        <v>3395440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52</v>
      </c>
      <c r="V34">
        <v>0</v>
      </c>
      <c r="W34">
        <v>24</v>
      </c>
    </row>
    <row r="35" spans="1:23">
      <c r="A35">
        <v>1475013326</v>
      </c>
      <c r="B35">
        <v>66</v>
      </c>
      <c r="C35">
        <v>4</v>
      </c>
      <c r="D35">
        <v>26.8</v>
      </c>
      <c r="E35">
        <v>2.5</v>
      </c>
      <c r="F35">
        <v>11.6</v>
      </c>
      <c r="G35">
        <v>8.5</v>
      </c>
      <c r="H35">
        <v>5</v>
      </c>
      <c r="I35">
        <v>11.2</v>
      </c>
      <c r="J35">
        <v>4103824</v>
      </c>
      <c r="K35">
        <v>709204</v>
      </c>
      <c r="L35">
        <v>3643180</v>
      </c>
      <c r="M35">
        <v>3394620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1475013328</v>
      </c>
      <c r="B36">
        <v>68</v>
      </c>
      <c r="C36">
        <v>4</v>
      </c>
      <c r="D36">
        <v>22</v>
      </c>
      <c r="E36">
        <v>3.5</v>
      </c>
      <c r="F36">
        <v>9.8</v>
      </c>
      <c r="G36">
        <v>7.6</v>
      </c>
      <c r="H36">
        <v>0.5</v>
      </c>
      <c r="I36">
        <v>11.2</v>
      </c>
      <c r="J36">
        <v>4103824</v>
      </c>
      <c r="K36">
        <v>709640</v>
      </c>
      <c r="L36">
        <v>3642836</v>
      </c>
      <c r="M36">
        <v>3394184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20</v>
      </c>
      <c r="V36">
        <v>0</v>
      </c>
      <c r="W36">
        <v>28</v>
      </c>
    </row>
    <row r="37" spans="1:23">
      <c r="A37">
        <v>1475013330</v>
      </c>
      <c r="B37">
        <v>70</v>
      </c>
      <c r="C37">
        <v>4</v>
      </c>
      <c r="D37">
        <v>24</v>
      </c>
      <c r="E37">
        <v>3.6</v>
      </c>
      <c r="F37">
        <v>10.7</v>
      </c>
      <c r="G37">
        <v>6.6</v>
      </c>
      <c r="H37">
        <v>3.5</v>
      </c>
      <c r="I37">
        <v>11.2</v>
      </c>
      <c r="J37">
        <v>4103824</v>
      </c>
      <c r="K37">
        <v>709788</v>
      </c>
      <c r="L37">
        <v>3642840</v>
      </c>
      <c r="M37">
        <v>3394036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8</v>
      </c>
    </row>
    <row r="38" spans="1:23">
      <c r="A38">
        <v>1475013332</v>
      </c>
      <c r="B38">
        <v>72</v>
      </c>
      <c r="C38">
        <v>4</v>
      </c>
      <c r="D38">
        <v>27.2</v>
      </c>
      <c r="E38">
        <v>4</v>
      </c>
      <c r="F38">
        <v>13.1</v>
      </c>
      <c r="G38">
        <v>7.5</v>
      </c>
      <c r="H38">
        <v>2</v>
      </c>
      <c r="I38">
        <v>11.2</v>
      </c>
      <c r="J38">
        <v>4103824</v>
      </c>
      <c r="K38">
        <v>709788</v>
      </c>
      <c r="L38">
        <v>3642956</v>
      </c>
      <c r="M38">
        <v>3394036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1475013334</v>
      </c>
      <c r="B39">
        <v>74</v>
      </c>
      <c r="C39">
        <v>4</v>
      </c>
      <c r="D39">
        <v>37.2</v>
      </c>
      <c r="E39">
        <v>5.1</v>
      </c>
      <c r="F39">
        <v>12.8</v>
      </c>
      <c r="G39">
        <v>16.1</v>
      </c>
      <c r="H39">
        <v>3.6</v>
      </c>
      <c r="I39">
        <v>11.2</v>
      </c>
      <c r="J39">
        <v>4103824</v>
      </c>
      <c r="K39">
        <v>710584</v>
      </c>
      <c r="L39">
        <v>3642452</v>
      </c>
      <c r="M39">
        <v>3393240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20</v>
      </c>
      <c r="V39">
        <v>0</v>
      </c>
      <c r="W39">
        <v>44</v>
      </c>
    </row>
    <row r="40" spans="1:23">
      <c r="A40">
        <v>1475013336</v>
      </c>
      <c r="B40">
        <v>76</v>
      </c>
      <c r="C40">
        <v>4</v>
      </c>
      <c r="D40">
        <v>32.8</v>
      </c>
      <c r="E40">
        <v>2.5</v>
      </c>
      <c r="F40">
        <v>11.7</v>
      </c>
      <c r="G40">
        <v>11.9</v>
      </c>
      <c r="H40">
        <v>6</v>
      </c>
      <c r="I40">
        <v>11.2</v>
      </c>
      <c r="J40">
        <v>4103824</v>
      </c>
      <c r="K40">
        <v>710772</v>
      </c>
      <c r="L40">
        <v>3642392</v>
      </c>
      <c r="M40">
        <v>3393052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1475013338</v>
      </c>
      <c r="B41">
        <v>78</v>
      </c>
      <c r="C41">
        <v>4</v>
      </c>
      <c r="D41">
        <v>30</v>
      </c>
      <c r="E41">
        <v>3</v>
      </c>
      <c r="F41">
        <v>12.6</v>
      </c>
      <c r="G41">
        <v>9</v>
      </c>
      <c r="H41">
        <v>4.1</v>
      </c>
      <c r="I41">
        <v>11.3</v>
      </c>
      <c r="J41">
        <v>4103824</v>
      </c>
      <c r="K41">
        <v>711744</v>
      </c>
      <c r="L41">
        <v>3641656</v>
      </c>
      <c r="M41">
        <v>3392080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1475013340</v>
      </c>
      <c r="B42">
        <v>80</v>
      </c>
      <c r="C42">
        <v>4</v>
      </c>
      <c r="D42">
        <v>27.2</v>
      </c>
      <c r="E42">
        <v>2.5</v>
      </c>
      <c r="F42">
        <v>12.5</v>
      </c>
      <c r="G42">
        <v>9.4</v>
      </c>
      <c r="H42">
        <v>3.5</v>
      </c>
      <c r="I42">
        <v>11.3</v>
      </c>
      <c r="J42">
        <v>4103824</v>
      </c>
      <c r="K42">
        <v>712512</v>
      </c>
      <c r="L42">
        <v>3641032</v>
      </c>
      <c r="M42">
        <v>3391312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1475013342</v>
      </c>
      <c r="B43">
        <v>82</v>
      </c>
      <c r="C43">
        <v>4</v>
      </c>
      <c r="D43">
        <v>34</v>
      </c>
      <c r="E43">
        <v>7.6</v>
      </c>
      <c r="F43">
        <v>13.8</v>
      </c>
      <c r="G43">
        <v>9.4</v>
      </c>
      <c r="H43">
        <v>3.1</v>
      </c>
      <c r="I43">
        <v>11.3</v>
      </c>
      <c r="J43">
        <v>4103824</v>
      </c>
      <c r="K43">
        <v>713956</v>
      </c>
      <c r="L43">
        <v>3639728</v>
      </c>
      <c r="M43">
        <v>3389868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1475013344</v>
      </c>
      <c r="B44">
        <v>84</v>
      </c>
      <c r="C44">
        <v>4</v>
      </c>
      <c r="D44">
        <v>34.4</v>
      </c>
      <c r="E44">
        <v>7</v>
      </c>
      <c r="F44">
        <v>13.7</v>
      </c>
      <c r="G44">
        <v>10</v>
      </c>
      <c r="H44">
        <v>3.5</v>
      </c>
      <c r="I44">
        <v>11.3</v>
      </c>
      <c r="J44">
        <v>4103824</v>
      </c>
      <c r="K44">
        <v>714452</v>
      </c>
      <c r="L44">
        <v>3639548</v>
      </c>
      <c r="M44">
        <v>3389372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1475013346</v>
      </c>
      <c r="B45">
        <v>86</v>
      </c>
      <c r="C45">
        <v>4</v>
      </c>
      <c r="D45">
        <v>26</v>
      </c>
      <c r="E45">
        <v>3.5</v>
      </c>
      <c r="F45">
        <v>10.9</v>
      </c>
      <c r="G45">
        <v>7.6</v>
      </c>
      <c r="H45">
        <v>3.6</v>
      </c>
      <c r="I45">
        <v>11.3</v>
      </c>
      <c r="J45">
        <v>4103824</v>
      </c>
      <c r="K45">
        <v>715440</v>
      </c>
      <c r="L45">
        <v>3638660</v>
      </c>
      <c r="M45">
        <v>3388384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1475013348</v>
      </c>
      <c r="B46">
        <v>88</v>
      </c>
      <c r="C46">
        <v>4</v>
      </c>
      <c r="D46">
        <v>29.2</v>
      </c>
      <c r="E46">
        <v>4</v>
      </c>
      <c r="F46">
        <v>12.5</v>
      </c>
      <c r="G46">
        <v>9.1</v>
      </c>
      <c r="H46">
        <v>3</v>
      </c>
      <c r="I46">
        <v>11.3</v>
      </c>
      <c r="J46">
        <v>4103824</v>
      </c>
      <c r="K46">
        <v>714700</v>
      </c>
      <c r="L46">
        <v>3639512</v>
      </c>
      <c r="M46">
        <v>3389124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6</v>
      </c>
      <c r="T46">
        <v>4</v>
      </c>
      <c r="U46">
        <v>2220</v>
      </c>
      <c r="V46">
        <v>0</v>
      </c>
      <c r="W46">
        <v>36</v>
      </c>
    </row>
    <row r="47" spans="1:23">
      <c r="A47">
        <v>1475013350</v>
      </c>
      <c r="B47">
        <v>90</v>
      </c>
      <c r="C47">
        <v>4</v>
      </c>
      <c r="D47">
        <v>37.2</v>
      </c>
      <c r="E47">
        <v>5.6</v>
      </c>
      <c r="F47">
        <v>14.8</v>
      </c>
      <c r="G47">
        <v>12.5</v>
      </c>
      <c r="H47">
        <v>3.6</v>
      </c>
      <c r="I47">
        <v>11.3</v>
      </c>
      <c r="J47">
        <v>4103824</v>
      </c>
      <c r="K47">
        <v>715676</v>
      </c>
      <c r="L47">
        <v>3638656</v>
      </c>
      <c r="M47">
        <v>3388148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1475013352</v>
      </c>
      <c r="B48">
        <v>92</v>
      </c>
      <c r="C48">
        <v>4</v>
      </c>
      <c r="D48">
        <v>33.2</v>
      </c>
      <c r="E48">
        <v>7.1</v>
      </c>
      <c r="F48">
        <v>12.3</v>
      </c>
      <c r="G48">
        <v>9.6</v>
      </c>
      <c r="H48">
        <v>3.5</v>
      </c>
      <c r="I48">
        <v>11.3</v>
      </c>
      <c r="J48">
        <v>4103824</v>
      </c>
      <c r="K48">
        <v>715836</v>
      </c>
      <c r="L48">
        <v>3638616</v>
      </c>
      <c r="M48">
        <v>3387988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1475013354</v>
      </c>
      <c r="B49">
        <v>94</v>
      </c>
      <c r="C49">
        <v>4</v>
      </c>
      <c r="D49">
        <v>33.2</v>
      </c>
      <c r="E49">
        <v>5.5</v>
      </c>
      <c r="F49">
        <v>11.7</v>
      </c>
      <c r="G49">
        <v>10.1</v>
      </c>
      <c r="H49">
        <v>5.1</v>
      </c>
      <c r="I49">
        <v>11.3</v>
      </c>
      <c r="J49">
        <v>4103824</v>
      </c>
      <c r="K49">
        <v>716512</v>
      </c>
      <c r="L49">
        <v>3638124</v>
      </c>
      <c r="M49">
        <v>3387312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24</v>
      </c>
      <c r="V49">
        <v>0</v>
      </c>
      <c r="W49">
        <v>16</v>
      </c>
    </row>
    <row r="50" spans="1:23">
      <c r="A50">
        <v>1475013356</v>
      </c>
      <c r="B50">
        <v>96</v>
      </c>
      <c r="C50">
        <v>4</v>
      </c>
      <c r="D50">
        <v>40.4</v>
      </c>
      <c r="E50">
        <v>7.5</v>
      </c>
      <c r="F50">
        <v>15.1</v>
      </c>
      <c r="G50">
        <v>12.5</v>
      </c>
      <c r="H50">
        <v>6.1</v>
      </c>
      <c r="I50">
        <v>11.4</v>
      </c>
      <c r="J50">
        <v>4103824</v>
      </c>
      <c r="K50">
        <v>717100</v>
      </c>
      <c r="L50">
        <v>3637808</v>
      </c>
      <c r="M50">
        <v>3386724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1475013358</v>
      </c>
      <c r="B51">
        <v>98</v>
      </c>
      <c r="C51">
        <v>4</v>
      </c>
      <c r="D51">
        <v>35.6</v>
      </c>
      <c r="E51">
        <v>5.6</v>
      </c>
      <c r="F51">
        <v>15.9</v>
      </c>
      <c r="G51">
        <v>8.6</v>
      </c>
      <c r="H51">
        <v>6.5</v>
      </c>
      <c r="I51">
        <v>11.4</v>
      </c>
      <c r="J51">
        <v>4103824</v>
      </c>
      <c r="K51">
        <v>717568</v>
      </c>
      <c r="L51">
        <v>3637604</v>
      </c>
      <c r="M51">
        <v>3386256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</v>
      </c>
      <c r="T51">
        <v>0</v>
      </c>
      <c r="U51">
        <v>40</v>
      </c>
      <c r="V51">
        <v>0</v>
      </c>
      <c r="W51">
        <v>20</v>
      </c>
    </row>
    <row r="52" spans="1:23">
      <c r="A52">
        <v>1475013360</v>
      </c>
      <c r="B52">
        <v>100</v>
      </c>
      <c r="C52">
        <v>4</v>
      </c>
      <c r="D52">
        <v>31.2</v>
      </c>
      <c r="E52">
        <v>4</v>
      </c>
      <c r="F52">
        <v>14.8</v>
      </c>
      <c r="G52">
        <v>7.7</v>
      </c>
      <c r="H52">
        <v>3.6</v>
      </c>
      <c r="I52">
        <v>11.4</v>
      </c>
      <c r="J52">
        <v>4103824</v>
      </c>
      <c r="K52">
        <v>717564</v>
      </c>
      <c r="L52">
        <v>3637832</v>
      </c>
      <c r="M52">
        <v>3386260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1475013362</v>
      </c>
      <c r="B53">
        <v>102</v>
      </c>
      <c r="C53">
        <v>4</v>
      </c>
      <c r="D53">
        <v>26</v>
      </c>
      <c r="E53">
        <v>2.5</v>
      </c>
      <c r="F53">
        <v>13.2</v>
      </c>
      <c r="G53">
        <v>5.7</v>
      </c>
      <c r="H53">
        <v>3.5</v>
      </c>
      <c r="I53">
        <v>11.4</v>
      </c>
      <c r="J53">
        <v>4103824</v>
      </c>
      <c r="K53">
        <v>718232</v>
      </c>
      <c r="L53">
        <v>3637288</v>
      </c>
      <c r="M53">
        <v>3385592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1475013364</v>
      </c>
      <c r="B54">
        <v>104</v>
      </c>
      <c r="C54">
        <v>4</v>
      </c>
      <c r="D54">
        <v>45.2</v>
      </c>
      <c r="E54">
        <v>10.3</v>
      </c>
      <c r="F54">
        <v>19.2</v>
      </c>
      <c r="G54">
        <v>10.2</v>
      </c>
      <c r="H54">
        <v>6.5</v>
      </c>
      <c r="I54">
        <v>11.4</v>
      </c>
      <c r="J54">
        <v>4103824</v>
      </c>
      <c r="K54">
        <v>718068</v>
      </c>
      <c r="L54">
        <v>3637688</v>
      </c>
      <c r="M54">
        <v>3385756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20</v>
      </c>
      <c r="V54">
        <v>0</v>
      </c>
      <c r="W54">
        <v>24</v>
      </c>
    </row>
    <row r="55" spans="1:23">
      <c r="A55">
        <v>1475013366</v>
      </c>
      <c r="B55">
        <v>106</v>
      </c>
      <c r="C55">
        <v>4</v>
      </c>
      <c r="D55">
        <v>32.8</v>
      </c>
      <c r="E55">
        <v>2.6</v>
      </c>
      <c r="F55">
        <v>15</v>
      </c>
      <c r="G55">
        <v>10</v>
      </c>
      <c r="H55">
        <v>4.1</v>
      </c>
      <c r="I55">
        <v>11.4</v>
      </c>
      <c r="J55">
        <v>4103824</v>
      </c>
      <c r="K55">
        <v>719412</v>
      </c>
      <c r="L55">
        <v>3636680</v>
      </c>
      <c r="M55">
        <v>3384412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1475013368</v>
      </c>
      <c r="B56">
        <v>108</v>
      </c>
      <c r="C56">
        <v>4</v>
      </c>
      <c r="D56">
        <v>26</v>
      </c>
      <c r="E56">
        <v>3</v>
      </c>
      <c r="F56">
        <v>11.5</v>
      </c>
      <c r="G56">
        <v>7.5</v>
      </c>
      <c r="H56">
        <v>4</v>
      </c>
      <c r="I56">
        <v>11.4</v>
      </c>
      <c r="J56">
        <v>4103824</v>
      </c>
      <c r="K56">
        <v>719468</v>
      </c>
      <c r="L56">
        <v>3636872</v>
      </c>
      <c r="M56">
        <v>3384356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16</v>
      </c>
      <c r="V56">
        <v>0</v>
      </c>
      <c r="W56">
        <v>20</v>
      </c>
    </row>
    <row r="57" spans="1:23">
      <c r="A57">
        <v>1475013370</v>
      </c>
      <c r="B57">
        <v>110</v>
      </c>
      <c r="C57">
        <v>4</v>
      </c>
      <c r="D57">
        <v>22.4</v>
      </c>
      <c r="E57">
        <v>7</v>
      </c>
      <c r="F57">
        <v>9.2</v>
      </c>
      <c r="G57">
        <v>2</v>
      </c>
      <c r="H57">
        <v>2.5</v>
      </c>
      <c r="I57">
        <v>11.4</v>
      </c>
      <c r="J57">
        <v>4103824</v>
      </c>
      <c r="K57">
        <v>719720</v>
      </c>
      <c r="L57">
        <v>3636728</v>
      </c>
      <c r="M57">
        <v>3384104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1475013372</v>
      </c>
      <c r="B58">
        <v>112</v>
      </c>
      <c r="C58">
        <v>4</v>
      </c>
      <c r="D58">
        <v>30.8</v>
      </c>
      <c r="E58">
        <v>9.5</v>
      </c>
      <c r="F58">
        <v>13.3</v>
      </c>
      <c r="G58">
        <v>5.4</v>
      </c>
      <c r="H58">
        <v>3.5</v>
      </c>
      <c r="I58">
        <v>11.4</v>
      </c>
      <c r="J58">
        <v>4103824</v>
      </c>
      <c r="K58">
        <v>719820</v>
      </c>
      <c r="L58">
        <v>3636808</v>
      </c>
      <c r="M58">
        <v>3384004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12</v>
      </c>
    </row>
    <row r="59" spans="1:23">
      <c r="A59">
        <v>1475013374</v>
      </c>
      <c r="B59">
        <v>114</v>
      </c>
      <c r="C59">
        <v>4</v>
      </c>
      <c r="D59">
        <v>31.2</v>
      </c>
      <c r="E59">
        <v>9.1</v>
      </c>
      <c r="F59">
        <v>11.8</v>
      </c>
      <c r="G59">
        <v>2.1</v>
      </c>
      <c r="H59">
        <v>5.6</v>
      </c>
      <c r="I59">
        <v>11.4</v>
      </c>
      <c r="J59">
        <v>4103824</v>
      </c>
      <c r="K59">
        <v>720128</v>
      </c>
      <c r="L59">
        <v>3636732</v>
      </c>
      <c r="M59">
        <v>3383696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1475013376</v>
      </c>
      <c r="B60">
        <v>116</v>
      </c>
      <c r="C60">
        <v>4</v>
      </c>
      <c r="D60">
        <v>42</v>
      </c>
      <c r="E60">
        <v>13.9</v>
      </c>
      <c r="F60">
        <v>15.7</v>
      </c>
      <c r="G60">
        <v>5.1</v>
      </c>
      <c r="H60">
        <v>7.5</v>
      </c>
      <c r="I60">
        <v>11.4</v>
      </c>
      <c r="J60">
        <v>4103824</v>
      </c>
      <c r="K60">
        <v>719832</v>
      </c>
      <c r="L60">
        <v>3637336</v>
      </c>
      <c r="M60">
        <v>3383992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1475013378</v>
      </c>
      <c r="B61">
        <v>118</v>
      </c>
      <c r="C61">
        <v>4</v>
      </c>
      <c r="D61">
        <v>39.6</v>
      </c>
      <c r="E61">
        <v>10.1</v>
      </c>
      <c r="F61">
        <v>18.2</v>
      </c>
      <c r="G61">
        <v>4.1</v>
      </c>
      <c r="H61">
        <v>7</v>
      </c>
      <c r="I61">
        <v>11.4</v>
      </c>
      <c r="J61">
        <v>4103824</v>
      </c>
      <c r="K61">
        <v>720648</v>
      </c>
      <c r="L61">
        <v>3636748</v>
      </c>
      <c r="M61">
        <v>3383176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1475013380</v>
      </c>
      <c r="B62">
        <v>120</v>
      </c>
      <c r="C62">
        <v>4</v>
      </c>
      <c r="D62">
        <v>38</v>
      </c>
      <c r="E62">
        <v>10.7</v>
      </c>
      <c r="F62">
        <v>14.5</v>
      </c>
      <c r="G62">
        <v>6.9</v>
      </c>
      <c r="H62">
        <v>5.1</v>
      </c>
      <c r="I62">
        <v>11.4</v>
      </c>
      <c r="J62">
        <v>4103824</v>
      </c>
      <c r="K62">
        <v>720900</v>
      </c>
      <c r="L62">
        <v>3636780</v>
      </c>
      <c r="M62">
        <v>3382924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1475013382</v>
      </c>
      <c r="B63">
        <v>122</v>
      </c>
      <c r="C63">
        <v>4</v>
      </c>
      <c r="D63">
        <v>38.8</v>
      </c>
      <c r="E63">
        <v>12.6</v>
      </c>
      <c r="F63">
        <v>14.2</v>
      </c>
      <c r="G63">
        <v>5.1</v>
      </c>
      <c r="H63">
        <v>6.6</v>
      </c>
      <c r="I63">
        <v>11.4</v>
      </c>
      <c r="J63">
        <v>4103824</v>
      </c>
      <c r="K63">
        <v>720992</v>
      </c>
      <c r="L63">
        <v>3636832</v>
      </c>
      <c r="M63">
        <v>3382832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1475013384</v>
      </c>
      <c r="B64">
        <v>124</v>
      </c>
      <c r="C64">
        <v>4</v>
      </c>
      <c r="D64">
        <v>28.8</v>
      </c>
      <c r="E64">
        <v>8.2</v>
      </c>
      <c r="F64">
        <v>12.3</v>
      </c>
      <c r="G64">
        <v>4</v>
      </c>
      <c r="H64">
        <v>5</v>
      </c>
      <c r="I64">
        <v>11.4</v>
      </c>
      <c r="J64">
        <v>4103824</v>
      </c>
      <c r="K64">
        <v>721804</v>
      </c>
      <c r="L64">
        <v>3636252</v>
      </c>
      <c r="M64">
        <v>3382020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6</v>
      </c>
      <c r="T64">
        <v>0</v>
      </c>
      <c r="U64">
        <v>3656</v>
      </c>
      <c r="V64">
        <v>0</v>
      </c>
      <c r="W64">
        <v>60</v>
      </c>
    </row>
    <row r="65" spans="1:23">
      <c r="A65">
        <v>1475013386</v>
      </c>
      <c r="B65">
        <v>126</v>
      </c>
      <c r="C65">
        <v>4</v>
      </c>
      <c r="D65">
        <v>30.4</v>
      </c>
      <c r="E65">
        <v>7.6</v>
      </c>
      <c r="F65">
        <v>12.6</v>
      </c>
      <c r="G65">
        <v>5.1</v>
      </c>
      <c r="H65">
        <v>4.5</v>
      </c>
      <c r="I65">
        <v>11.4</v>
      </c>
      <c r="J65">
        <v>4103824</v>
      </c>
      <c r="K65">
        <v>721980</v>
      </c>
      <c r="L65">
        <v>3636244</v>
      </c>
      <c r="M65">
        <v>3381844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1475013388</v>
      </c>
      <c r="B66">
        <v>128</v>
      </c>
      <c r="C66">
        <v>4</v>
      </c>
      <c r="D66">
        <v>35.2</v>
      </c>
      <c r="E66">
        <v>9.6</v>
      </c>
      <c r="F66">
        <v>15.6</v>
      </c>
      <c r="G66">
        <v>3.6</v>
      </c>
      <c r="H66">
        <v>6.1</v>
      </c>
      <c r="I66">
        <v>11.4</v>
      </c>
      <c r="J66">
        <v>4103824</v>
      </c>
      <c r="K66">
        <v>721976</v>
      </c>
      <c r="L66">
        <v>3636484</v>
      </c>
      <c r="M66">
        <v>3381848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16</v>
      </c>
    </row>
    <row r="67" spans="1:23">
      <c r="A67">
        <v>1475013390</v>
      </c>
      <c r="B67">
        <v>130</v>
      </c>
      <c r="C67">
        <v>4</v>
      </c>
      <c r="D67">
        <v>42</v>
      </c>
      <c r="E67">
        <v>11.1</v>
      </c>
      <c r="F67">
        <v>18.5</v>
      </c>
      <c r="G67">
        <v>5.5</v>
      </c>
      <c r="H67">
        <v>6.7</v>
      </c>
      <c r="I67">
        <v>11.4</v>
      </c>
      <c r="J67">
        <v>4103824</v>
      </c>
      <c r="K67">
        <v>722376</v>
      </c>
      <c r="L67">
        <v>3636316</v>
      </c>
      <c r="M67">
        <v>3381448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1475013392</v>
      </c>
      <c r="B68">
        <v>132</v>
      </c>
      <c r="C68">
        <v>4</v>
      </c>
      <c r="D68">
        <v>31.6</v>
      </c>
      <c r="E68">
        <v>8.8</v>
      </c>
      <c r="F68">
        <v>14.4</v>
      </c>
      <c r="G68">
        <v>4.5</v>
      </c>
      <c r="H68">
        <v>4</v>
      </c>
      <c r="I68">
        <v>11.4</v>
      </c>
      <c r="J68">
        <v>4103824</v>
      </c>
      <c r="K68">
        <v>723076</v>
      </c>
      <c r="L68">
        <v>3635844</v>
      </c>
      <c r="M68">
        <v>3380748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1475013394</v>
      </c>
      <c r="B69">
        <v>134</v>
      </c>
      <c r="C69">
        <v>4</v>
      </c>
      <c r="D69">
        <v>29.6</v>
      </c>
      <c r="E69">
        <v>8.2</v>
      </c>
      <c r="F69">
        <v>13</v>
      </c>
      <c r="G69">
        <v>3.6</v>
      </c>
      <c r="H69">
        <v>2.6</v>
      </c>
      <c r="I69">
        <v>11.4</v>
      </c>
      <c r="J69">
        <v>4103824</v>
      </c>
      <c r="K69">
        <v>723072</v>
      </c>
      <c r="L69">
        <v>3635996</v>
      </c>
      <c r="M69">
        <v>3380752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44</v>
      </c>
      <c r="V69">
        <v>0</v>
      </c>
      <c r="W69">
        <v>20</v>
      </c>
    </row>
    <row r="70" spans="1:23">
      <c r="A70">
        <v>1475013396</v>
      </c>
      <c r="B70">
        <v>136</v>
      </c>
      <c r="C70">
        <v>4</v>
      </c>
      <c r="D70">
        <v>34</v>
      </c>
      <c r="E70">
        <v>7.2</v>
      </c>
      <c r="F70">
        <v>15</v>
      </c>
      <c r="G70">
        <v>7</v>
      </c>
      <c r="H70">
        <v>6</v>
      </c>
      <c r="I70">
        <v>11.4</v>
      </c>
      <c r="J70">
        <v>4103824</v>
      </c>
      <c r="K70">
        <v>722744</v>
      </c>
      <c r="L70">
        <v>3636472</v>
      </c>
      <c r="M70">
        <v>3381080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1475013398</v>
      </c>
      <c r="B71">
        <v>138</v>
      </c>
      <c r="C71">
        <v>4</v>
      </c>
      <c r="D71">
        <v>31.2</v>
      </c>
      <c r="E71">
        <v>10</v>
      </c>
      <c r="F71">
        <v>12.5</v>
      </c>
      <c r="G71">
        <v>3.5</v>
      </c>
      <c r="H71">
        <v>5.6</v>
      </c>
      <c r="I71">
        <v>11.4</v>
      </c>
      <c r="J71">
        <v>4103824</v>
      </c>
      <c r="K71">
        <v>723284</v>
      </c>
      <c r="L71">
        <v>3636036</v>
      </c>
      <c r="M71">
        <v>3380540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1475013400</v>
      </c>
      <c r="B72">
        <v>140</v>
      </c>
      <c r="C72">
        <v>4</v>
      </c>
      <c r="D72">
        <v>36.4</v>
      </c>
      <c r="E72">
        <v>10.1</v>
      </c>
      <c r="F72">
        <v>14.4</v>
      </c>
      <c r="G72">
        <v>5.5</v>
      </c>
      <c r="H72">
        <v>5.5</v>
      </c>
      <c r="I72">
        <v>11.4</v>
      </c>
      <c r="J72">
        <v>4103824</v>
      </c>
      <c r="K72">
        <v>723744</v>
      </c>
      <c r="L72">
        <v>3635676</v>
      </c>
      <c r="M72">
        <v>3380080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1475013402</v>
      </c>
      <c r="B73">
        <v>142</v>
      </c>
      <c r="C73">
        <v>4</v>
      </c>
      <c r="D73">
        <v>32</v>
      </c>
      <c r="E73">
        <v>10.9</v>
      </c>
      <c r="F73">
        <v>13.6</v>
      </c>
      <c r="G73">
        <v>5</v>
      </c>
      <c r="H73">
        <v>3.1</v>
      </c>
      <c r="I73">
        <v>11.4</v>
      </c>
      <c r="J73">
        <v>4103824</v>
      </c>
      <c r="K73">
        <v>723832</v>
      </c>
      <c r="L73">
        <v>3635812</v>
      </c>
      <c r="M73">
        <v>3379992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1475013404</v>
      </c>
      <c r="B74">
        <v>144</v>
      </c>
      <c r="C74">
        <v>4</v>
      </c>
      <c r="D74">
        <v>21.2</v>
      </c>
      <c r="E74">
        <v>7.1</v>
      </c>
      <c r="F74">
        <v>7.9</v>
      </c>
      <c r="G74">
        <v>3</v>
      </c>
      <c r="H74">
        <v>1.5</v>
      </c>
      <c r="I74">
        <v>11.4</v>
      </c>
      <c r="J74">
        <v>4103824</v>
      </c>
      <c r="K74">
        <v>724916</v>
      </c>
      <c r="L74">
        <v>3634832</v>
      </c>
      <c r="M74">
        <v>3378908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16</v>
      </c>
    </row>
    <row r="75" spans="1:23">
      <c r="A75">
        <v>1475013406</v>
      </c>
      <c r="B75">
        <v>146</v>
      </c>
      <c r="C75">
        <v>4</v>
      </c>
      <c r="D75">
        <v>29.6</v>
      </c>
      <c r="E75">
        <v>8.5</v>
      </c>
      <c r="F75">
        <v>14.2</v>
      </c>
      <c r="G75">
        <v>4</v>
      </c>
      <c r="H75">
        <v>3.5</v>
      </c>
      <c r="I75">
        <v>11.4</v>
      </c>
      <c r="J75">
        <v>4103824</v>
      </c>
      <c r="K75">
        <v>724756</v>
      </c>
      <c r="L75">
        <v>3635112</v>
      </c>
      <c r="M75">
        <v>3379068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12</v>
      </c>
    </row>
    <row r="76" spans="1:23">
      <c r="A76">
        <v>1475013408</v>
      </c>
      <c r="B76">
        <v>148</v>
      </c>
      <c r="C76">
        <v>4</v>
      </c>
      <c r="D76">
        <v>36.8</v>
      </c>
      <c r="E76">
        <v>8.1</v>
      </c>
      <c r="F76">
        <v>16.7</v>
      </c>
      <c r="G76">
        <v>4.1</v>
      </c>
      <c r="H76">
        <v>7.5</v>
      </c>
      <c r="I76">
        <v>11.4</v>
      </c>
      <c r="J76">
        <v>4103824</v>
      </c>
      <c r="K76">
        <v>724576</v>
      </c>
      <c r="L76">
        <v>3635484</v>
      </c>
      <c r="M76">
        <v>3379248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1475013410</v>
      </c>
      <c r="B77">
        <v>150</v>
      </c>
      <c r="C77">
        <v>4</v>
      </c>
      <c r="D77">
        <v>30</v>
      </c>
      <c r="E77">
        <v>8.6</v>
      </c>
      <c r="F77">
        <v>13</v>
      </c>
      <c r="G77">
        <v>4.5</v>
      </c>
      <c r="H77">
        <v>3.5</v>
      </c>
      <c r="I77">
        <v>11.4</v>
      </c>
      <c r="J77">
        <v>4103824</v>
      </c>
      <c r="K77">
        <v>725272</v>
      </c>
      <c r="L77">
        <v>3634984</v>
      </c>
      <c r="M77">
        <v>3378552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1475013412</v>
      </c>
      <c r="B78">
        <v>152</v>
      </c>
      <c r="C78">
        <v>4</v>
      </c>
      <c r="D78">
        <v>34.4</v>
      </c>
      <c r="E78">
        <v>8.2</v>
      </c>
      <c r="F78">
        <v>14.6</v>
      </c>
      <c r="G78">
        <v>4.1</v>
      </c>
      <c r="H78">
        <v>6.4</v>
      </c>
      <c r="I78">
        <v>11.4</v>
      </c>
      <c r="J78">
        <v>4103824</v>
      </c>
      <c r="K78">
        <v>725240</v>
      </c>
      <c r="L78">
        <v>3635168</v>
      </c>
      <c r="M78">
        <v>3378584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1475013414</v>
      </c>
      <c r="B79">
        <v>154</v>
      </c>
      <c r="C79">
        <v>4</v>
      </c>
      <c r="D79">
        <v>46.8</v>
      </c>
      <c r="E79">
        <v>6</v>
      </c>
      <c r="F79">
        <v>21.7</v>
      </c>
      <c r="G79">
        <v>9.5</v>
      </c>
      <c r="H79">
        <v>9.9</v>
      </c>
      <c r="I79">
        <v>11.4</v>
      </c>
      <c r="J79">
        <v>4103824</v>
      </c>
      <c r="K79">
        <v>725880</v>
      </c>
      <c r="L79">
        <v>3634752</v>
      </c>
      <c r="M79">
        <v>3377944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2524</v>
      </c>
      <c r="V79">
        <v>0</v>
      </c>
      <c r="W79">
        <v>48</v>
      </c>
    </row>
    <row r="80" spans="1:23">
      <c r="A80">
        <v>1475013416</v>
      </c>
      <c r="B80">
        <v>156</v>
      </c>
      <c r="C80">
        <v>4</v>
      </c>
      <c r="D80">
        <v>46.4</v>
      </c>
      <c r="E80">
        <v>8.1</v>
      </c>
      <c r="F80">
        <v>21.7</v>
      </c>
      <c r="G80">
        <v>7.1</v>
      </c>
      <c r="H80">
        <v>8.7</v>
      </c>
      <c r="I80">
        <v>11.4</v>
      </c>
      <c r="J80">
        <v>4103824</v>
      </c>
      <c r="K80">
        <v>726284</v>
      </c>
      <c r="L80">
        <v>3634552</v>
      </c>
      <c r="M80">
        <v>3377540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1475013418</v>
      </c>
      <c r="B81">
        <v>158</v>
      </c>
      <c r="C81">
        <v>4</v>
      </c>
      <c r="D81">
        <v>32.8</v>
      </c>
      <c r="E81">
        <v>2.5</v>
      </c>
      <c r="F81">
        <v>18.4</v>
      </c>
      <c r="G81">
        <v>7.6</v>
      </c>
      <c r="H81">
        <v>4.1</v>
      </c>
      <c r="I81">
        <v>11.4</v>
      </c>
      <c r="J81">
        <v>4103824</v>
      </c>
      <c r="K81">
        <v>727096</v>
      </c>
      <c r="L81">
        <v>3633944</v>
      </c>
      <c r="M81">
        <v>3376728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32</v>
      </c>
      <c r="V81">
        <v>0</v>
      </c>
      <c r="W81">
        <v>16</v>
      </c>
    </row>
    <row r="82" spans="1:23">
      <c r="A82">
        <v>1475013420</v>
      </c>
      <c r="B82">
        <v>160</v>
      </c>
      <c r="C82">
        <v>4</v>
      </c>
      <c r="D82">
        <v>37.6</v>
      </c>
      <c r="E82">
        <v>5.5</v>
      </c>
      <c r="F82">
        <v>18.8</v>
      </c>
      <c r="G82">
        <v>8.9</v>
      </c>
      <c r="H82">
        <v>3.6</v>
      </c>
      <c r="I82">
        <v>11.5</v>
      </c>
      <c r="J82">
        <v>4103824</v>
      </c>
      <c r="K82">
        <v>727428</v>
      </c>
      <c r="L82">
        <v>3633840</v>
      </c>
      <c r="M82">
        <v>3376396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1475013422</v>
      </c>
      <c r="B83">
        <v>162</v>
      </c>
      <c r="C83">
        <v>4</v>
      </c>
      <c r="D83">
        <v>36.4</v>
      </c>
      <c r="E83">
        <v>4.1</v>
      </c>
      <c r="F83">
        <v>20.5</v>
      </c>
      <c r="G83">
        <v>5.1</v>
      </c>
      <c r="H83">
        <v>6.2</v>
      </c>
      <c r="I83">
        <v>11.5</v>
      </c>
      <c r="J83">
        <v>4103824</v>
      </c>
      <c r="K83">
        <v>729080</v>
      </c>
      <c r="L83">
        <v>3632504</v>
      </c>
      <c r="M83">
        <v>3374744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1475013424</v>
      </c>
      <c r="B84">
        <v>164</v>
      </c>
      <c r="C84">
        <v>4</v>
      </c>
      <c r="D84">
        <v>33.2</v>
      </c>
      <c r="E84">
        <v>3.1</v>
      </c>
      <c r="F84">
        <v>17.1</v>
      </c>
      <c r="G84">
        <v>9.2</v>
      </c>
      <c r="H84">
        <v>4.1</v>
      </c>
      <c r="I84">
        <v>11.5</v>
      </c>
      <c r="J84">
        <v>4103824</v>
      </c>
      <c r="K84">
        <v>730036</v>
      </c>
      <c r="L84">
        <v>3631764</v>
      </c>
      <c r="M84">
        <v>3373788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1475013426</v>
      </c>
      <c r="B85">
        <v>166</v>
      </c>
      <c r="C85">
        <v>4</v>
      </c>
      <c r="D85">
        <v>28</v>
      </c>
      <c r="E85">
        <v>3.5</v>
      </c>
      <c r="F85">
        <v>17.6</v>
      </c>
      <c r="G85">
        <v>2.5</v>
      </c>
      <c r="H85">
        <v>3</v>
      </c>
      <c r="I85">
        <v>11.5</v>
      </c>
      <c r="J85">
        <v>4103824</v>
      </c>
      <c r="K85">
        <v>730128</v>
      </c>
      <c r="L85">
        <v>3631860</v>
      </c>
      <c r="M85">
        <v>3373696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1475013428</v>
      </c>
      <c r="B86">
        <v>168</v>
      </c>
      <c r="C86">
        <v>4</v>
      </c>
      <c r="D86">
        <v>29.2</v>
      </c>
      <c r="E86">
        <v>2.5</v>
      </c>
      <c r="F86">
        <v>16.7</v>
      </c>
      <c r="G86">
        <v>4</v>
      </c>
      <c r="H86">
        <v>5.4</v>
      </c>
      <c r="I86">
        <v>11.5</v>
      </c>
      <c r="J86">
        <v>4103824</v>
      </c>
      <c r="K86">
        <v>730624</v>
      </c>
      <c r="L86">
        <v>3631532</v>
      </c>
      <c r="M86">
        <v>3373200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8</v>
      </c>
      <c r="T86">
        <v>0</v>
      </c>
      <c r="U86">
        <v>44</v>
      </c>
      <c r="V86">
        <v>0</v>
      </c>
      <c r="W86">
        <v>12</v>
      </c>
    </row>
    <row r="87" spans="1:23">
      <c r="A87">
        <v>1475013430</v>
      </c>
      <c r="B87">
        <v>170</v>
      </c>
      <c r="C87">
        <v>4</v>
      </c>
      <c r="D87">
        <v>32</v>
      </c>
      <c r="E87">
        <v>4.5</v>
      </c>
      <c r="F87">
        <v>20.5</v>
      </c>
      <c r="G87">
        <v>3.6</v>
      </c>
      <c r="H87">
        <v>3</v>
      </c>
      <c r="I87">
        <v>11.5</v>
      </c>
      <c r="J87">
        <v>4103824</v>
      </c>
      <c r="K87">
        <v>730124</v>
      </c>
      <c r="L87">
        <v>3632200</v>
      </c>
      <c r="M87">
        <v>3373700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1475013432</v>
      </c>
      <c r="B88">
        <v>172</v>
      </c>
      <c r="C88">
        <v>4</v>
      </c>
      <c r="D88">
        <v>31.6</v>
      </c>
      <c r="E88">
        <v>4.1</v>
      </c>
      <c r="F88">
        <v>20</v>
      </c>
      <c r="G88">
        <v>2.6</v>
      </c>
      <c r="H88">
        <v>3.5</v>
      </c>
      <c r="I88">
        <v>11.5</v>
      </c>
      <c r="J88">
        <v>4103824</v>
      </c>
      <c r="K88">
        <v>732232</v>
      </c>
      <c r="L88">
        <v>3630204</v>
      </c>
      <c r="M88">
        <v>3371592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1475013434</v>
      </c>
      <c r="B89">
        <v>174</v>
      </c>
      <c r="C89">
        <v>4</v>
      </c>
      <c r="D89">
        <v>32.4</v>
      </c>
      <c r="E89">
        <v>4.6</v>
      </c>
      <c r="F89">
        <v>19.3</v>
      </c>
      <c r="G89">
        <v>3.6</v>
      </c>
      <c r="H89">
        <v>4.5</v>
      </c>
      <c r="I89">
        <v>11.5</v>
      </c>
      <c r="J89">
        <v>4103824</v>
      </c>
      <c r="K89">
        <v>732612</v>
      </c>
      <c r="L89">
        <v>3629988</v>
      </c>
      <c r="M89">
        <v>3371212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28</v>
      </c>
      <c r="V89">
        <v>0</v>
      </c>
      <c r="W89">
        <v>16</v>
      </c>
    </row>
    <row r="90" spans="1:23">
      <c r="A90">
        <v>1475013436</v>
      </c>
      <c r="B90">
        <v>176</v>
      </c>
      <c r="C90">
        <v>4</v>
      </c>
      <c r="D90">
        <v>26.8</v>
      </c>
      <c r="E90">
        <v>2.5</v>
      </c>
      <c r="F90">
        <v>15.9</v>
      </c>
      <c r="G90">
        <v>5</v>
      </c>
      <c r="H90">
        <v>2</v>
      </c>
      <c r="I90">
        <v>11.6</v>
      </c>
      <c r="J90">
        <v>4103824</v>
      </c>
      <c r="K90">
        <v>733148</v>
      </c>
      <c r="L90">
        <v>3629568</v>
      </c>
      <c r="M90">
        <v>3370676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1475013438</v>
      </c>
      <c r="B91">
        <v>178</v>
      </c>
      <c r="C91">
        <v>4</v>
      </c>
      <c r="D91">
        <v>21.6</v>
      </c>
      <c r="E91">
        <v>2.6</v>
      </c>
      <c r="F91">
        <v>13.4</v>
      </c>
      <c r="G91">
        <v>4</v>
      </c>
      <c r="H91">
        <v>2</v>
      </c>
      <c r="I91">
        <v>11.6</v>
      </c>
      <c r="J91">
        <v>4103824</v>
      </c>
      <c r="K91">
        <v>733020</v>
      </c>
      <c r="L91">
        <v>3629816</v>
      </c>
      <c r="M91">
        <v>3370804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1475013440</v>
      </c>
      <c r="B92">
        <v>180</v>
      </c>
      <c r="C92">
        <v>4</v>
      </c>
      <c r="D92">
        <v>30.4</v>
      </c>
      <c r="E92">
        <v>4.5</v>
      </c>
      <c r="F92">
        <v>18.9</v>
      </c>
      <c r="G92">
        <v>3</v>
      </c>
      <c r="H92">
        <v>4</v>
      </c>
      <c r="I92">
        <v>11.6</v>
      </c>
      <c r="J92">
        <v>4103824</v>
      </c>
      <c r="K92">
        <v>733268</v>
      </c>
      <c r="L92">
        <v>3629660</v>
      </c>
      <c r="M92">
        <v>3370556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1475013442</v>
      </c>
      <c r="B93">
        <v>182</v>
      </c>
      <c r="C93">
        <v>4</v>
      </c>
      <c r="D93">
        <v>33.2</v>
      </c>
      <c r="E93">
        <v>5</v>
      </c>
      <c r="F93">
        <v>20.3</v>
      </c>
      <c r="G93">
        <v>5</v>
      </c>
      <c r="H93">
        <v>3</v>
      </c>
      <c r="I93">
        <v>11.6</v>
      </c>
      <c r="J93">
        <v>4103824</v>
      </c>
      <c r="K93">
        <v>733612</v>
      </c>
      <c r="L93">
        <v>3629468</v>
      </c>
      <c r="M93">
        <v>3370212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1475013444</v>
      </c>
      <c r="B94">
        <v>184</v>
      </c>
      <c r="C94">
        <v>4</v>
      </c>
      <c r="D94">
        <v>42.8</v>
      </c>
      <c r="E94">
        <v>6.7</v>
      </c>
      <c r="F94">
        <v>20</v>
      </c>
      <c r="G94">
        <v>6.5</v>
      </c>
      <c r="H94">
        <v>8</v>
      </c>
      <c r="I94">
        <v>11.6</v>
      </c>
      <c r="J94">
        <v>4103824</v>
      </c>
      <c r="K94">
        <v>734164</v>
      </c>
      <c r="L94">
        <v>3629228</v>
      </c>
      <c r="M94">
        <v>3369660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6</v>
      </c>
      <c r="T94">
        <v>0</v>
      </c>
      <c r="U94">
        <v>2704</v>
      </c>
      <c r="V94">
        <v>0</v>
      </c>
      <c r="W94">
        <v>40</v>
      </c>
    </row>
    <row r="95" spans="1:23">
      <c r="A95">
        <v>1475013446</v>
      </c>
      <c r="B95">
        <v>186</v>
      </c>
      <c r="C95">
        <v>4</v>
      </c>
      <c r="D95">
        <v>26.4</v>
      </c>
      <c r="E95">
        <v>2.6</v>
      </c>
      <c r="F95">
        <v>11.6</v>
      </c>
      <c r="G95">
        <v>7.6</v>
      </c>
      <c r="H95">
        <v>4</v>
      </c>
      <c r="I95">
        <v>11.6</v>
      </c>
      <c r="J95">
        <v>4103824</v>
      </c>
      <c r="K95">
        <v>734476</v>
      </c>
      <c r="L95">
        <v>3629072</v>
      </c>
      <c r="M95">
        <v>3369348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1475013448</v>
      </c>
      <c r="B96">
        <v>188</v>
      </c>
      <c r="C96">
        <v>4</v>
      </c>
      <c r="D96">
        <v>26.4</v>
      </c>
      <c r="E96">
        <v>3.5</v>
      </c>
      <c r="F96">
        <v>9.9</v>
      </c>
      <c r="G96">
        <v>10.2</v>
      </c>
      <c r="H96">
        <v>3</v>
      </c>
      <c r="I96">
        <v>11.6</v>
      </c>
      <c r="J96">
        <v>4103824</v>
      </c>
      <c r="K96">
        <v>735076</v>
      </c>
      <c r="L96">
        <v>3628624</v>
      </c>
      <c r="M96">
        <v>3368748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20</v>
      </c>
      <c r="V96">
        <v>0</v>
      </c>
      <c r="W96">
        <v>60</v>
      </c>
    </row>
    <row r="97" spans="1:23">
      <c r="A97">
        <v>1475013450</v>
      </c>
      <c r="B97">
        <v>190</v>
      </c>
      <c r="C97">
        <v>4</v>
      </c>
      <c r="D97">
        <v>24.4</v>
      </c>
      <c r="E97">
        <v>3</v>
      </c>
      <c r="F97">
        <v>11.1</v>
      </c>
      <c r="G97">
        <v>8</v>
      </c>
      <c r="H97">
        <v>3.5</v>
      </c>
      <c r="I97">
        <v>11.6</v>
      </c>
      <c r="J97">
        <v>4103824</v>
      </c>
      <c r="K97">
        <v>734976</v>
      </c>
      <c r="L97">
        <v>3628832</v>
      </c>
      <c r="M97">
        <v>3368848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1475013452</v>
      </c>
      <c r="B98">
        <v>192</v>
      </c>
      <c r="C98">
        <v>4</v>
      </c>
      <c r="D98">
        <v>24.4</v>
      </c>
      <c r="E98">
        <v>3</v>
      </c>
      <c r="F98">
        <v>9.4</v>
      </c>
      <c r="G98">
        <v>8.6</v>
      </c>
      <c r="H98">
        <v>2.5</v>
      </c>
      <c r="I98">
        <v>11.6</v>
      </c>
      <c r="J98">
        <v>4103824</v>
      </c>
      <c r="K98">
        <v>735136</v>
      </c>
      <c r="L98">
        <v>3628796</v>
      </c>
      <c r="M98">
        <v>3368688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1475013454</v>
      </c>
      <c r="B99">
        <v>194</v>
      </c>
      <c r="C99">
        <v>4</v>
      </c>
      <c r="D99">
        <v>25.6</v>
      </c>
      <c r="E99">
        <v>3.5</v>
      </c>
      <c r="F99">
        <v>11.5</v>
      </c>
      <c r="G99">
        <v>8</v>
      </c>
      <c r="H99">
        <v>2.6</v>
      </c>
      <c r="I99">
        <v>11.6</v>
      </c>
      <c r="J99">
        <v>4103824</v>
      </c>
      <c r="K99">
        <v>734968</v>
      </c>
      <c r="L99">
        <v>3629064</v>
      </c>
      <c r="M99">
        <v>3368856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1475013456</v>
      </c>
      <c r="B100">
        <v>196</v>
      </c>
      <c r="C100">
        <v>4</v>
      </c>
      <c r="D100">
        <v>25.6</v>
      </c>
      <c r="E100">
        <v>3</v>
      </c>
      <c r="F100">
        <v>10.3</v>
      </c>
      <c r="G100">
        <v>7.1</v>
      </c>
      <c r="H100">
        <v>4</v>
      </c>
      <c r="I100">
        <v>11.6</v>
      </c>
      <c r="J100">
        <v>4103824</v>
      </c>
      <c r="K100">
        <v>734744</v>
      </c>
      <c r="L100">
        <v>3629376</v>
      </c>
      <c r="M100">
        <v>3369080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1475013458</v>
      </c>
      <c r="B101">
        <v>198</v>
      </c>
      <c r="C101">
        <v>4</v>
      </c>
      <c r="D101">
        <v>24.4</v>
      </c>
      <c r="E101">
        <v>2.1</v>
      </c>
      <c r="F101">
        <v>12.5</v>
      </c>
      <c r="G101">
        <v>6.6</v>
      </c>
      <c r="H101">
        <v>4.5</v>
      </c>
      <c r="I101">
        <v>11.6</v>
      </c>
      <c r="J101">
        <v>4103824</v>
      </c>
      <c r="K101">
        <v>735600</v>
      </c>
      <c r="L101">
        <v>3628652</v>
      </c>
      <c r="M101">
        <v>3368224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1475013460</v>
      </c>
      <c r="B102">
        <v>200</v>
      </c>
      <c r="C102">
        <v>4</v>
      </c>
      <c r="D102">
        <v>22.8</v>
      </c>
      <c r="E102">
        <v>2.5</v>
      </c>
      <c r="F102">
        <v>11.2</v>
      </c>
      <c r="G102">
        <v>6.6</v>
      </c>
      <c r="H102">
        <v>1.5</v>
      </c>
      <c r="I102">
        <v>11.6</v>
      </c>
      <c r="J102">
        <v>4103824</v>
      </c>
      <c r="K102">
        <v>735440</v>
      </c>
      <c r="L102">
        <v>3628944</v>
      </c>
      <c r="M102">
        <v>3368384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1475013462</v>
      </c>
      <c r="B103">
        <v>202</v>
      </c>
      <c r="C103">
        <v>4</v>
      </c>
      <c r="D103">
        <v>24.4</v>
      </c>
      <c r="E103">
        <v>2</v>
      </c>
      <c r="F103">
        <v>12</v>
      </c>
      <c r="G103">
        <v>2.5</v>
      </c>
      <c r="H103">
        <v>8</v>
      </c>
      <c r="I103">
        <v>11.6</v>
      </c>
      <c r="J103">
        <v>4103824</v>
      </c>
      <c r="K103">
        <v>735724</v>
      </c>
      <c r="L103">
        <v>3628776</v>
      </c>
      <c r="M103">
        <v>3368100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1475013464</v>
      </c>
      <c r="B104">
        <v>204</v>
      </c>
      <c r="C104">
        <v>4</v>
      </c>
      <c r="D104">
        <v>28.8</v>
      </c>
      <c r="E104">
        <v>4</v>
      </c>
      <c r="F104">
        <v>12.1</v>
      </c>
      <c r="G104">
        <v>5</v>
      </c>
      <c r="H104">
        <v>7.6</v>
      </c>
      <c r="I104">
        <v>11.6</v>
      </c>
      <c r="J104">
        <v>4103824</v>
      </c>
      <c r="K104">
        <v>735624</v>
      </c>
      <c r="L104">
        <v>3628964</v>
      </c>
      <c r="M104">
        <v>3368200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6</v>
      </c>
      <c r="T104">
        <v>0</v>
      </c>
      <c r="U104">
        <v>44</v>
      </c>
      <c r="V104">
        <v>0</v>
      </c>
      <c r="W104">
        <v>20</v>
      </c>
    </row>
    <row r="105" spans="1:23">
      <c r="A105">
        <v>1475013466</v>
      </c>
      <c r="B105">
        <v>206</v>
      </c>
      <c r="C105">
        <v>4</v>
      </c>
      <c r="D105">
        <v>26.4</v>
      </c>
      <c r="E105">
        <v>4</v>
      </c>
      <c r="F105">
        <v>12.1</v>
      </c>
      <c r="G105">
        <v>2</v>
      </c>
      <c r="H105">
        <v>7.5</v>
      </c>
      <c r="I105">
        <v>11.6</v>
      </c>
      <c r="J105">
        <v>4103824</v>
      </c>
      <c r="K105">
        <v>735968</v>
      </c>
      <c r="L105">
        <v>3628720</v>
      </c>
      <c r="M105">
        <v>3367856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1475013468</v>
      </c>
      <c r="B106">
        <v>208</v>
      </c>
      <c r="C106">
        <v>4</v>
      </c>
      <c r="D106">
        <v>23.6</v>
      </c>
      <c r="E106">
        <v>1.5</v>
      </c>
      <c r="F106">
        <v>11.7</v>
      </c>
      <c r="G106">
        <v>3</v>
      </c>
      <c r="H106">
        <v>7.6</v>
      </c>
      <c r="I106">
        <v>11.6</v>
      </c>
      <c r="J106">
        <v>4103824</v>
      </c>
      <c r="K106">
        <v>736000</v>
      </c>
      <c r="L106">
        <v>3628796</v>
      </c>
      <c r="M106">
        <v>3367824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12</v>
      </c>
    </row>
    <row r="107" spans="1:23">
      <c r="A107">
        <v>1475013470</v>
      </c>
      <c r="B107">
        <v>210</v>
      </c>
      <c r="C107">
        <v>4</v>
      </c>
      <c r="D107">
        <v>26</v>
      </c>
      <c r="E107">
        <v>2</v>
      </c>
      <c r="F107">
        <v>11.1</v>
      </c>
      <c r="G107">
        <v>4</v>
      </c>
      <c r="H107">
        <v>8</v>
      </c>
      <c r="I107">
        <v>11.6</v>
      </c>
      <c r="J107">
        <v>4103824</v>
      </c>
      <c r="K107">
        <v>735676</v>
      </c>
      <c r="L107">
        <v>3629208</v>
      </c>
      <c r="M107">
        <v>3368148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1475013472</v>
      </c>
      <c r="B108">
        <v>212</v>
      </c>
      <c r="C108">
        <v>4</v>
      </c>
      <c r="D108">
        <v>23.6</v>
      </c>
      <c r="E108">
        <v>2.5</v>
      </c>
      <c r="F108">
        <v>10.6</v>
      </c>
      <c r="G108">
        <v>3</v>
      </c>
      <c r="H108">
        <v>7.1</v>
      </c>
      <c r="I108">
        <v>11.6</v>
      </c>
      <c r="J108">
        <v>4103824</v>
      </c>
      <c r="K108">
        <v>736632</v>
      </c>
      <c r="L108">
        <v>3628380</v>
      </c>
      <c r="M108">
        <v>3367192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1475013474</v>
      </c>
      <c r="B109">
        <v>214</v>
      </c>
      <c r="C109">
        <v>4</v>
      </c>
      <c r="D109">
        <v>33.6</v>
      </c>
      <c r="E109">
        <v>4.1</v>
      </c>
      <c r="F109">
        <v>13.1</v>
      </c>
      <c r="G109">
        <v>6.5</v>
      </c>
      <c r="H109">
        <v>9.5</v>
      </c>
      <c r="I109">
        <v>11.6</v>
      </c>
      <c r="J109">
        <v>4103824</v>
      </c>
      <c r="K109">
        <v>736120</v>
      </c>
      <c r="L109">
        <v>3629096</v>
      </c>
      <c r="M109">
        <v>3367704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1796</v>
      </c>
      <c r="V109">
        <v>0</v>
      </c>
      <c r="W109">
        <v>28</v>
      </c>
    </row>
    <row r="110" spans="1:23">
      <c r="A110">
        <v>1475013476</v>
      </c>
      <c r="B110">
        <v>216</v>
      </c>
      <c r="C110">
        <v>4</v>
      </c>
      <c r="D110">
        <v>27.2</v>
      </c>
      <c r="E110">
        <v>2</v>
      </c>
      <c r="F110">
        <v>12.6</v>
      </c>
      <c r="G110">
        <v>3.5</v>
      </c>
      <c r="H110">
        <v>9</v>
      </c>
      <c r="I110">
        <v>11.6</v>
      </c>
      <c r="J110">
        <v>4103824</v>
      </c>
      <c r="K110">
        <v>736652</v>
      </c>
      <c r="L110">
        <v>3628748</v>
      </c>
      <c r="M110">
        <v>3367172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1475013478</v>
      </c>
      <c r="B111">
        <v>218</v>
      </c>
      <c r="C111">
        <v>4</v>
      </c>
      <c r="D111">
        <v>29.6</v>
      </c>
      <c r="E111">
        <v>3</v>
      </c>
      <c r="F111">
        <v>12.9</v>
      </c>
      <c r="G111">
        <v>4</v>
      </c>
      <c r="H111">
        <v>9.1</v>
      </c>
      <c r="I111">
        <v>11.6</v>
      </c>
      <c r="J111">
        <v>4103824</v>
      </c>
      <c r="K111">
        <v>736992</v>
      </c>
      <c r="L111">
        <v>3628640</v>
      </c>
      <c r="M111">
        <v>3366832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20</v>
      </c>
    </row>
    <row r="112" spans="1:23">
      <c r="A112">
        <v>1475013480</v>
      </c>
      <c r="B112">
        <v>220</v>
      </c>
      <c r="C112">
        <v>4</v>
      </c>
      <c r="D112">
        <v>25.2</v>
      </c>
      <c r="E112">
        <v>3.5</v>
      </c>
      <c r="F112">
        <v>9.9</v>
      </c>
      <c r="G112">
        <v>3.1</v>
      </c>
      <c r="H112">
        <v>7.6</v>
      </c>
      <c r="I112">
        <v>11.6</v>
      </c>
      <c r="J112">
        <v>4103824</v>
      </c>
      <c r="K112">
        <v>737272</v>
      </c>
      <c r="L112">
        <v>3628552</v>
      </c>
      <c r="M112">
        <v>3366552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1475013482</v>
      </c>
      <c r="B113">
        <v>222</v>
      </c>
      <c r="C113">
        <v>4</v>
      </c>
      <c r="D113">
        <v>20.4</v>
      </c>
      <c r="E113">
        <v>1.5</v>
      </c>
      <c r="F113">
        <v>10.1</v>
      </c>
      <c r="G113">
        <v>2</v>
      </c>
      <c r="H113">
        <v>6.6</v>
      </c>
      <c r="I113">
        <v>11.6</v>
      </c>
      <c r="J113">
        <v>4103824</v>
      </c>
      <c r="K113">
        <v>737460</v>
      </c>
      <c r="L113">
        <v>3628484</v>
      </c>
      <c r="M113">
        <v>3366364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1475013484</v>
      </c>
      <c r="B114">
        <v>224</v>
      </c>
      <c r="C114">
        <v>4</v>
      </c>
      <c r="D114">
        <v>25.2</v>
      </c>
      <c r="E114">
        <v>2.5</v>
      </c>
      <c r="F114">
        <v>11.8</v>
      </c>
      <c r="G114">
        <v>3.5</v>
      </c>
      <c r="H114">
        <v>8</v>
      </c>
      <c r="I114">
        <v>11.6</v>
      </c>
      <c r="J114">
        <v>4103824</v>
      </c>
      <c r="K114">
        <v>737780</v>
      </c>
      <c r="L114">
        <v>3628340</v>
      </c>
      <c r="M114">
        <v>3366044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16</v>
      </c>
    </row>
    <row r="115" spans="1:23">
      <c r="A115">
        <v>1475013486</v>
      </c>
      <c r="B115">
        <v>226</v>
      </c>
      <c r="C115">
        <v>4</v>
      </c>
      <c r="D115">
        <v>26.8</v>
      </c>
      <c r="E115">
        <v>1.5</v>
      </c>
      <c r="F115">
        <v>12.7</v>
      </c>
      <c r="G115">
        <v>4</v>
      </c>
      <c r="H115">
        <v>8.1</v>
      </c>
      <c r="I115">
        <v>11.6</v>
      </c>
      <c r="J115">
        <v>4103824</v>
      </c>
      <c r="K115">
        <v>737800</v>
      </c>
      <c r="L115">
        <v>3628476</v>
      </c>
      <c r="M115">
        <v>3366024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1475013488</v>
      </c>
      <c r="B116">
        <v>228</v>
      </c>
      <c r="C116">
        <v>4</v>
      </c>
      <c r="D116">
        <v>26</v>
      </c>
      <c r="E116">
        <v>3</v>
      </c>
      <c r="F116">
        <v>11.6</v>
      </c>
      <c r="G116">
        <v>2</v>
      </c>
      <c r="H116">
        <v>9.1</v>
      </c>
      <c r="I116">
        <v>11.6</v>
      </c>
      <c r="J116">
        <v>4103824</v>
      </c>
      <c r="K116">
        <v>738324</v>
      </c>
      <c r="L116">
        <v>3628100</v>
      </c>
      <c r="M116">
        <v>3365500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16</v>
      </c>
      <c r="V116">
        <v>0</v>
      </c>
      <c r="W116">
        <v>20</v>
      </c>
    </row>
    <row r="117" spans="1:23">
      <c r="A117">
        <v>1475013490</v>
      </c>
      <c r="B117">
        <v>230</v>
      </c>
      <c r="C117">
        <v>4</v>
      </c>
      <c r="D117">
        <v>23.6</v>
      </c>
      <c r="E117">
        <v>3.5</v>
      </c>
      <c r="F117">
        <v>9.7</v>
      </c>
      <c r="G117">
        <v>3</v>
      </c>
      <c r="H117">
        <v>7.1</v>
      </c>
      <c r="I117">
        <v>11.6</v>
      </c>
      <c r="J117">
        <v>4103824</v>
      </c>
      <c r="K117">
        <v>738320</v>
      </c>
      <c r="L117">
        <v>3628220</v>
      </c>
      <c r="M117">
        <v>3365504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1475013492</v>
      </c>
      <c r="B118">
        <v>232</v>
      </c>
      <c r="C118">
        <v>4</v>
      </c>
      <c r="D118">
        <v>21.2</v>
      </c>
      <c r="E118">
        <v>1</v>
      </c>
      <c r="F118">
        <v>7.9</v>
      </c>
      <c r="G118">
        <v>3.5</v>
      </c>
      <c r="H118">
        <v>8</v>
      </c>
      <c r="I118">
        <v>11.6</v>
      </c>
      <c r="J118">
        <v>4103824</v>
      </c>
      <c r="K118">
        <v>738820</v>
      </c>
      <c r="L118">
        <v>3627828</v>
      </c>
      <c r="M118">
        <v>3365004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1475013494</v>
      </c>
      <c r="B119">
        <v>234</v>
      </c>
      <c r="C119">
        <v>4</v>
      </c>
      <c r="D119">
        <v>36</v>
      </c>
      <c r="E119">
        <v>6.4</v>
      </c>
      <c r="F119">
        <v>14.8</v>
      </c>
      <c r="G119">
        <v>5.1</v>
      </c>
      <c r="H119">
        <v>9.5</v>
      </c>
      <c r="I119">
        <v>11.6</v>
      </c>
      <c r="J119">
        <v>4103824</v>
      </c>
      <c r="K119">
        <v>738304</v>
      </c>
      <c r="L119">
        <v>3628464</v>
      </c>
      <c r="M119">
        <v>3365520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1475013496</v>
      </c>
      <c r="B120">
        <v>236</v>
      </c>
      <c r="C120">
        <v>4</v>
      </c>
      <c r="D120">
        <v>36.8</v>
      </c>
      <c r="E120">
        <v>7</v>
      </c>
      <c r="F120">
        <v>13.2</v>
      </c>
      <c r="G120">
        <v>6</v>
      </c>
      <c r="H120">
        <v>11.2</v>
      </c>
      <c r="I120">
        <v>11.6</v>
      </c>
      <c r="J120">
        <v>4103824</v>
      </c>
      <c r="K120">
        <v>739156</v>
      </c>
      <c r="L120">
        <v>3627868</v>
      </c>
      <c r="M120">
        <v>3364668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1475013498</v>
      </c>
      <c r="B121">
        <v>238</v>
      </c>
      <c r="C121">
        <v>4</v>
      </c>
      <c r="D121">
        <v>25.6</v>
      </c>
      <c r="E121">
        <v>1.5</v>
      </c>
      <c r="F121">
        <v>11.1</v>
      </c>
      <c r="G121">
        <v>4.1</v>
      </c>
      <c r="H121">
        <v>8.6</v>
      </c>
      <c r="I121">
        <v>11.6</v>
      </c>
      <c r="J121">
        <v>4103824</v>
      </c>
      <c r="K121">
        <v>739624</v>
      </c>
      <c r="L121">
        <v>3627520</v>
      </c>
      <c r="M121">
        <v>3364200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28</v>
      </c>
      <c r="V121">
        <v>0</v>
      </c>
      <c r="W121">
        <v>20</v>
      </c>
    </row>
    <row r="122" spans="1:23">
      <c r="A122">
        <v>1475013500</v>
      </c>
      <c r="B122">
        <v>240</v>
      </c>
      <c r="C122">
        <v>4</v>
      </c>
      <c r="D122">
        <v>21.6</v>
      </c>
      <c r="E122">
        <v>2</v>
      </c>
      <c r="F122">
        <v>8.4</v>
      </c>
      <c r="G122">
        <v>3.1</v>
      </c>
      <c r="H122">
        <v>7.5</v>
      </c>
      <c r="I122">
        <v>11.6</v>
      </c>
      <c r="J122">
        <v>4103824</v>
      </c>
      <c r="K122">
        <v>739240</v>
      </c>
      <c r="L122">
        <v>3628028</v>
      </c>
      <c r="M122">
        <v>3364584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12</v>
      </c>
    </row>
    <row r="123" spans="1:23">
      <c r="A123">
        <v>1475013502</v>
      </c>
      <c r="B123">
        <v>242</v>
      </c>
      <c r="C123">
        <v>4</v>
      </c>
      <c r="D123">
        <v>22</v>
      </c>
      <c r="E123">
        <v>2.5</v>
      </c>
      <c r="F123">
        <v>10.2</v>
      </c>
      <c r="G123">
        <v>2</v>
      </c>
      <c r="H123">
        <v>7.1</v>
      </c>
      <c r="I123">
        <v>11.6</v>
      </c>
      <c r="J123">
        <v>4103824</v>
      </c>
      <c r="K123">
        <v>739432</v>
      </c>
      <c r="L123">
        <v>3627952</v>
      </c>
      <c r="M123">
        <v>3364392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1475013504</v>
      </c>
      <c r="B124">
        <v>244</v>
      </c>
      <c r="C124">
        <v>4</v>
      </c>
      <c r="D124">
        <v>30</v>
      </c>
      <c r="E124">
        <v>2.5</v>
      </c>
      <c r="F124">
        <v>15.2</v>
      </c>
      <c r="G124">
        <v>6.1</v>
      </c>
      <c r="H124">
        <v>6.2</v>
      </c>
      <c r="I124">
        <v>11.6</v>
      </c>
      <c r="J124">
        <v>4103824</v>
      </c>
      <c r="K124">
        <v>739616</v>
      </c>
      <c r="L124">
        <v>3627864</v>
      </c>
      <c r="M124">
        <v>3364208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2296</v>
      </c>
      <c r="V124">
        <v>0</v>
      </c>
      <c r="W124">
        <v>44</v>
      </c>
    </row>
    <row r="125" spans="1:23">
      <c r="A125">
        <v>1475013506</v>
      </c>
      <c r="B125">
        <v>246</v>
      </c>
      <c r="C125">
        <v>4</v>
      </c>
      <c r="D125">
        <v>30.8</v>
      </c>
      <c r="E125">
        <v>2</v>
      </c>
      <c r="F125">
        <v>9.8</v>
      </c>
      <c r="G125">
        <v>7.5</v>
      </c>
      <c r="H125">
        <v>11</v>
      </c>
      <c r="I125">
        <v>11.6</v>
      </c>
      <c r="J125">
        <v>4103824</v>
      </c>
      <c r="K125">
        <v>739796</v>
      </c>
      <c r="L125">
        <v>3627808</v>
      </c>
      <c r="M125">
        <v>3364028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1475013508</v>
      </c>
      <c r="B126">
        <v>248</v>
      </c>
      <c r="C126">
        <v>4</v>
      </c>
      <c r="D126">
        <v>24.4</v>
      </c>
      <c r="E126">
        <v>2</v>
      </c>
      <c r="F126">
        <v>11.5</v>
      </c>
      <c r="G126">
        <v>3.5</v>
      </c>
      <c r="H126">
        <v>7.5</v>
      </c>
      <c r="I126">
        <v>11.6</v>
      </c>
      <c r="J126">
        <v>4103824</v>
      </c>
      <c r="K126">
        <v>740244</v>
      </c>
      <c r="L126">
        <v>3627508</v>
      </c>
      <c r="M126">
        <v>3363580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24</v>
      </c>
      <c r="V126">
        <v>0</v>
      </c>
      <c r="W126">
        <v>16</v>
      </c>
    </row>
    <row r="127" spans="1:23">
      <c r="A127">
        <v>1475013510</v>
      </c>
      <c r="B127">
        <v>250</v>
      </c>
      <c r="C127">
        <v>4</v>
      </c>
      <c r="D127">
        <v>31.2</v>
      </c>
      <c r="E127">
        <v>5.9</v>
      </c>
      <c r="F127">
        <v>11.6</v>
      </c>
      <c r="G127">
        <v>4.5</v>
      </c>
      <c r="H127">
        <v>8.5</v>
      </c>
      <c r="I127">
        <v>11.6</v>
      </c>
      <c r="J127">
        <v>4103824</v>
      </c>
      <c r="K127">
        <v>740428</v>
      </c>
      <c r="L127">
        <v>3627432</v>
      </c>
      <c r="M127">
        <v>3363396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1475013512</v>
      </c>
      <c r="B128">
        <v>252</v>
      </c>
      <c r="C128">
        <v>4</v>
      </c>
      <c r="D128">
        <v>18</v>
      </c>
      <c r="E128">
        <v>2.5</v>
      </c>
      <c r="F128">
        <v>6.9</v>
      </c>
      <c r="G128">
        <v>2.5</v>
      </c>
      <c r="H128">
        <v>6.5</v>
      </c>
      <c r="I128">
        <v>11.6</v>
      </c>
      <c r="J128">
        <v>4103824</v>
      </c>
      <c r="K128">
        <v>740840</v>
      </c>
      <c r="L128">
        <v>3627140</v>
      </c>
      <c r="M128">
        <v>3362984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1475013514</v>
      </c>
      <c r="B129">
        <v>254</v>
      </c>
      <c r="C129">
        <v>4</v>
      </c>
      <c r="D129">
        <v>26.4</v>
      </c>
      <c r="E129">
        <v>3.5</v>
      </c>
      <c r="F129">
        <v>11.6</v>
      </c>
      <c r="G129">
        <v>2.5</v>
      </c>
      <c r="H129">
        <v>9</v>
      </c>
      <c r="I129">
        <v>11.6</v>
      </c>
      <c r="J129">
        <v>4103824</v>
      </c>
      <c r="K129">
        <v>741116</v>
      </c>
      <c r="L129">
        <v>3626980</v>
      </c>
      <c r="M129">
        <v>3362708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16</v>
      </c>
    </row>
    <row r="130" spans="1:23">
      <c r="A130">
        <v>1475013516</v>
      </c>
      <c r="B130">
        <v>256</v>
      </c>
      <c r="C130">
        <v>4</v>
      </c>
      <c r="D130">
        <v>29.2</v>
      </c>
      <c r="E130">
        <v>3.5</v>
      </c>
      <c r="F130">
        <v>11.2</v>
      </c>
      <c r="G130">
        <v>5.9</v>
      </c>
      <c r="H130">
        <v>8.5</v>
      </c>
      <c r="I130">
        <v>11.6</v>
      </c>
      <c r="J130">
        <v>4103824</v>
      </c>
      <c r="K130">
        <v>740504</v>
      </c>
      <c r="L130">
        <v>3627748</v>
      </c>
      <c r="M130">
        <v>3363320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1475013518</v>
      </c>
      <c r="B131">
        <v>258</v>
      </c>
      <c r="C131">
        <v>4</v>
      </c>
      <c r="D131">
        <v>33.2</v>
      </c>
      <c r="E131">
        <v>4</v>
      </c>
      <c r="F131">
        <v>12.3</v>
      </c>
      <c r="G131">
        <v>4.6</v>
      </c>
      <c r="H131">
        <v>10.6</v>
      </c>
      <c r="I131">
        <v>11.6</v>
      </c>
      <c r="J131">
        <v>4103824</v>
      </c>
      <c r="K131">
        <v>740976</v>
      </c>
      <c r="L131">
        <v>3627440</v>
      </c>
      <c r="M131">
        <v>3362848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20</v>
      </c>
    </row>
    <row r="132" spans="1:23">
      <c r="A132">
        <v>1475013520</v>
      </c>
      <c r="B132">
        <v>260</v>
      </c>
      <c r="C132">
        <v>4</v>
      </c>
      <c r="D132">
        <v>32.8</v>
      </c>
      <c r="E132">
        <v>3.6</v>
      </c>
      <c r="F132">
        <v>14.4</v>
      </c>
      <c r="G132">
        <v>5</v>
      </c>
      <c r="H132">
        <v>9.6</v>
      </c>
      <c r="I132">
        <v>11.6</v>
      </c>
      <c r="J132">
        <v>4103824</v>
      </c>
      <c r="K132">
        <v>741576</v>
      </c>
      <c r="L132">
        <v>3627080</v>
      </c>
      <c r="M132">
        <v>3362248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1475013522</v>
      </c>
      <c r="B133">
        <v>262</v>
      </c>
      <c r="C133">
        <v>4</v>
      </c>
      <c r="D133">
        <v>33.2</v>
      </c>
      <c r="E133">
        <v>4.6</v>
      </c>
      <c r="F133">
        <v>14.2</v>
      </c>
      <c r="G133">
        <v>4</v>
      </c>
      <c r="H133">
        <v>9.5</v>
      </c>
      <c r="I133">
        <v>11.6</v>
      </c>
      <c r="J133">
        <v>4103824</v>
      </c>
      <c r="K133">
        <v>741508</v>
      </c>
      <c r="L133">
        <v>3627340</v>
      </c>
      <c r="M133">
        <v>3362316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1475013524</v>
      </c>
      <c r="B134">
        <v>264</v>
      </c>
      <c r="C134">
        <v>4</v>
      </c>
      <c r="D134">
        <v>27.6</v>
      </c>
      <c r="E134">
        <v>3</v>
      </c>
      <c r="F134">
        <v>11.2</v>
      </c>
      <c r="G134">
        <v>4.5</v>
      </c>
      <c r="H134">
        <v>9.5</v>
      </c>
      <c r="I134">
        <v>11.6</v>
      </c>
      <c r="J134">
        <v>4103824</v>
      </c>
      <c r="K134">
        <v>741800</v>
      </c>
      <c r="L134">
        <v>3627204</v>
      </c>
      <c r="M134">
        <v>3362024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1475013526</v>
      </c>
      <c r="B135">
        <v>266</v>
      </c>
      <c r="C135">
        <v>4</v>
      </c>
      <c r="D135">
        <v>30.4</v>
      </c>
      <c r="E135">
        <v>3.5</v>
      </c>
      <c r="F135">
        <v>12.1</v>
      </c>
      <c r="G135">
        <v>7</v>
      </c>
      <c r="H135">
        <v>7.7</v>
      </c>
      <c r="I135">
        <v>11.6</v>
      </c>
      <c r="J135">
        <v>4103824</v>
      </c>
      <c r="K135">
        <v>742340</v>
      </c>
      <c r="L135">
        <v>3626844</v>
      </c>
      <c r="M135">
        <v>3361484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1475013528</v>
      </c>
      <c r="B136">
        <v>268</v>
      </c>
      <c r="C136">
        <v>4</v>
      </c>
      <c r="D136">
        <v>25.6</v>
      </c>
      <c r="E136">
        <v>2</v>
      </c>
      <c r="F136">
        <v>12.3</v>
      </c>
      <c r="G136">
        <v>4.1</v>
      </c>
      <c r="H136">
        <v>7.6</v>
      </c>
      <c r="I136">
        <v>11.6</v>
      </c>
      <c r="J136">
        <v>4103824</v>
      </c>
      <c r="K136">
        <v>742372</v>
      </c>
      <c r="L136">
        <v>3627048</v>
      </c>
      <c r="M136">
        <v>3361452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1475013530</v>
      </c>
      <c r="B137">
        <v>270</v>
      </c>
      <c r="C137">
        <v>4</v>
      </c>
      <c r="D137">
        <v>27.2</v>
      </c>
      <c r="E137">
        <v>4.5</v>
      </c>
      <c r="F137">
        <v>10.7</v>
      </c>
      <c r="G137">
        <v>3.1</v>
      </c>
      <c r="H137">
        <v>7.7</v>
      </c>
      <c r="I137">
        <v>11.6</v>
      </c>
      <c r="J137">
        <v>4103824</v>
      </c>
      <c r="K137">
        <v>742864</v>
      </c>
      <c r="L137">
        <v>3626692</v>
      </c>
      <c r="M137">
        <v>3360960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1475013532</v>
      </c>
      <c r="B138">
        <v>272</v>
      </c>
      <c r="C138">
        <v>4</v>
      </c>
      <c r="D138">
        <v>31.2</v>
      </c>
      <c r="E138">
        <v>2.5</v>
      </c>
      <c r="F138">
        <v>14.2</v>
      </c>
      <c r="G138">
        <v>6.4</v>
      </c>
      <c r="H138">
        <v>8.5</v>
      </c>
      <c r="I138">
        <v>11.6</v>
      </c>
      <c r="J138">
        <v>4103824</v>
      </c>
      <c r="K138">
        <v>743404</v>
      </c>
      <c r="L138">
        <v>3626268</v>
      </c>
      <c r="M138">
        <v>3360420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1475013534</v>
      </c>
      <c r="B139">
        <v>274</v>
      </c>
      <c r="C139">
        <v>4</v>
      </c>
      <c r="D139">
        <v>26</v>
      </c>
      <c r="E139">
        <v>4.5</v>
      </c>
      <c r="F139">
        <v>10.7</v>
      </c>
      <c r="G139">
        <v>4</v>
      </c>
      <c r="H139">
        <v>6.1</v>
      </c>
      <c r="I139">
        <v>11.6</v>
      </c>
      <c r="J139">
        <v>4103824</v>
      </c>
      <c r="K139">
        <v>744036</v>
      </c>
      <c r="L139">
        <v>3625816</v>
      </c>
      <c r="M139">
        <v>3359788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7</v>
      </c>
      <c r="T139">
        <v>0</v>
      </c>
      <c r="U139">
        <v>48</v>
      </c>
      <c r="V139">
        <v>0</v>
      </c>
      <c r="W139">
        <v>24</v>
      </c>
    </row>
    <row r="140" spans="1:23">
      <c r="A140">
        <v>1475013536</v>
      </c>
      <c r="B140">
        <v>276</v>
      </c>
      <c r="C140">
        <v>4</v>
      </c>
      <c r="D140">
        <v>24.8</v>
      </c>
      <c r="E140">
        <v>2.6</v>
      </c>
      <c r="F140">
        <v>10.3</v>
      </c>
      <c r="G140">
        <v>3.5</v>
      </c>
      <c r="H140">
        <v>7.6</v>
      </c>
      <c r="I140">
        <v>11.6</v>
      </c>
      <c r="J140">
        <v>4103824</v>
      </c>
      <c r="K140">
        <v>743884</v>
      </c>
      <c r="L140">
        <v>3626128</v>
      </c>
      <c r="M140">
        <v>3359940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1475013538</v>
      </c>
      <c r="B141">
        <v>278</v>
      </c>
      <c r="C141">
        <v>4</v>
      </c>
      <c r="D141">
        <v>35.2</v>
      </c>
      <c r="E141">
        <v>5.5</v>
      </c>
      <c r="F141">
        <v>16.7</v>
      </c>
      <c r="G141">
        <v>4.6</v>
      </c>
      <c r="H141">
        <v>9</v>
      </c>
      <c r="I141">
        <v>11.6</v>
      </c>
      <c r="J141">
        <v>4103824</v>
      </c>
      <c r="K141">
        <v>743904</v>
      </c>
      <c r="L141">
        <v>3626228</v>
      </c>
      <c r="M141">
        <v>3359920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7</v>
      </c>
      <c r="T141">
        <v>0</v>
      </c>
      <c r="U141">
        <v>2656</v>
      </c>
      <c r="V141">
        <v>0</v>
      </c>
      <c r="W141">
        <v>52</v>
      </c>
    </row>
    <row r="142" spans="1:23">
      <c r="A142">
        <v>1475013540</v>
      </c>
      <c r="B142">
        <v>280</v>
      </c>
      <c r="C142">
        <v>4</v>
      </c>
      <c r="D142">
        <v>30</v>
      </c>
      <c r="E142">
        <v>3</v>
      </c>
      <c r="F142">
        <v>15.3</v>
      </c>
      <c r="G142">
        <v>2.5</v>
      </c>
      <c r="H142">
        <v>8.6</v>
      </c>
      <c r="I142">
        <v>11.6</v>
      </c>
      <c r="J142">
        <v>4103824</v>
      </c>
      <c r="K142">
        <v>744308</v>
      </c>
      <c r="L142">
        <v>3625944</v>
      </c>
      <c r="M142">
        <v>3359516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1475013542</v>
      </c>
      <c r="B143">
        <v>282</v>
      </c>
      <c r="C143">
        <v>4</v>
      </c>
      <c r="D143">
        <v>21.6</v>
      </c>
      <c r="E143">
        <v>2</v>
      </c>
      <c r="F143">
        <v>10.2</v>
      </c>
      <c r="G143">
        <v>2.5</v>
      </c>
      <c r="H143">
        <v>7.1</v>
      </c>
      <c r="I143">
        <v>11.7</v>
      </c>
      <c r="J143">
        <v>4103824</v>
      </c>
      <c r="K143">
        <v>744816</v>
      </c>
      <c r="L143">
        <v>3625540</v>
      </c>
      <c r="M143">
        <v>3359008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1475013544</v>
      </c>
      <c r="B144">
        <v>284</v>
      </c>
      <c r="C144">
        <v>4</v>
      </c>
      <c r="D144">
        <v>23.2</v>
      </c>
      <c r="E144">
        <v>2.5</v>
      </c>
      <c r="F144">
        <v>11.5</v>
      </c>
      <c r="G144">
        <v>2.6</v>
      </c>
      <c r="H144">
        <v>5.6</v>
      </c>
      <c r="I144">
        <v>11.6</v>
      </c>
      <c r="J144">
        <v>4103824</v>
      </c>
      <c r="K144">
        <v>744428</v>
      </c>
      <c r="L144">
        <v>3626048</v>
      </c>
      <c r="M144">
        <v>3359396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32</v>
      </c>
      <c r="V144">
        <v>0</v>
      </c>
      <c r="W144">
        <v>20</v>
      </c>
    </row>
    <row r="145" spans="1:23">
      <c r="A145">
        <v>1475013546</v>
      </c>
      <c r="B145">
        <v>286</v>
      </c>
      <c r="C145">
        <v>4</v>
      </c>
      <c r="D145">
        <v>37.2</v>
      </c>
      <c r="E145">
        <v>5.6</v>
      </c>
      <c r="F145">
        <v>16.3</v>
      </c>
      <c r="G145">
        <v>6.5</v>
      </c>
      <c r="H145">
        <v>9.5</v>
      </c>
      <c r="I145">
        <v>11.6</v>
      </c>
      <c r="J145">
        <v>4103824</v>
      </c>
      <c r="K145">
        <v>744960</v>
      </c>
      <c r="L145">
        <v>3625768</v>
      </c>
      <c r="M145">
        <v>3358864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1475013548</v>
      </c>
      <c r="B146">
        <v>288</v>
      </c>
      <c r="C146">
        <v>4</v>
      </c>
      <c r="D146">
        <v>33.6</v>
      </c>
      <c r="E146">
        <v>3.1</v>
      </c>
      <c r="F146">
        <v>15.7</v>
      </c>
      <c r="G146">
        <v>5.1</v>
      </c>
      <c r="H146">
        <v>8.6</v>
      </c>
      <c r="I146">
        <v>11.6</v>
      </c>
      <c r="J146">
        <v>4103824</v>
      </c>
      <c r="K146">
        <v>744928</v>
      </c>
      <c r="L146">
        <v>3626052</v>
      </c>
      <c r="M146">
        <v>3358896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16</v>
      </c>
      <c r="V146">
        <v>0</v>
      </c>
      <c r="W146">
        <v>16</v>
      </c>
    </row>
    <row r="147" spans="1:23">
      <c r="A147">
        <v>1475013550</v>
      </c>
      <c r="B147">
        <v>290</v>
      </c>
      <c r="C147">
        <v>4</v>
      </c>
      <c r="D147">
        <v>36.4</v>
      </c>
      <c r="E147">
        <v>4</v>
      </c>
      <c r="F147">
        <v>12.9</v>
      </c>
      <c r="G147">
        <v>8.5</v>
      </c>
      <c r="H147">
        <v>9.9</v>
      </c>
      <c r="I147">
        <v>11.7</v>
      </c>
      <c r="J147">
        <v>4103824</v>
      </c>
      <c r="K147">
        <v>745396</v>
      </c>
      <c r="L147">
        <v>3625692</v>
      </c>
      <c r="M147">
        <v>3358428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1475013552</v>
      </c>
      <c r="B148">
        <v>292</v>
      </c>
      <c r="C148">
        <v>4</v>
      </c>
      <c r="D148">
        <v>25.6</v>
      </c>
      <c r="E148">
        <v>4</v>
      </c>
      <c r="F148">
        <v>11.8</v>
      </c>
      <c r="G148">
        <v>3</v>
      </c>
      <c r="H148">
        <v>6.6</v>
      </c>
      <c r="I148">
        <v>11.6</v>
      </c>
      <c r="J148">
        <v>4103824</v>
      </c>
      <c r="K148">
        <v>745580</v>
      </c>
      <c r="L148">
        <v>3625788</v>
      </c>
      <c r="M148">
        <v>3358244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1475013554</v>
      </c>
      <c r="B149">
        <v>294</v>
      </c>
      <c r="C149">
        <v>4</v>
      </c>
      <c r="D149">
        <v>43.2</v>
      </c>
      <c r="E149">
        <v>4.6</v>
      </c>
      <c r="F149">
        <v>19.3</v>
      </c>
      <c r="G149">
        <v>7.5</v>
      </c>
      <c r="H149">
        <v>11.6</v>
      </c>
      <c r="I149">
        <v>11.7</v>
      </c>
      <c r="J149">
        <v>4103824</v>
      </c>
      <c r="K149">
        <v>746048</v>
      </c>
      <c r="L149">
        <v>3625492</v>
      </c>
      <c r="M149">
        <v>3357776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1475013556</v>
      </c>
      <c r="B150">
        <v>296</v>
      </c>
      <c r="C150">
        <v>4</v>
      </c>
      <c r="D150">
        <v>26.8</v>
      </c>
      <c r="E150">
        <v>4</v>
      </c>
      <c r="F150">
        <v>11.7</v>
      </c>
      <c r="G150">
        <v>2</v>
      </c>
      <c r="H150">
        <v>8.5</v>
      </c>
      <c r="I150">
        <v>11.7</v>
      </c>
      <c r="J150">
        <v>4103824</v>
      </c>
      <c r="K150">
        <v>746108</v>
      </c>
      <c r="L150">
        <v>3625616</v>
      </c>
      <c r="M150">
        <v>3357716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1475013558</v>
      </c>
      <c r="B151">
        <v>298</v>
      </c>
      <c r="C151">
        <v>4</v>
      </c>
      <c r="D151">
        <v>28.4</v>
      </c>
      <c r="E151">
        <v>3</v>
      </c>
      <c r="F151">
        <v>13.7</v>
      </c>
      <c r="G151">
        <v>5.1</v>
      </c>
      <c r="H151">
        <v>6.7</v>
      </c>
      <c r="I151">
        <v>11.6</v>
      </c>
      <c r="J151">
        <v>4103824</v>
      </c>
      <c r="K151">
        <v>745980</v>
      </c>
      <c r="L151">
        <v>3625836</v>
      </c>
      <c r="M151">
        <v>3357844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20</v>
      </c>
    </row>
    <row r="152" spans="1:23">
      <c r="A152">
        <v>1475013560</v>
      </c>
      <c r="B152">
        <v>300</v>
      </c>
      <c r="C152">
        <v>4</v>
      </c>
      <c r="D152">
        <v>24</v>
      </c>
      <c r="E152">
        <v>2.5</v>
      </c>
      <c r="F152">
        <v>11.2</v>
      </c>
      <c r="G152">
        <v>2.5</v>
      </c>
      <c r="H152">
        <v>7.5</v>
      </c>
      <c r="I152">
        <v>11.7</v>
      </c>
      <c r="J152">
        <v>4103824</v>
      </c>
      <c r="K152">
        <v>746296</v>
      </c>
      <c r="L152">
        <v>3625600</v>
      </c>
      <c r="M152">
        <v>3357528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1475013562</v>
      </c>
      <c r="B153">
        <v>302</v>
      </c>
      <c r="C153">
        <v>4</v>
      </c>
      <c r="D153">
        <v>23.2</v>
      </c>
      <c r="E153">
        <v>2</v>
      </c>
      <c r="F153">
        <v>10.3</v>
      </c>
      <c r="G153">
        <v>3</v>
      </c>
      <c r="H153">
        <v>7.6</v>
      </c>
      <c r="I153">
        <v>11.7</v>
      </c>
      <c r="J153">
        <v>4103824</v>
      </c>
      <c r="K153">
        <v>746356</v>
      </c>
      <c r="L153">
        <v>3625640</v>
      </c>
      <c r="M153">
        <v>3357468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1475013564</v>
      </c>
      <c r="B154">
        <v>304</v>
      </c>
      <c r="C154">
        <v>4</v>
      </c>
      <c r="D154">
        <v>22.8</v>
      </c>
      <c r="E154">
        <v>4.5</v>
      </c>
      <c r="F154">
        <v>9</v>
      </c>
      <c r="G154">
        <v>2</v>
      </c>
      <c r="H154">
        <v>7.1</v>
      </c>
      <c r="I154">
        <v>11.7</v>
      </c>
      <c r="J154">
        <v>4103824</v>
      </c>
      <c r="K154">
        <v>746896</v>
      </c>
      <c r="L154">
        <v>3625220</v>
      </c>
      <c r="M154">
        <v>3356928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16</v>
      </c>
    </row>
    <row r="155" spans="1:23">
      <c r="A155">
        <v>1475013566</v>
      </c>
      <c r="B155">
        <v>306</v>
      </c>
      <c r="C155">
        <v>4</v>
      </c>
      <c r="D155">
        <v>23.6</v>
      </c>
      <c r="E155">
        <v>4.5</v>
      </c>
      <c r="F155">
        <v>10</v>
      </c>
      <c r="G155">
        <v>1.5</v>
      </c>
      <c r="H155">
        <v>7.6</v>
      </c>
      <c r="I155">
        <v>11.7</v>
      </c>
      <c r="J155">
        <v>4103824</v>
      </c>
      <c r="K155">
        <v>746572</v>
      </c>
      <c r="L155">
        <v>3625648</v>
      </c>
      <c r="M155">
        <v>3357252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1475013568</v>
      </c>
      <c r="B156">
        <v>308</v>
      </c>
      <c r="C156">
        <v>4</v>
      </c>
      <c r="D156">
        <v>37.6</v>
      </c>
      <c r="E156">
        <v>7.1</v>
      </c>
      <c r="F156">
        <v>15.5</v>
      </c>
      <c r="G156">
        <v>4.5</v>
      </c>
      <c r="H156">
        <v>10.4</v>
      </c>
      <c r="I156">
        <v>11.6</v>
      </c>
      <c r="J156">
        <v>4103824</v>
      </c>
      <c r="K156">
        <v>746596</v>
      </c>
      <c r="L156">
        <v>3625752</v>
      </c>
      <c r="M156">
        <v>3357228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7</v>
      </c>
      <c r="T156">
        <v>0</v>
      </c>
      <c r="U156">
        <v>2200</v>
      </c>
      <c r="V156">
        <v>0</v>
      </c>
      <c r="W156">
        <v>48</v>
      </c>
    </row>
    <row r="157" spans="1:23">
      <c r="A157">
        <v>1475013570</v>
      </c>
      <c r="B157">
        <v>310</v>
      </c>
      <c r="C157">
        <v>4</v>
      </c>
      <c r="D157">
        <v>12</v>
      </c>
      <c r="E157">
        <v>1.5</v>
      </c>
      <c r="F157">
        <v>3</v>
      </c>
      <c r="G157">
        <v>2.5</v>
      </c>
      <c r="H157">
        <v>6</v>
      </c>
      <c r="I157">
        <v>11.7</v>
      </c>
      <c r="J157">
        <v>4103824</v>
      </c>
      <c r="K157">
        <v>746816</v>
      </c>
      <c r="L157">
        <v>3625696</v>
      </c>
      <c r="M157">
        <v>3357008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1475013572</v>
      </c>
      <c r="B158">
        <v>312</v>
      </c>
      <c r="C158">
        <v>4</v>
      </c>
      <c r="D158">
        <v>5.6</v>
      </c>
      <c r="E158">
        <v>0</v>
      </c>
      <c r="F158">
        <v>0</v>
      </c>
      <c r="G158">
        <v>0.5</v>
      </c>
      <c r="H158">
        <v>5</v>
      </c>
      <c r="I158">
        <v>11.7</v>
      </c>
      <c r="J158">
        <v>4103824</v>
      </c>
      <c r="K158">
        <v>746972</v>
      </c>
      <c r="L158">
        <v>3625608</v>
      </c>
      <c r="M158">
        <v>3356852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1475013574</v>
      </c>
      <c r="B159">
        <v>314</v>
      </c>
      <c r="C159">
        <v>4</v>
      </c>
      <c r="D159">
        <v>6.8</v>
      </c>
      <c r="E159">
        <v>0.5</v>
      </c>
      <c r="F159">
        <v>0</v>
      </c>
      <c r="G159">
        <v>0.5</v>
      </c>
      <c r="H159">
        <v>6</v>
      </c>
      <c r="I159">
        <v>11.7</v>
      </c>
      <c r="J159">
        <v>4103824</v>
      </c>
      <c r="K159">
        <v>746972</v>
      </c>
      <c r="L159">
        <v>3625688</v>
      </c>
      <c r="M159">
        <v>3356852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44</v>
      </c>
      <c r="V159">
        <v>0</v>
      </c>
      <c r="W159">
        <v>16</v>
      </c>
    </row>
    <row r="160" spans="1:23">
      <c r="A160">
        <v>1475013576</v>
      </c>
      <c r="B160">
        <v>316</v>
      </c>
      <c r="C160">
        <v>4</v>
      </c>
      <c r="D160">
        <v>5.2</v>
      </c>
      <c r="E160">
        <v>0</v>
      </c>
      <c r="F160">
        <v>0.5</v>
      </c>
      <c r="G160">
        <v>0.5</v>
      </c>
      <c r="H160">
        <v>4.5</v>
      </c>
      <c r="I160">
        <v>11.7</v>
      </c>
      <c r="J160">
        <v>4103824</v>
      </c>
      <c r="K160">
        <v>747096</v>
      </c>
      <c r="L160">
        <v>3625640</v>
      </c>
      <c r="M160">
        <v>3356728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1475013578</v>
      </c>
      <c r="B161">
        <v>318</v>
      </c>
      <c r="C161">
        <v>4</v>
      </c>
      <c r="D161">
        <v>7.2</v>
      </c>
      <c r="E161">
        <v>0</v>
      </c>
      <c r="F161">
        <v>1</v>
      </c>
      <c r="G161">
        <v>1</v>
      </c>
      <c r="H161">
        <v>4.5</v>
      </c>
      <c r="I161">
        <v>11.7</v>
      </c>
      <c r="J161">
        <v>4103824</v>
      </c>
      <c r="K161">
        <v>747220</v>
      </c>
      <c r="L161">
        <v>3625600</v>
      </c>
      <c r="M161">
        <v>3356604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16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1475048360</v>
      </c>
      <c r="B2">
        <v>0</v>
      </c>
      <c r="C2">
        <v>4</v>
      </c>
      <c r="D2">
        <v>0</v>
      </c>
      <c r="E2">
        <v>0</v>
      </c>
      <c r="F2">
        <v>100</v>
      </c>
      <c r="G2">
        <v>100</v>
      </c>
      <c r="H2">
        <v>0</v>
      </c>
      <c r="I2">
        <v>3.5</v>
      </c>
      <c r="J2">
        <v>4103824</v>
      </c>
      <c r="K2">
        <v>361012</v>
      </c>
      <c r="L2">
        <v>3958992</v>
      </c>
      <c r="M2">
        <v>3742812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1475048362</v>
      </c>
      <c r="B3">
        <v>2</v>
      </c>
      <c r="C3">
        <v>4</v>
      </c>
      <c r="D3">
        <v>107.2</v>
      </c>
      <c r="E3">
        <v>8.4</v>
      </c>
      <c r="F3">
        <v>68.1</v>
      </c>
      <c r="G3">
        <v>27.3</v>
      </c>
      <c r="H3">
        <v>2.3</v>
      </c>
      <c r="I3">
        <v>4.9</v>
      </c>
      <c r="J3">
        <v>4103824</v>
      </c>
      <c r="K3">
        <v>436448</v>
      </c>
      <c r="L3">
        <v>3903028</v>
      </c>
      <c r="M3">
        <v>3667376</v>
      </c>
      <c r="N3">
        <v>0</v>
      </c>
      <c r="O3">
        <v>4183036</v>
      </c>
      <c r="P3">
        <v>0</v>
      </c>
      <c r="Q3">
        <v>4183036</v>
      </c>
      <c r="R3">
        <v>477</v>
      </c>
      <c r="S3">
        <v>47</v>
      </c>
      <c r="T3">
        <v>19372</v>
      </c>
      <c r="U3">
        <v>620</v>
      </c>
      <c r="V3">
        <v>2800</v>
      </c>
      <c r="W3">
        <v>592</v>
      </c>
    </row>
    <row r="4" spans="1:23">
      <c r="A4">
        <v>1475048364</v>
      </c>
      <c r="B4">
        <v>4</v>
      </c>
      <c r="C4">
        <v>4</v>
      </c>
      <c r="D4">
        <v>106</v>
      </c>
      <c r="E4">
        <v>0</v>
      </c>
      <c r="F4">
        <v>86.5</v>
      </c>
      <c r="G4">
        <v>18.4</v>
      </c>
      <c r="H4">
        <v>1.5</v>
      </c>
      <c r="I4">
        <v>5.7</v>
      </c>
      <c r="J4">
        <v>4103824</v>
      </c>
      <c r="K4">
        <v>473860</v>
      </c>
      <c r="L4">
        <v>3868996</v>
      </c>
      <c r="M4">
        <v>3629964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24</v>
      </c>
      <c r="W4">
        <v>24</v>
      </c>
    </row>
    <row r="5" spans="1:23">
      <c r="A5">
        <v>1475048366</v>
      </c>
      <c r="B5">
        <v>6</v>
      </c>
      <c r="C5">
        <v>4</v>
      </c>
      <c r="D5">
        <v>104.8</v>
      </c>
      <c r="E5">
        <v>0</v>
      </c>
      <c r="F5">
        <v>100</v>
      </c>
      <c r="G5">
        <v>4.5</v>
      </c>
      <c r="H5">
        <v>0</v>
      </c>
      <c r="I5">
        <v>8.3</v>
      </c>
      <c r="J5">
        <v>4103824</v>
      </c>
      <c r="K5">
        <v>580584</v>
      </c>
      <c r="L5">
        <v>3763808</v>
      </c>
      <c r="M5">
        <v>3523240</v>
      </c>
      <c r="N5">
        <v>0</v>
      </c>
      <c r="O5">
        <v>4183036</v>
      </c>
      <c r="P5">
        <v>0</v>
      </c>
      <c r="Q5">
        <v>4183036</v>
      </c>
      <c r="R5">
        <v>28</v>
      </c>
      <c r="S5">
        <v>0</v>
      </c>
      <c r="T5">
        <v>1632</v>
      </c>
      <c r="U5">
        <v>0</v>
      </c>
      <c r="V5">
        <v>20</v>
      </c>
      <c r="W5">
        <v>0</v>
      </c>
    </row>
    <row r="6" spans="1:23">
      <c r="A6">
        <v>1475048368</v>
      </c>
      <c r="B6">
        <v>8</v>
      </c>
      <c r="C6">
        <v>4</v>
      </c>
      <c r="D6">
        <v>32.4</v>
      </c>
      <c r="E6">
        <v>4.6</v>
      </c>
      <c r="F6">
        <v>24.9</v>
      </c>
      <c r="G6">
        <v>0</v>
      </c>
      <c r="H6">
        <v>2</v>
      </c>
      <c r="I6">
        <v>10.2</v>
      </c>
      <c r="J6">
        <v>4103824</v>
      </c>
      <c r="K6">
        <v>660072</v>
      </c>
      <c r="L6">
        <v>3684548</v>
      </c>
      <c r="M6">
        <v>3443752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36</v>
      </c>
      <c r="V6">
        <v>16</v>
      </c>
      <c r="W6">
        <v>16</v>
      </c>
    </row>
    <row r="7" spans="1:23">
      <c r="A7">
        <v>1475048370</v>
      </c>
      <c r="B7">
        <v>10</v>
      </c>
      <c r="C7">
        <v>4</v>
      </c>
      <c r="D7">
        <v>23.2</v>
      </c>
      <c r="E7">
        <v>8</v>
      </c>
      <c r="F7">
        <v>8</v>
      </c>
      <c r="G7">
        <v>3</v>
      </c>
      <c r="H7">
        <v>4</v>
      </c>
      <c r="I7">
        <v>10.3</v>
      </c>
      <c r="J7">
        <v>4103824</v>
      </c>
      <c r="K7">
        <v>663200</v>
      </c>
      <c r="L7">
        <v>3681548</v>
      </c>
      <c r="M7">
        <v>3440624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1475048372</v>
      </c>
      <c r="B8">
        <v>12</v>
      </c>
      <c r="C8">
        <v>4</v>
      </c>
      <c r="D8">
        <v>30.4</v>
      </c>
      <c r="E8">
        <v>3</v>
      </c>
      <c r="F8">
        <v>15.9</v>
      </c>
      <c r="G8">
        <v>6.4</v>
      </c>
      <c r="H8">
        <v>5.5</v>
      </c>
      <c r="I8">
        <v>10.4</v>
      </c>
      <c r="J8">
        <v>4103824</v>
      </c>
      <c r="K8">
        <v>665784</v>
      </c>
      <c r="L8">
        <v>3679060</v>
      </c>
      <c r="M8">
        <v>3438040</v>
      </c>
      <c r="N8">
        <v>0</v>
      </c>
      <c r="O8">
        <v>4183036</v>
      </c>
      <c r="P8">
        <v>0</v>
      </c>
      <c r="Q8">
        <v>4183036</v>
      </c>
      <c r="R8">
        <v>3</v>
      </c>
      <c r="S8">
        <v>15</v>
      </c>
      <c r="T8">
        <v>12</v>
      </c>
      <c r="U8">
        <v>252</v>
      </c>
      <c r="V8">
        <v>0</v>
      </c>
      <c r="W8">
        <v>64</v>
      </c>
    </row>
    <row r="9" spans="1:23">
      <c r="A9">
        <v>1475048374</v>
      </c>
      <c r="B9">
        <v>14</v>
      </c>
      <c r="C9">
        <v>4</v>
      </c>
      <c r="D9">
        <v>27.6</v>
      </c>
      <c r="E9">
        <v>7.7</v>
      </c>
      <c r="F9">
        <v>12.8</v>
      </c>
      <c r="G9">
        <v>4.5</v>
      </c>
      <c r="H9">
        <v>2.5</v>
      </c>
      <c r="I9">
        <v>10.5</v>
      </c>
      <c r="J9">
        <v>4103824</v>
      </c>
      <c r="K9">
        <v>670148</v>
      </c>
      <c r="L9">
        <v>3674920</v>
      </c>
      <c r="M9">
        <v>3433676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1475048376</v>
      </c>
      <c r="B10">
        <v>16</v>
      </c>
      <c r="C10">
        <v>4</v>
      </c>
      <c r="D10">
        <v>25.2</v>
      </c>
      <c r="E10">
        <v>7.5</v>
      </c>
      <c r="F10">
        <v>9</v>
      </c>
      <c r="G10">
        <v>5.5</v>
      </c>
      <c r="H10">
        <v>3</v>
      </c>
      <c r="I10">
        <v>10.5</v>
      </c>
      <c r="J10">
        <v>4103824</v>
      </c>
      <c r="K10">
        <v>671908</v>
      </c>
      <c r="L10">
        <v>3673360</v>
      </c>
      <c r="M10">
        <v>3431916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1475048378</v>
      </c>
      <c r="B11">
        <v>18</v>
      </c>
      <c r="C11">
        <v>4</v>
      </c>
      <c r="D11">
        <v>16.8</v>
      </c>
      <c r="E11">
        <v>5.1</v>
      </c>
      <c r="F11">
        <v>7.4</v>
      </c>
      <c r="G11">
        <v>2</v>
      </c>
      <c r="H11">
        <v>1.5</v>
      </c>
      <c r="I11">
        <v>10.5</v>
      </c>
      <c r="J11">
        <v>4103824</v>
      </c>
      <c r="K11">
        <v>672568</v>
      </c>
      <c r="L11">
        <v>3672736</v>
      </c>
      <c r="M11">
        <v>3431256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28</v>
      </c>
    </row>
    <row r="12" spans="1:23">
      <c r="A12">
        <v>1475048380</v>
      </c>
      <c r="B12">
        <v>20</v>
      </c>
      <c r="C12">
        <v>4</v>
      </c>
      <c r="D12">
        <v>32.8</v>
      </c>
      <c r="E12">
        <v>6.1</v>
      </c>
      <c r="F12">
        <v>14.7</v>
      </c>
      <c r="G12">
        <v>10.2</v>
      </c>
      <c r="H12">
        <v>2</v>
      </c>
      <c r="I12">
        <v>10.5</v>
      </c>
      <c r="J12">
        <v>4103824</v>
      </c>
      <c r="K12">
        <v>672080</v>
      </c>
      <c r="L12">
        <v>3673276</v>
      </c>
      <c r="M12">
        <v>3431744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46</v>
      </c>
      <c r="T12">
        <v>4</v>
      </c>
      <c r="U12">
        <v>308</v>
      </c>
      <c r="V12">
        <v>52</v>
      </c>
      <c r="W12">
        <v>4604</v>
      </c>
    </row>
    <row r="13" spans="1:23">
      <c r="A13">
        <v>1475048382</v>
      </c>
      <c r="B13">
        <v>22</v>
      </c>
      <c r="C13">
        <v>4</v>
      </c>
      <c r="D13">
        <v>29.6</v>
      </c>
      <c r="E13">
        <v>6.6</v>
      </c>
      <c r="F13">
        <v>16.1</v>
      </c>
      <c r="G13">
        <v>4.5</v>
      </c>
      <c r="H13">
        <v>2</v>
      </c>
      <c r="I13">
        <v>10.5</v>
      </c>
      <c r="J13">
        <v>4103824</v>
      </c>
      <c r="K13">
        <v>673484</v>
      </c>
      <c r="L13">
        <v>3671920</v>
      </c>
      <c r="M13">
        <v>3430340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1475048384</v>
      </c>
      <c r="B14">
        <v>24</v>
      </c>
      <c r="C14">
        <v>4</v>
      </c>
      <c r="D14">
        <v>32</v>
      </c>
      <c r="E14">
        <v>8.6</v>
      </c>
      <c r="F14">
        <v>15</v>
      </c>
      <c r="G14">
        <v>4.1</v>
      </c>
      <c r="H14">
        <v>3</v>
      </c>
      <c r="I14">
        <v>10.5</v>
      </c>
      <c r="J14">
        <v>4103824</v>
      </c>
      <c r="K14">
        <v>674280</v>
      </c>
      <c r="L14">
        <v>3671184</v>
      </c>
      <c r="M14">
        <v>3429544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1475048386</v>
      </c>
      <c r="B15">
        <v>26</v>
      </c>
      <c r="C15">
        <v>4</v>
      </c>
      <c r="D15">
        <v>25.6</v>
      </c>
      <c r="E15">
        <v>6.1</v>
      </c>
      <c r="F15">
        <v>12.6</v>
      </c>
      <c r="G15">
        <v>4.5</v>
      </c>
      <c r="H15">
        <v>3</v>
      </c>
      <c r="I15">
        <v>10.6</v>
      </c>
      <c r="J15">
        <v>4103824</v>
      </c>
      <c r="K15">
        <v>674844</v>
      </c>
      <c r="L15">
        <v>3670736</v>
      </c>
      <c r="M15">
        <v>3428980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56</v>
      </c>
      <c r="V15">
        <v>0</v>
      </c>
      <c r="W15">
        <v>20</v>
      </c>
    </row>
    <row r="16" spans="1:23">
      <c r="A16">
        <v>1475048388</v>
      </c>
      <c r="B16">
        <v>28</v>
      </c>
      <c r="C16">
        <v>4</v>
      </c>
      <c r="D16">
        <v>28.4</v>
      </c>
      <c r="E16">
        <v>7.1</v>
      </c>
      <c r="F16">
        <v>12.4</v>
      </c>
      <c r="G16">
        <v>4.1</v>
      </c>
      <c r="H16">
        <v>4</v>
      </c>
      <c r="I16">
        <v>10.6</v>
      </c>
      <c r="J16">
        <v>4103824</v>
      </c>
      <c r="K16">
        <v>675404</v>
      </c>
      <c r="L16">
        <v>3670216</v>
      </c>
      <c r="M16">
        <v>3428420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36</v>
      </c>
    </row>
    <row r="17" spans="1:23">
      <c r="A17">
        <v>1475048390</v>
      </c>
      <c r="B17">
        <v>30</v>
      </c>
      <c r="C17">
        <v>4</v>
      </c>
      <c r="D17">
        <v>24.8</v>
      </c>
      <c r="E17">
        <v>7.1</v>
      </c>
      <c r="F17">
        <v>12.3</v>
      </c>
      <c r="G17">
        <v>2</v>
      </c>
      <c r="H17">
        <v>3</v>
      </c>
      <c r="I17">
        <v>10.6</v>
      </c>
      <c r="J17">
        <v>4103824</v>
      </c>
      <c r="K17">
        <v>675644</v>
      </c>
      <c r="L17">
        <v>3670036</v>
      </c>
      <c r="M17">
        <v>3428180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12</v>
      </c>
    </row>
    <row r="18" spans="1:23">
      <c r="A18">
        <v>1475048392</v>
      </c>
      <c r="B18">
        <v>32</v>
      </c>
      <c r="C18">
        <v>4</v>
      </c>
      <c r="D18">
        <v>31.2</v>
      </c>
      <c r="E18">
        <v>7.6</v>
      </c>
      <c r="F18">
        <v>14.1</v>
      </c>
      <c r="G18">
        <v>5.6</v>
      </c>
      <c r="H18">
        <v>4.6</v>
      </c>
      <c r="I18">
        <v>10.6</v>
      </c>
      <c r="J18">
        <v>4103824</v>
      </c>
      <c r="K18">
        <v>676868</v>
      </c>
      <c r="L18">
        <v>3668836</v>
      </c>
      <c r="M18">
        <v>3426956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1475048394</v>
      </c>
      <c r="B19">
        <v>34</v>
      </c>
      <c r="C19">
        <v>4</v>
      </c>
      <c r="D19">
        <v>27.6</v>
      </c>
      <c r="E19">
        <v>7.6</v>
      </c>
      <c r="F19">
        <v>13.2</v>
      </c>
      <c r="G19">
        <v>3.1</v>
      </c>
      <c r="H19">
        <v>3.1</v>
      </c>
      <c r="I19">
        <v>10.6</v>
      </c>
      <c r="J19">
        <v>4103824</v>
      </c>
      <c r="K19">
        <v>677616</v>
      </c>
      <c r="L19">
        <v>3668140</v>
      </c>
      <c r="M19">
        <v>3426208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1475048396</v>
      </c>
      <c r="B20">
        <v>36</v>
      </c>
      <c r="C20">
        <v>4</v>
      </c>
      <c r="D20">
        <v>40.4</v>
      </c>
      <c r="E20">
        <v>9.8</v>
      </c>
      <c r="F20">
        <v>17.8</v>
      </c>
      <c r="G20">
        <v>7.6</v>
      </c>
      <c r="H20">
        <v>4.1</v>
      </c>
      <c r="I20">
        <v>10.7</v>
      </c>
      <c r="J20">
        <v>4103824</v>
      </c>
      <c r="K20">
        <v>680000</v>
      </c>
      <c r="L20">
        <v>3665996</v>
      </c>
      <c r="M20">
        <v>3423824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11</v>
      </c>
      <c r="T20">
        <v>4</v>
      </c>
      <c r="U20">
        <v>88</v>
      </c>
      <c r="V20">
        <v>16</v>
      </c>
      <c r="W20">
        <v>272</v>
      </c>
    </row>
    <row r="21" spans="1:23">
      <c r="A21">
        <v>1475048398</v>
      </c>
      <c r="B21">
        <v>38</v>
      </c>
      <c r="C21">
        <v>4</v>
      </c>
      <c r="D21">
        <v>33.6</v>
      </c>
      <c r="E21">
        <v>9.1</v>
      </c>
      <c r="F21">
        <v>15.9</v>
      </c>
      <c r="G21">
        <v>6.5</v>
      </c>
      <c r="H21">
        <v>2.1</v>
      </c>
      <c r="I21">
        <v>10.7</v>
      </c>
      <c r="J21">
        <v>4103824</v>
      </c>
      <c r="K21">
        <v>682736</v>
      </c>
      <c r="L21">
        <v>3663468</v>
      </c>
      <c r="M21">
        <v>3421088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1475048400</v>
      </c>
      <c r="B22">
        <v>40</v>
      </c>
      <c r="C22">
        <v>4</v>
      </c>
      <c r="D22">
        <v>36.4</v>
      </c>
      <c r="E22">
        <v>10.1</v>
      </c>
      <c r="F22">
        <v>15</v>
      </c>
      <c r="G22">
        <v>5.2</v>
      </c>
      <c r="H22">
        <v>5.5</v>
      </c>
      <c r="I22">
        <v>10.8</v>
      </c>
      <c r="J22">
        <v>4103824</v>
      </c>
      <c r="K22">
        <v>683764</v>
      </c>
      <c r="L22">
        <v>3662596</v>
      </c>
      <c r="M22">
        <v>3420060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40</v>
      </c>
      <c r="V22">
        <v>0</v>
      </c>
      <c r="W22">
        <v>12</v>
      </c>
    </row>
    <row r="23" spans="1:23">
      <c r="A23">
        <v>1475048402</v>
      </c>
      <c r="B23">
        <v>42</v>
      </c>
      <c r="C23">
        <v>4</v>
      </c>
      <c r="D23">
        <v>41.6</v>
      </c>
      <c r="E23">
        <v>11.9</v>
      </c>
      <c r="F23">
        <v>16.2</v>
      </c>
      <c r="G23">
        <v>8</v>
      </c>
      <c r="H23">
        <v>5.5</v>
      </c>
      <c r="I23">
        <v>10.8</v>
      </c>
      <c r="J23">
        <v>4103824</v>
      </c>
      <c r="K23">
        <v>684856</v>
      </c>
      <c r="L23">
        <v>3661624</v>
      </c>
      <c r="M23">
        <v>3418968</v>
      </c>
      <c r="N23">
        <v>0</v>
      </c>
      <c r="O23">
        <v>4183036</v>
      </c>
      <c r="P23">
        <v>0</v>
      </c>
      <c r="Q23">
        <v>4183036</v>
      </c>
      <c r="R23">
        <v>1</v>
      </c>
      <c r="S23">
        <v>5</v>
      </c>
      <c r="T23">
        <v>4</v>
      </c>
      <c r="U23">
        <v>1492</v>
      </c>
      <c r="V23">
        <v>12</v>
      </c>
      <c r="W23">
        <v>36</v>
      </c>
    </row>
    <row r="24" spans="1:23">
      <c r="A24">
        <v>1475048404</v>
      </c>
      <c r="B24">
        <v>44</v>
      </c>
      <c r="C24">
        <v>4</v>
      </c>
      <c r="D24">
        <v>42.4</v>
      </c>
      <c r="E24">
        <v>6.5</v>
      </c>
      <c r="F24">
        <v>22.4</v>
      </c>
      <c r="G24">
        <v>6.6</v>
      </c>
      <c r="H24">
        <v>6</v>
      </c>
      <c r="I24">
        <v>10.8</v>
      </c>
      <c r="J24">
        <v>4103824</v>
      </c>
      <c r="K24">
        <v>687312</v>
      </c>
      <c r="L24">
        <v>3659372</v>
      </c>
      <c r="M24">
        <v>3416512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1475048406</v>
      </c>
      <c r="B25">
        <v>46</v>
      </c>
      <c r="C25">
        <v>4</v>
      </c>
      <c r="D25">
        <v>41.6</v>
      </c>
      <c r="E25">
        <v>6.4</v>
      </c>
      <c r="F25">
        <v>19.4</v>
      </c>
      <c r="G25">
        <v>9.1</v>
      </c>
      <c r="H25">
        <v>6.5</v>
      </c>
      <c r="I25">
        <v>10.9</v>
      </c>
      <c r="J25">
        <v>4103824</v>
      </c>
      <c r="K25">
        <v>690480</v>
      </c>
      <c r="L25">
        <v>3656468</v>
      </c>
      <c r="M25">
        <v>3413344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44</v>
      </c>
      <c r="V25">
        <v>0</v>
      </c>
      <c r="W25">
        <v>16</v>
      </c>
    </row>
    <row r="26" spans="1:23">
      <c r="A26">
        <v>1475048408</v>
      </c>
      <c r="B26">
        <v>48</v>
      </c>
      <c r="C26">
        <v>4</v>
      </c>
      <c r="D26">
        <v>39.2</v>
      </c>
      <c r="E26">
        <v>4.1</v>
      </c>
      <c r="F26">
        <v>21</v>
      </c>
      <c r="G26">
        <v>8.5</v>
      </c>
      <c r="H26">
        <v>4.5</v>
      </c>
      <c r="I26">
        <v>11</v>
      </c>
      <c r="J26">
        <v>4103824</v>
      </c>
      <c r="K26">
        <v>693052</v>
      </c>
      <c r="L26">
        <v>3654128</v>
      </c>
      <c r="M26">
        <v>3410772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44</v>
      </c>
      <c r="V26">
        <v>0</v>
      </c>
      <c r="W26">
        <v>72</v>
      </c>
    </row>
    <row r="27" spans="1:23">
      <c r="A27">
        <v>1475048410</v>
      </c>
      <c r="B27">
        <v>50</v>
      </c>
      <c r="C27">
        <v>4</v>
      </c>
      <c r="D27">
        <v>35.6</v>
      </c>
      <c r="E27">
        <v>4.1</v>
      </c>
      <c r="F27">
        <v>20.8</v>
      </c>
      <c r="G27">
        <v>6</v>
      </c>
      <c r="H27">
        <v>5.1</v>
      </c>
      <c r="I27">
        <v>11</v>
      </c>
      <c r="J27">
        <v>4103824</v>
      </c>
      <c r="K27">
        <v>693520</v>
      </c>
      <c r="L27">
        <v>3653756</v>
      </c>
      <c r="M27">
        <v>3410304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1475048412</v>
      </c>
      <c r="B28">
        <v>52</v>
      </c>
      <c r="C28">
        <v>4</v>
      </c>
      <c r="D28">
        <v>40.8</v>
      </c>
      <c r="E28">
        <v>7.5</v>
      </c>
      <c r="F28">
        <v>18.5</v>
      </c>
      <c r="G28">
        <v>8.5</v>
      </c>
      <c r="H28">
        <v>6.2</v>
      </c>
      <c r="I28">
        <v>11</v>
      </c>
      <c r="J28">
        <v>4103824</v>
      </c>
      <c r="K28">
        <v>694596</v>
      </c>
      <c r="L28">
        <v>3652840</v>
      </c>
      <c r="M28">
        <v>3409228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32</v>
      </c>
    </row>
    <row r="29" spans="1:23">
      <c r="A29">
        <v>1475048414</v>
      </c>
      <c r="B29">
        <v>54</v>
      </c>
      <c r="C29">
        <v>4</v>
      </c>
      <c r="D29">
        <v>28.4</v>
      </c>
      <c r="E29">
        <v>3.5</v>
      </c>
      <c r="F29">
        <v>15.7</v>
      </c>
      <c r="G29">
        <v>4.5</v>
      </c>
      <c r="H29">
        <v>4.6</v>
      </c>
      <c r="I29">
        <v>11</v>
      </c>
      <c r="J29">
        <v>4103824</v>
      </c>
      <c r="K29">
        <v>696788</v>
      </c>
      <c r="L29">
        <v>3650752</v>
      </c>
      <c r="M29">
        <v>3407036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1475048416</v>
      </c>
      <c r="B30">
        <v>56</v>
      </c>
      <c r="C30">
        <v>4</v>
      </c>
      <c r="D30">
        <v>28.4</v>
      </c>
      <c r="E30">
        <v>3.6</v>
      </c>
      <c r="F30">
        <v>18</v>
      </c>
      <c r="G30">
        <v>2</v>
      </c>
      <c r="H30">
        <v>3</v>
      </c>
      <c r="I30">
        <v>11</v>
      </c>
      <c r="J30">
        <v>4103824</v>
      </c>
      <c r="K30">
        <v>696496</v>
      </c>
      <c r="L30">
        <v>3651072</v>
      </c>
      <c r="M30">
        <v>3407328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1475048418</v>
      </c>
      <c r="B31">
        <v>58</v>
      </c>
      <c r="C31">
        <v>4</v>
      </c>
      <c r="D31">
        <v>30.8</v>
      </c>
      <c r="E31">
        <v>5.5</v>
      </c>
      <c r="F31">
        <v>19.3</v>
      </c>
      <c r="G31">
        <v>3.6</v>
      </c>
      <c r="H31">
        <v>2.1</v>
      </c>
      <c r="I31">
        <v>11</v>
      </c>
      <c r="J31">
        <v>4103824</v>
      </c>
      <c r="K31">
        <v>696680</v>
      </c>
      <c r="L31">
        <v>3650952</v>
      </c>
      <c r="M31">
        <v>3407144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1475048420</v>
      </c>
      <c r="B32">
        <v>60</v>
      </c>
      <c r="C32">
        <v>4</v>
      </c>
      <c r="D32">
        <v>27.6</v>
      </c>
      <c r="E32">
        <v>3.5</v>
      </c>
      <c r="F32">
        <v>16.1</v>
      </c>
      <c r="G32">
        <v>4.5</v>
      </c>
      <c r="H32">
        <v>2.5</v>
      </c>
      <c r="I32">
        <v>11</v>
      </c>
      <c r="J32">
        <v>4103824</v>
      </c>
      <c r="K32">
        <v>697032</v>
      </c>
      <c r="L32">
        <v>3650656</v>
      </c>
      <c r="M32">
        <v>3406792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24</v>
      </c>
      <c r="T32">
        <v>0</v>
      </c>
      <c r="U32">
        <v>112</v>
      </c>
      <c r="V32">
        <v>0</v>
      </c>
      <c r="W32">
        <v>1296</v>
      </c>
    </row>
    <row r="33" spans="1:23">
      <c r="A33">
        <v>1475048422</v>
      </c>
      <c r="B33">
        <v>62</v>
      </c>
      <c r="C33">
        <v>4</v>
      </c>
      <c r="D33">
        <v>26.8</v>
      </c>
      <c r="E33">
        <v>3.5</v>
      </c>
      <c r="F33">
        <v>16.7</v>
      </c>
      <c r="G33">
        <v>3.5</v>
      </c>
      <c r="H33">
        <v>3.5</v>
      </c>
      <c r="I33">
        <v>11.1</v>
      </c>
      <c r="J33">
        <v>4103824</v>
      </c>
      <c r="K33">
        <v>697632</v>
      </c>
      <c r="L33">
        <v>3650120</v>
      </c>
      <c r="M33">
        <v>3406192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1475048424</v>
      </c>
      <c r="B34">
        <v>64</v>
      </c>
      <c r="C34">
        <v>4</v>
      </c>
      <c r="D34">
        <v>40</v>
      </c>
      <c r="E34">
        <v>8</v>
      </c>
      <c r="F34">
        <v>17.6</v>
      </c>
      <c r="G34">
        <v>7.6</v>
      </c>
      <c r="H34">
        <v>6.1</v>
      </c>
      <c r="I34">
        <v>11.1</v>
      </c>
      <c r="J34">
        <v>4103824</v>
      </c>
      <c r="K34">
        <v>698208</v>
      </c>
      <c r="L34">
        <v>3649776</v>
      </c>
      <c r="M34">
        <v>3405616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32</v>
      </c>
    </row>
    <row r="35" spans="1:23">
      <c r="A35">
        <v>1475048426</v>
      </c>
      <c r="B35">
        <v>66</v>
      </c>
      <c r="C35">
        <v>4</v>
      </c>
      <c r="D35">
        <v>27.2</v>
      </c>
      <c r="E35">
        <v>3</v>
      </c>
      <c r="F35">
        <v>16.3</v>
      </c>
      <c r="G35">
        <v>3.5</v>
      </c>
      <c r="H35">
        <v>3.5</v>
      </c>
      <c r="I35">
        <v>11.1</v>
      </c>
      <c r="J35">
        <v>4103824</v>
      </c>
      <c r="K35">
        <v>698748</v>
      </c>
      <c r="L35">
        <v>3649332</v>
      </c>
      <c r="M35">
        <v>3405076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16</v>
      </c>
    </row>
    <row r="36" spans="1:23">
      <c r="A36">
        <v>1475048428</v>
      </c>
      <c r="B36">
        <v>68</v>
      </c>
      <c r="C36">
        <v>4</v>
      </c>
      <c r="D36">
        <v>24.8</v>
      </c>
      <c r="E36">
        <v>2.5</v>
      </c>
      <c r="F36">
        <v>15.5</v>
      </c>
      <c r="G36">
        <v>4.5</v>
      </c>
      <c r="H36">
        <v>2.5</v>
      </c>
      <c r="I36">
        <v>11.1</v>
      </c>
      <c r="J36">
        <v>4103824</v>
      </c>
      <c r="K36">
        <v>699280</v>
      </c>
      <c r="L36">
        <v>3648896</v>
      </c>
      <c r="M36">
        <v>3404544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1475048430</v>
      </c>
      <c r="B37">
        <v>70</v>
      </c>
      <c r="C37">
        <v>4</v>
      </c>
      <c r="D37">
        <v>27.2</v>
      </c>
      <c r="E37">
        <v>3.5</v>
      </c>
      <c r="F37">
        <v>12.5</v>
      </c>
      <c r="G37">
        <v>8</v>
      </c>
      <c r="H37">
        <v>3</v>
      </c>
      <c r="I37">
        <v>11.1</v>
      </c>
      <c r="J37">
        <v>4103824</v>
      </c>
      <c r="K37">
        <v>699336</v>
      </c>
      <c r="L37">
        <v>3648940</v>
      </c>
      <c r="M37">
        <v>3404488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1475048432</v>
      </c>
      <c r="B38">
        <v>72</v>
      </c>
      <c r="C38">
        <v>4</v>
      </c>
      <c r="D38">
        <v>25.6</v>
      </c>
      <c r="E38">
        <v>3.5</v>
      </c>
      <c r="F38">
        <v>11.5</v>
      </c>
      <c r="G38">
        <v>9</v>
      </c>
      <c r="H38">
        <v>1.5</v>
      </c>
      <c r="I38">
        <v>11.1</v>
      </c>
      <c r="J38">
        <v>4103824</v>
      </c>
      <c r="K38">
        <v>699612</v>
      </c>
      <c r="L38">
        <v>3648812</v>
      </c>
      <c r="M38">
        <v>3404212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1940</v>
      </c>
      <c r="V38">
        <v>0</v>
      </c>
      <c r="W38">
        <v>24</v>
      </c>
    </row>
    <row r="39" spans="1:23">
      <c r="A39">
        <v>1475048434</v>
      </c>
      <c r="B39">
        <v>74</v>
      </c>
      <c r="C39">
        <v>4</v>
      </c>
      <c r="D39">
        <v>40</v>
      </c>
      <c r="E39">
        <v>5</v>
      </c>
      <c r="F39">
        <v>15</v>
      </c>
      <c r="G39">
        <v>14.1</v>
      </c>
      <c r="H39">
        <v>5.6</v>
      </c>
      <c r="I39">
        <v>11.1</v>
      </c>
      <c r="J39">
        <v>4103824</v>
      </c>
      <c r="K39">
        <v>700440</v>
      </c>
      <c r="L39">
        <v>3648272</v>
      </c>
      <c r="M39">
        <v>3403384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20</v>
      </c>
      <c r="V39">
        <v>0</v>
      </c>
      <c r="W39">
        <v>32</v>
      </c>
    </row>
    <row r="40" spans="1:23">
      <c r="A40">
        <v>1475048436</v>
      </c>
      <c r="B40">
        <v>76</v>
      </c>
      <c r="C40">
        <v>4</v>
      </c>
      <c r="D40">
        <v>31.2</v>
      </c>
      <c r="E40">
        <v>7.1</v>
      </c>
      <c r="F40">
        <v>11.2</v>
      </c>
      <c r="G40">
        <v>5.5</v>
      </c>
      <c r="H40">
        <v>7</v>
      </c>
      <c r="I40">
        <v>11.1</v>
      </c>
      <c r="J40">
        <v>4103824</v>
      </c>
      <c r="K40">
        <v>700820</v>
      </c>
      <c r="L40">
        <v>3648012</v>
      </c>
      <c r="M40">
        <v>3403004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8</v>
      </c>
    </row>
    <row r="41" spans="1:23">
      <c r="A41">
        <v>1475048438</v>
      </c>
      <c r="B41">
        <v>78</v>
      </c>
      <c r="C41">
        <v>4</v>
      </c>
      <c r="D41">
        <v>30</v>
      </c>
      <c r="E41">
        <v>6.7</v>
      </c>
      <c r="F41">
        <v>12.1</v>
      </c>
      <c r="G41">
        <v>6</v>
      </c>
      <c r="H41">
        <v>5.1</v>
      </c>
      <c r="I41">
        <v>11.1</v>
      </c>
      <c r="J41">
        <v>4103824</v>
      </c>
      <c r="K41">
        <v>701764</v>
      </c>
      <c r="L41">
        <v>3647316</v>
      </c>
      <c r="M41">
        <v>3402060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32</v>
      </c>
      <c r="V41">
        <v>0</v>
      </c>
      <c r="W41">
        <v>28</v>
      </c>
    </row>
    <row r="42" spans="1:23">
      <c r="A42">
        <v>1475048440</v>
      </c>
      <c r="B42">
        <v>80</v>
      </c>
      <c r="C42">
        <v>4</v>
      </c>
      <c r="D42">
        <v>24.8</v>
      </c>
      <c r="E42">
        <v>8.5</v>
      </c>
      <c r="F42">
        <v>10.2</v>
      </c>
      <c r="G42">
        <v>2.5</v>
      </c>
      <c r="H42">
        <v>3</v>
      </c>
      <c r="I42">
        <v>11.1</v>
      </c>
      <c r="J42">
        <v>4103824</v>
      </c>
      <c r="K42">
        <v>702256</v>
      </c>
      <c r="L42">
        <v>3646972</v>
      </c>
      <c r="M42">
        <v>3401568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1475048442</v>
      </c>
      <c r="B43">
        <v>82</v>
      </c>
      <c r="C43">
        <v>4</v>
      </c>
      <c r="D43">
        <v>41.2</v>
      </c>
      <c r="E43">
        <v>10.6</v>
      </c>
      <c r="F43">
        <v>14.9</v>
      </c>
      <c r="G43">
        <v>10.1</v>
      </c>
      <c r="H43">
        <v>6.5</v>
      </c>
      <c r="I43">
        <v>11.2</v>
      </c>
      <c r="J43">
        <v>4103824</v>
      </c>
      <c r="K43">
        <v>703444</v>
      </c>
      <c r="L43">
        <v>3645944</v>
      </c>
      <c r="M43">
        <v>3400380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</v>
      </c>
      <c r="T43">
        <v>0</v>
      </c>
      <c r="U43">
        <v>20</v>
      </c>
      <c r="V43">
        <v>0</v>
      </c>
      <c r="W43">
        <v>12</v>
      </c>
    </row>
    <row r="44" spans="1:23">
      <c r="A44">
        <v>1475048444</v>
      </c>
      <c r="B44">
        <v>84</v>
      </c>
      <c r="C44">
        <v>4</v>
      </c>
      <c r="D44">
        <v>37.2</v>
      </c>
      <c r="E44">
        <v>11.4</v>
      </c>
      <c r="F44">
        <v>12.7</v>
      </c>
      <c r="G44">
        <v>6</v>
      </c>
      <c r="H44">
        <v>6.5</v>
      </c>
      <c r="I44">
        <v>11.2</v>
      </c>
      <c r="J44">
        <v>4103824</v>
      </c>
      <c r="K44">
        <v>704444</v>
      </c>
      <c r="L44">
        <v>3645244</v>
      </c>
      <c r="M44">
        <v>3399380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24</v>
      </c>
    </row>
    <row r="45" spans="1:23">
      <c r="A45">
        <v>1475048446</v>
      </c>
      <c r="B45">
        <v>86</v>
      </c>
      <c r="C45">
        <v>4</v>
      </c>
      <c r="D45">
        <v>28.4</v>
      </c>
      <c r="E45">
        <v>8.5</v>
      </c>
      <c r="F45">
        <v>13.5</v>
      </c>
      <c r="G45">
        <v>4.6</v>
      </c>
      <c r="H45">
        <v>2</v>
      </c>
      <c r="I45">
        <v>11.2</v>
      </c>
      <c r="J45">
        <v>4103824</v>
      </c>
      <c r="K45">
        <v>705340</v>
      </c>
      <c r="L45">
        <v>3644456</v>
      </c>
      <c r="M45">
        <v>3398484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1475048448</v>
      </c>
      <c r="B46">
        <v>88</v>
      </c>
      <c r="C46">
        <v>4</v>
      </c>
      <c r="D46">
        <v>30.8</v>
      </c>
      <c r="E46">
        <v>7.6</v>
      </c>
      <c r="F46">
        <v>12.9</v>
      </c>
      <c r="G46">
        <v>6</v>
      </c>
      <c r="H46">
        <v>3.6</v>
      </c>
      <c r="I46">
        <v>11.2</v>
      </c>
      <c r="J46">
        <v>4103824</v>
      </c>
      <c r="K46">
        <v>704536</v>
      </c>
      <c r="L46">
        <v>3645356</v>
      </c>
      <c r="M46">
        <v>3399288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32</v>
      </c>
    </row>
    <row r="47" spans="1:23">
      <c r="A47">
        <v>1475048450</v>
      </c>
      <c r="B47">
        <v>90</v>
      </c>
      <c r="C47">
        <v>4</v>
      </c>
      <c r="D47">
        <v>36.8</v>
      </c>
      <c r="E47">
        <v>9.6</v>
      </c>
      <c r="F47">
        <v>16.7</v>
      </c>
      <c r="G47">
        <v>6.1</v>
      </c>
      <c r="H47">
        <v>3.5</v>
      </c>
      <c r="I47">
        <v>11.2</v>
      </c>
      <c r="J47">
        <v>4103824</v>
      </c>
      <c r="K47">
        <v>705012</v>
      </c>
      <c r="L47">
        <v>3645000</v>
      </c>
      <c r="M47">
        <v>3398812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1475048452</v>
      </c>
      <c r="B48">
        <v>92</v>
      </c>
      <c r="C48">
        <v>4</v>
      </c>
      <c r="D48">
        <v>36.8</v>
      </c>
      <c r="E48">
        <v>10.6</v>
      </c>
      <c r="F48">
        <v>15.7</v>
      </c>
      <c r="G48">
        <v>4.1</v>
      </c>
      <c r="H48">
        <v>6.1</v>
      </c>
      <c r="I48">
        <v>11.2</v>
      </c>
      <c r="J48">
        <v>4103824</v>
      </c>
      <c r="K48">
        <v>705452</v>
      </c>
      <c r="L48">
        <v>3644684</v>
      </c>
      <c r="M48">
        <v>3398372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1475048454</v>
      </c>
      <c r="B49">
        <v>94</v>
      </c>
      <c r="C49">
        <v>4</v>
      </c>
      <c r="D49">
        <v>32.4</v>
      </c>
      <c r="E49">
        <v>9.5</v>
      </c>
      <c r="F49">
        <v>13.5</v>
      </c>
      <c r="G49">
        <v>5.1</v>
      </c>
      <c r="H49">
        <v>4.6</v>
      </c>
      <c r="I49">
        <v>11.2</v>
      </c>
      <c r="J49">
        <v>4103824</v>
      </c>
      <c r="K49">
        <v>706188</v>
      </c>
      <c r="L49">
        <v>3644124</v>
      </c>
      <c r="M49">
        <v>3397636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32</v>
      </c>
    </row>
    <row r="50" spans="1:23">
      <c r="A50">
        <v>1475048456</v>
      </c>
      <c r="B50">
        <v>96</v>
      </c>
      <c r="C50">
        <v>4</v>
      </c>
      <c r="D50">
        <v>39.6</v>
      </c>
      <c r="E50">
        <v>11.2</v>
      </c>
      <c r="F50">
        <v>15.2</v>
      </c>
      <c r="G50">
        <v>7</v>
      </c>
      <c r="H50">
        <v>6</v>
      </c>
      <c r="I50">
        <v>11.2</v>
      </c>
      <c r="J50">
        <v>4103824</v>
      </c>
      <c r="K50">
        <v>706792</v>
      </c>
      <c r="L50">
        <v>3643800</v>
      </c>
      <c r="M50">
        <v>3397032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1475048458</v>
      </c>
      <c r="B51">
        <v>98</v>
      </c>
      <c r="C51">
        <v>4</v>
      </c>
      <c r="D51">
        <v>42.4</v>
      </c>
      <c r="E51">
        <v>11.4</v>
      </c>
      <c r="F51">
        <v>18</v>
      </c>
      <c r="G51">
        <v>7.5</v>
      </c>
      <c r="H51">
        <v>5.1</v>
      </c>
      <c r="I51">
        <v>11.2</v>
      </c>
      <c r="J51">
        <v>4103824</v>
      </c>
      <c r="K51">
        <v>707512</v>
      </c>
      <c r="L51">
        <v>3643320</v>
      </c>
      <c r="M51">
        <v>3396312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28</v>
      </c>
    </row>
    <row r="52" spans="1:23">
      <c r="A52">
        <v>1475048460</v>
      </c>
      <c r="B52">
        <v>100</v>
      </c>
      <c r="C52">
        <v>4</v>
      </c>
      <c r="D52">
        <v>35.2</v>
      </c>
      <c r="E52">
        <v>9.5</v>
      </c>
      <c r="F52">
        <v>14.8</v>
      </c>
      <c r="G52">
        <v>5.5</v>
      </c>
      <c r="H52">
        <v>4.5</v>
      </c>
      <c r="I52">
        <v>11.2</v>
      </c>
      <c r="J52">
        <v>4103824</v>
      </c>
      <c r="K52">
        <v>707540</v>
      </c>
      <c r="L52">
        <v>3643540</v>
      </c>
      <c r="M52">
        <v>3396284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1475048462</v>
      </c>
      <c r="B53">
        <v>102</v>
      </c>
      <c r="C53">
        <v>4</v>
      </c>
      <c r="D53">
        <v>25.2</v>
      </c>
      <c r="E53">
        <v>3</v>
      </c>
      <c r="F53">
        <v>15.9</v>
      </c>
      <c r="G53">
        <v>2.5</v>
      </c>
      <c r="H53">
        <v>3</v>
      </c>
      <c r="I53">
        <v>11.2</v>
      </c>
      <c r="J53">
        <v>4103824</v>
      </c>
      <c r="K53">
        <v>708300</v>
      </c>
      <c r="L53">
        <v>3642904</v>
      </c>
      <c r="M53">
        <v>3395524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1475048464</v>
      </c>
      <c r="B54">
        <v>104</v>
      </c>
      <c r="C54">
        <v>4</v>
      </c>
      <c r="D54">
        <v>46</v>
      </c>
      <c r="E54">
        <v>11.8</v>
      </c>
      <c r="F54">
        <v>23.2</v>
      </c>
      <c r="G54">
        <v>6.6</v>
      </c>
      <c r="H54">
        <v>6.1</v>
      </c>
      <c r="I54">
        <v>11.2</v>
      </c>
      <c r="J54">
        <v>4103824</v>
      </c>
      <c r="K54">
        <v>708352</v>
      </c>
      <c r="L54">
        <v>3643100</v>
      </c>
      <c r="M54">
        <v>3395472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5</v>
      </c>
      <c r="T54">
        <v>4</v>
      </c>
      <c r="U54">
        <v>2708</v>
      </c>
      <c r="V54">
        <v>0</v>
      </c>
      <c r="W54">
        <v>44</v>
      </c>
    </row>
    <row r="55" spans="1:23">
      <c r="A55">
        <v>1475048466</v>
      </c>
      <c r="B55">
        <v>106</v>
      </c>
      <c r="C55">
        <v>4</v>
      </c>
      <c r="D55">
        <v>31.6</v>
      </c>
      <c r="E55">
        <v>4.5</v>
      </c>
      <c r="F55">
        <v>16.4</v>
      </c>
      <c r="G55">
        <v>4.6</v>
      </c>
      <c r="H55">
        <v>4.1</v>
      </c>
      <c r="I55">
        <v>11.2</v>
      </c>
      <c r="J55">
        <v>4103824</v>
      </c>
      <c r="K55">
        <v>709240</v>
      </c>
      <c r="L55">
        <v>3642544</v>
      </c>
      <c r="M55">
        <v>3394584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1475048468</v>
      </c>
      <c r="B56">
        <v>108</v>
      </c>
      <c r="C56">
        <v>4</v>
      </c>
      <c r="D56">
        <v>27.2</v>
      </c>
      <c r="E56">
        <v>2.5</v>
      </c>
      <c r="F56">
        <v>15.3</v>
      </c>
      <c r="G56">
        <v>5.4</v>
      </c>
      <c r="H56">
        <v>4</v>
      </c>
      <c r="I56">
        <v>11.2</v>
      </c>
      <c r="J56">
        <v>4103824</v>
      </c>
      <c r="K56">
        <v>709484</v>
      </c>
      <c r="L56">
        <v>3642552</v>
      </c>
      <c r="M56">
        <v>3394340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28</v>
      </c>
    </row>
    <row r="57" spans="1:23">
      <c r="A57">
        <v>1475048470</v>
      </c>
      <c r="B57">
        <v>110</v>
      </c>
      <c r="C57">
        <v>4</v>
      </c>
      <c r="D57">
        <v>21.6</v>
      </c>
      <c r="E57">
        <v>3.5</v>
      </c>
      <c r="F57">
        <v>12.8</v>
      </c>
      <c r="G57">
        <v>2.5</v>
      </c>
      <c r="H57">
        <v>1.5</v>
      </c>
      <c r="I57">
        <v>11.2</v>
      </c>
      <c r="J57">
        <v>4103824</v>
      </c>
      <c r="K57">
        <v>709920</v>
      </c>
      <c r="L57">
        <v>3642224</v>
      </c>
      <c r="M57">
        <v>3393904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1475048472</v>
      </c>
      <c r="B58">
        <v>112</v>
      </c>
      <c r="C58">
        <v>4</v>
      </c>
      <c r="D58">
        <v>23.6</v>
      </c>
      <c r="E58">
        <v>2.5</v>
      </c>
      <c r="F58">
        <v>14.6</v>
      </c>
      <c r="G58">
        <v>4.5</v>
      </c>
      <c r="H58">
        <v>2</v>
      </c>
      <c r="I58">
        <v>11.3</v>
      </c>
      <c r="J58">
        <v>4103824</v>
      </c>
      <c r="K58">
        <v>710260</v>
      </c>
      <c r="L58">
        <v>3642072</v>
      </c>
      <c r="M58">
        <v>3393564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1475048474</v>
      </c>
      <c r="B59">
        <v>114</v>
      </c>
      <c r="C59">
        <v>4</v>
      </c>
      <c r="D59">
        <v>29.6</v>
      </c>
      <c r="E59">
        <v>4</v>
      </c>
      <c r="F59">
        <v>16.1</v>
      </c>
      <c r="G59">
        <v>4.5</v>
      </c>
      <c r="H59">
        <v>4.1</v>
      </c>
      <c r="I59">
        <v>11.2</v>
      </c>
      <c r="J59">
        <v>4103824</v>
      </c>
      <c r="K59">
        <v>710196</v>
      </c>
      <c r="L59">
        <v>3642360</v>
      </c>
      <c r="M59">
        <v>3393628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28</v>
      </c>
    </row>
    <row r="60" spans="1:23">
      <c r="A60">
        <v>1475048476</v>
      </c>
      <c r="B60">
        <v>116</v>
      </c>
      <c r="C60">
        <v>4</v>
      </c>
      <c r="D60">
        <v>40</v>
      </c>
      <c r="E60">
        <v>5.6</v>
      </c>
      <c r="F60">
        <v>19.1</v>
      </c>
      <c r="G60">
        <v>8.5</v>
      </c>
      <c r="H60">
        <v>6</v>
      </c>
      <c r="I60">
        <v>11.2</v>
      </c>
      <c r="J60">
        <v>4103824</v>
      </c>
      <c r="K60">
        <v>710148</v>
      </c>
      <c r="L60">
        <v>3642720</v>
      </c>
      <c r="M60">
        <v>3393676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1475048478</v>
      </c>
      <c r="B61">
        <v>118</v>
      </c>
      <c r="C61">
        <v>4</v>
      </c>
      <c r="D61">
        <v>35.6</v>
      </c>
      <c r="E61">
        <v>3.6</v>
      </c>
      <c r="F61">
        <v>19.3</v>
      </c>
      <c r="G61">
        <v>7.1</v>
      </c>
      <c r="H61">
        <v>5.6</v>
      </c>
      <c r="I61">
        <v>11.2</v>
      </c>
      <c r="J61">
        <v>4103824</v>
      </c>
      <c r="K61">
        <v>710804</v>
      </c>
      <c r="L61">
        <v>3642292</v>
      </c>
      <c r="M61">
        <v>3393020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8</v>
      </c>
      <c r="T61">
        <v>0</v>
      </c>
      <c r="U61">
        <v>60</v>
      </c>
      <c r="V61">
        <v>0</v>
      </c>
      <c r="W61">
        <v>24</v>
      </c>
    </row>
    <row r="62" spans="1:23">
      <c r="A62">
        <v>1475048480</v>
      </c>
      <c r="B62">
        <v>120</v>
      </c>
      <c r="C62">
        <v>4</v>
      </c>
      <c r="D62">
        <v>34</v>
      </c>
      <c r="E62">
        <v>5.6</v>
      </c>
      <c r="F62">
        <v>18.7</v>
      </c>
      <c r="G62">
        <v>4.1</v>
      </c>
      <c r="H62">
        <v>4.1</v>
      </c>
      <c r="I62">
        <v>11.3</v>
      </c>
      <c r="J62">
        <v>4103824</v>
      </c>
      <c r="K62">
        <v>711664</v>
      </c>
      <c r="L62">
        <v>3641708</v>
      </c>
      <c r="M62">
        <v>3392160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1475048482</v>
      </c>
      <c r="B63">
        <v>122</v>
      </c>
      <c r="C63">
        <v>4</v>
      </c>
      <c r="D63">
        <v>40.4</v>
      </c>
      <c r="E63">
        <v>6.1</v>
      </c>
      <c r="F63">
        <v>23.3</v>
      </c>
      <c r="G63">
        <v>6.5</v>
      </c>
      <c r="H63">
        <v>5.6</v>
      </c>
      <c r="I63">
        <v>11.3</v>
      </c>
      <c r="J63">
        <v>4103824</v>
      </c>
      <c r="K63">
        <v>712220</v>
      </c>
      <c r="L63">
        <v>3641296</v>
      </c>
      <c r="M63">
        <v>3391604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1475048484</v>
      </c>
      <c r="B64">
        <v>124</v>
      </c>
      <c r="C64">
        <v>4</v>
      </c>
      <c r="D64">
        <v>31.2</v>
      </c>
      <c r="E64">
        <v>4.1</v>
      </c>
      <c r="F64">
        <v>16.3</v>
      </c>
      <c r="G64">
        <v>5.5</v>
      </c>
      <c r="H64">
        <v>4.5</v>
      </c>
      <c r="I64">
        <v>11.3</v>
      </c>
      <c r="J64">
        <v>4103824</v>
      </c>
      <c r="K64">
        <v>712596</v>
      </c>
      <c r="L64">
        <v>3641140</v>
      </c>
      <c r="M64">
        <v>3391228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16</v>
      </c>
      <c r="V64">
        <v>0</v>
      </c>
      <c r="W64">
        <v>20</v>
      </c>
    </row>
    <row r="65" spans="1:23">
      <c r="A65">
        <v>1475048486</v>
      </c>
      <c r="B65">
        <v>126</v>
      </c>
      <c r="C65">
        <v>4</v>
      </c>
      <c r="D65">
        <v>29.6</v>
      </c>
      <c r="E65">
        <v>3.1</v>
      </c>
      <c r="F65">
        <v>16.5</v>
      </c>
      <c r="G65">
        <v>4.1</v>
      </c>
      <c r="H65">
        <v>5.5</v>
      </c>
      <c r="I65">
        <v>11.3</v>
      </c>
      <c r="J65">
        <v>4103824</v>
      </c>
      <c r="K65">
        <v>713028</v>
      </c>
      <c r="L65">
        <v>3640880</v>
      </c>
      <c r="M65">
        <v>3390796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1475048488</v>
      </c>
      <c r="B66">
        <v>128</v>
      </c>
      <c r="C66">
        <v>4</v>
      </c>
      <c r="D66">
        <v>38.4</v>
      </c>
      <c r="E66">
        <v>6.5</v>
      </c>
      <c r="F66">
        <v>20.6</v>
      </c>
      <c r="G66">
        <v>6.2</v>
      </c>
      <c r="H66">
        <v>4.1</v>
      </c>
      <c r="I66">
        <v>11.3</v>
      </c>
      <c r="J66">
        <v>4103824</v>
      </c>
      <c r="K66">
        <v>712892</v>
      </c>
      <c r="L66">
        <v>3641276</v>
      </c>
      <c r="M66">
        <v>3390932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32</v>
      </c>
    </row>
    <row r="67" spans="1:23">
      <c r="A67">
        <v>1475048490</v>
      </c>
      <c r="B67">
        <v>130</v>
      </c>
      <c r="C67">
        <v>4</v>
      </c>
      <c r="D67">
        <v>40.8</v>
      </c>
      <c r="E67">
        <v>5.6</v>
      </c>
      <c r="F67">
        <v>22.4</v>
      </c>
      <c r="G67">
        <v>7.1</v>
      </c>
      <c r="H67">
        <v>4.5</v>
      </c>
      <c r="I67">
        <v>11.3</v>
      </c>
      <c r="J67">
        <v>4103824</v>
      </c>
      <c r="K67">
        <v>713268</v>
      </c>
      <c r="L67">
        <v>3641104</v>
      </c>
      <c r="M67">
        <v>3390556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1475048492</v>
      </c>
      <c r="B68">
        <v>132</v>
      </c>
      <c r="C68">
        <v>4</v>
      </c>
      <c r="D68">
        <v>31.6</v>
      </c>
      <c r="E68">
        <v>6</v>
      </c>
      <c r="F68">
        <v>15.4</v>
      </c>
      <c r="G68">
        <v>5</v>
      </c>
      <c r="H68">
        <v>5.6</v>
      </c>
      <c r="I68">
        <v>11.3</v>
      </c>
      <c r="J68">
        <v>4103824</v>
      </c>
      <c r="K68">
        <v>713932</v>
      </c>
      <c r="L68">
        <v>3640684</v>
      </c>
      <c r="M68">
        <v>3389892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1475048494</v>
      </c>
      <c r="B69">
        <v>134</v>
      </c>
      <c r="C69">
        <v>4</v>
      </c>
      <c r="D69">
        <v>31.6</v>
      </c>
      <c r="E69">
        <v>5.5</v>
      </c>
      <c r="F69">
        <v>17.9</v>
      </c>
      <c r="G69">
        <v>3.6</v>
      </c>
      <c r="H69">
        <v>3.6</v>
      </c>
      <c r="I69">
        <v>11.3</v>
      </c>
      <c r="J69">
        <v>4103824</v>
      </c>
      <c r="K69">
        <v>713864</v>
      </c>
      <c r="L69">
        <v>3640920</v>
      </c>
      <c r="M69">
        <v>3389960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3344</v>
      </c>
      <c r="V69">
        <v>0</v>
      </c>
      <c r="W69">
        <v>68</v>
      </c>
    </row>
    <row r="70" spans="1:23">
      <c r="A70">
        <v>1475048496</v>
      </c>
      <c r="B70">
        <v>136</v>
      </c>
      <c r="C70">
        <v>4</v>
      </c>
      <c r="D70">
        <v>33.6</v>
      </c>
      <c r="E70">
        <v>4</v>
      </c>
      <c r="F70">
        <v>19.7</v>
      </c>
      <c r="G70">
        <v>4.1</v>
      </c>
      <c r="H70">
        <v>6</v>
      </c>
      <c r="I70">
        <v>11.3</v>
      </c>
      <c r="J70">
        <v>4103824</v>
      </c>
      <c r="K70">
        <v>713856</v>
      </c>
      <c r="L70">
        <v>3641052</v>
      </c>
      <c r="M70">
        <v>3389968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1475048498</v>
      </c>
      <c r="B71">
        <v>138</v>
      </c>
      <c r="C71">
        <v>4</v>
      </c>
      <c r="D71">
        <v>28.4</v>
      </c>
      <c r="E71">
        <v>5</v>
      </c>
      <c r="F71">
        <v>10.4</v>
      </c>
      <c r="G71">
        <v>9.2</v>
      </c>
      <c r="H71">
        <v>3.1</v>
      </c>
      <c r="I71">
        <v>11.3</v>
      </c>
      <c r="J71">
        <v>4103824</v>
      </c>
      <c r="K71">
        <v>714076</v>
      </c>
      <c r="L71">
        <v>3640940</v>
      </c>
      <c r="M71">
        <v>3389748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1475048500</v>
      </c>
      <c r="B72">
        <v>140</v>
      </c>
      <c r="C72">
        <v>4</v>
      </c>
      <c r="D72">
        <v>32.8</v>
      </c>
      <c r="E72">
        <v>5</v>
      </c>
      <c r="F72">
        <v>13.6</v>
      </c>
      <c r="G72">
        <v>10.1</v>
      </c>
      <c r="H72">
        <v>3.6</v>
      </c>
      <c r="I72">
        <v>11.3</v>
      </c>
      <c r="J72">
        <v>4103824</v>
      </c>
      <c r="K72">
        <v>714540</v>
      </c>
      <c r="L72">
        <v>3640584</v>
      </c>
      <c r="M72">
        <v>3389284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1475048502</v>
      </c>
      <c r="B73">
        <v>142</v>
      </c>
      <c r="C73">
        <v>4</v>
      </c>
      <c r="D73">
        <v>32</v>
      </c>
      <c r="E73">
        <v>4.5</v>
      </c>
      <c r="F73">
        <v>15.2</v>
      </c>
      <c r="G73">
        <v>7.1</v>
      </c>
      <c r="H73">
        <v>4.6</v>
      </c>
      <c r="I73">
        <v>11.3</v>
      </c>
      <c r="J73">
        <v>4103824</v>
      </c>
      <c r="K73">
        <v>714536</v>
      </c>
      <c r="L73">
        <v>3640812</v>
      </c>
      <c r="M73">
        <v>3389288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1475048504</v>
      </c>
      <c r="B74">
        <v>144</v>
      </c>
      <c r="C74">
        <v>4</v>
      </c>
      <c r="D74">
        <v>23.2</v>
      </c>
      <c r="E74">
        <v>1.5</v>
      </c>
      <c r="F74">
        <v>11.1</v>
      </c>
      <c r="G74">
        <v>9</v>
      </c>
      <c r="H74">
        <v>2.6</v>
      </c>
      <c r="I74">
        <v>11.3</v>
      </c>
      <c r="J74">
        <v>4103824</v>
      </c>
      <c r="K74">
        <v>715524</v>
      </c>
      <c r="L74">
        <v>3639920</v>
      </c>
      <c r="M74">
        <v>3388300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1475048506</v>
      </c>
      <c r="B75">
        <v>146</v>
      </c>
      <c r="C75">
        <v>4</v>
      </c>
      <c r="D75">
        <v>28.8</v>
      </c>
      <c r="E75">
        <v>4</v>
      </c>
      <c r="F75">
        <v>13</v>
      </c>
      <c r="G75">
        <v>8.1</v>
      </c>
      <c r="H75">
        <v>2.6</v>
      </c>
      <c r="I75">
        <v>11.3</v>
      </c>
      <c r="J75">
        <v>4103824</v>
      </c>
      <c r="K75">
        <v>715488</v>
      </c>
      <c r="L75">
        <v>3640080</v>
      </c>
      <c r="M75">
        <v>3388336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16</v>
      </c>
    </row>
    <row r="76" spans="1:23">
      <c r="A76">
        <v>1475048508</v>
      </c>
      <c r="B76">
        <v>148</v>
      </c>
      <c r="C76">
        <v>4</v>
      </c>
      <c r="D76">
        <v>35.6</v>
      </c>
      <c r="E76">
        <v>4.1</v>
      </c>
      <c r="F76">
        <v>12.7</v>
      </c>
      <c r="G76">
        <v>14.4</v>
      </c>
      <c r="H76">
        <v>4.1</v>
      </c>
      <c r="I76">
        <v>11.3</v>
      </c>
      <c r="J76">
        <v>4103824</v>
      </c>
      <c r="K76">
        <v>715252</v>
      </c>
      <c r="L76">
        <v>3640508</v>
      </c>
      <c r="M76">
        <v>3388572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1475048510</v>
      </c>
      <c r="B77">
        <v>150</v>
      </c>
      <c r="C77">
        <v>4</v>
      </c>
      <c r="D77">
        <v>30.8</v>
      </c>
      <c r="E77">
        <v>3.6</v>
      </c>
      <c r="F77">
        <v>13</v>
      </c>
      <c r="G77">
        <v>9.5</v>
      </c>
      <c r="H77">
        <v>4.5</v>
      </c>
      <c r="I77">
        <v>11.3</v>
      </c>
      <c r="J77">
        <v>4103824</v>
      </c>
      <c r="K77">
        <v>715916</v>
      </c>
      <c r="L77">
        <v>3640024</v>
      </c>
      <c r="M77">
        <v>3387908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1475048512</v>
      </c>
      <c r="B78">
        <v>152</v>
      </c>
      <c r="C78">
        <v>4</v>
      </c>
      <c r="D78">
        <v>39.6</v>
      </c>
      <c r="E78">
        <v>4.5</v>
      </c>
      <c r="F78">
        <v>15</v>
      </c>
      <c r="G78">
        <v>10.6</v>
      </c>
      <c r="H78">
        <v>8.4</v>
      </c>
      <c r="I78">
        <v>11.3</v>
      </c>
      <c r="J78">
        <v>4103824</v>
      </c>
      <c r="K78">
        <v>715972</v>
      </c>
      <c r="L78">
        <v>3640144</v>
      </c>
      <c r="M78">
        <v>3387852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1475048514</v>
      </c>
      <c r="B79">
        <v>154</v>
      </c>
      <c r="C79">
        <v>4</v>
      </c>
      <c r="D79">
        <v>45.2</v>
      </c>
      <c r="E79">
        <v>8</v>
      </c>
      <c r="F79">
        <v>16.7</v>
      </c>
      <c r="G79">
        <v>15.4</v>
      </c>
      <c r="H79">
        <v>5.6</v>
      </c>
      <c r="I79">
        <v>11.3</v>
      </c>
      <c r="J79">
        <v>4103824</v>
      </c>
      <c r="K79">
        <v>716184</v>
      </c>
      <c r="L79">
        <v>3640152</v>
      </c>
      <c r="M79">
        <v>3387640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8</v>
      </c>
      <c r="T79">
        <v>0</v>
      </c>
      <c r="U79">
        <v>64</v>
      </c>
      <c r="V79">
        <v>0</v>
      </c>
      <c r="W79">
        <v>48</v>
      </c>
    </row>
    <row r="80" spans="1:23">
      <c r="A80">
        <v>1475048516</v>
      </c>
      <c r="B80">
        <v>156</v>
      </c>
      <c r="C80">
        <v>4</v>
      </c>
      <c r="D80">
        <v>46.4</v>
      </c>
      <c r="E80">
        <v>10</v>
      </c>
      <c r="F80">
        <v>16.8</v>
      </c>
      <c r="G80">
        <v>8</v>
      </c>
      <c r="H80">
        <v>12.3</v>
      </c>
      <c r="I80">
        <v>11.3</v>
      </c>
      <c r="J80">
        <v>4103824</v>
      </c>
      <c r="K80">
        <v>717368</v>
      </c>
      <c r="L80">
        <v>3639144</v>
      </c>
      <c r="M80">
        <v>3386456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1475048518</v>
      </c>
      <c r="B81">
        <v>158</v>
      </c>
      <c r="C81">
        <v>4</v>
      </c>
      <c r="D81">
        <v>32.8</v>
      </c>
      <c r="E81">
        <v>9.2</v>
      </c>
      <c r="F81">
        <v>13.3</v>
      </c>
      <c r="G81">
        <v>6.1</v>
      </c>
      <c r="H81">
        <v>3.6</v>
      </c>
      <c r="I81">
        <v>11.3</v>
      </c>
      <c r="J81">
        <v>4103824</v>
      </c>
      <c r="K81">
        <v>718096</v>
      </c>
      <c r="L81">
        <v>3638624</v>
      </c>
      <c r="M81">
        <v>3385728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1475048520</v>
      </c>
      <c r="B82">
        <v>160</v>
      </c>
      <c r="C82">
        <v>4</v>
      </c>
      <c r="D82">
        <v>34.4</v>
      </c>
      <c r="E82">
        <v>9.1</v>
      </c>
      <c r="F82">
        <v>12.8</v>
      </c>
      <c r="G82">
        <v>6.1</v>
      </c>
      <c r="H82">
        <v>6.5</v>
      </c>
      <c r="I82">
        <v>11.3</v>
      </c>
      <c r="J82">
        <v>4103824</v>
      </c>
      <c r="K82">
        <v>718488</v>
      </c>
      <c r="L82">
        <v>3638488</v>
      </c>
      <c r="M82">
        <v>3385336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1475048522</v>
      </c>
      <c r="B83">
        <v>162</v>
      </c>
      <c r="C83">
        <v>4</v>
      </c>
      <c r="D83">
        <v>35.6</v>
      </c>
      <c r="E83">
        <v>5.1</v>
      </c>
      <c r="F83">
        <v>18</v>
      </c>
      <c r="G83">
        <v>5.6</v>
      </c>
      <c r="H83">
        <v>5.6</v>
      </c>
      <c r="I83">
        <v>11.4</v>
      </c>
      <c r="J83">
        <v>4103824</v>
      </c>
      <c r="K83">
        <v>719892</v>
      </c>
      <c r="L83">
        <v>3637404</v>
      </c>
      <c r="M83">
        <v>3383932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1475048524</v>
      </c>
      <c r="B84">
        <v>164</v>
      </c>
      <c r="C84">
        <v>4</v>
      </c>
      <c r="D84">
        <v>31.2</v>
      </c>
      <c r="E84">
        <v>4.6</v>
      </c>
      <c r="F84">
        <v>18.9</v>
      </c>
      <c r="G84">
        <v>5.5</v>
      </c>
      <c r="H84">
        <v>2.6</v>
      </c>
      <c r="I84">
        <v>11.4</v>
      </c>
      <c r="J84">
        <v>4103824</v>
      </c>
      <c r="K84">
        <v>720768</v>
      </c>
      <c r="L84">
        <v>3636736</v>
      </c>
      <c r="M84">
        <v>3383056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2664</v>
      </c>
      <c r="V84">
        <v>0</v>
      </c>
      <c r="W84">
        <v>56</v>
      </c>
    </row>
    <row r="85" spans="1:23">
      <c r="A85">
        <v>1475048526</v>
      </c>
      <c r="B85">
        <v>166</v>
      </c>
      <c r="C85">
        <v>4</v>
      </c>
      <c r="D85">
        <v>31.2</v>
      </c>
      <c r="E85">
        <v>4</v>
      </c>
      <c r="F85">
        <v>17.2</v>
      </c>
      <c r="G85">
        <v>3.6</v>
      </c>
      <c r="H85">
        <v>5.5</v>
      </c>
      <c r="I85">
        <v>11.4</v>
      </c>
      <c r="J85">
        <v>4103824</v>
      </c>
      <c r="K85">
        <v>721452</v>
      </c>
      <c r="L85">
        <v>3636220</v>
      </c>
      <c r="M85">
        <v>3382372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1475048528</v>
      </c>
      <c r="B86">
        <v>168</v>
      </c>
      <c r="C86">
        <v>4</v>
      </c>
      <c r="D86">
        <v>31.6</v>
      </c>
      <c r="E86">
        <v>6</v>
      </c>
      <c r="F86">
        <v>17.8</v>
      </c>
      <c r="G86">
        <v>3.5</v>
      </c>
      <c r="H86">
        <v>4.5</v>
      </c>
      <c r="I86">
        <v>11.4</v>
      </c>
      <c r="J86">
        <v>4103824</v>
      </c>
      <c r="K86">
        <v>721480</v>
      </c>
      <c r="L86">
        <v>3636356</v>
      </c>
      <c r="M86">
        <v>3382344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16</v>
      </c>
      <c r="V86">
        <v>0</v>
      </c>
      <c r="W86">
        <v>44</v>
      </c>
    </row>
    <row r="87" spans="1:23">
      <c r="A87">
        <v>1475048530</v>
      </c>
      <c r="B87">
        <v>170</v>
      </c>
      <c r="C87">
        <v>4</v>
      </c>
      <c r="D87">
        <v>30</v>
      </c>
      <c r="E87">
        <v>5.1</v>
      </c>
      <c r="F87">
        <v>16.7</v>
      </c>
      <c r="G87">
        <v>3</v>
      </c>
      <c r="H87">
        <v>4.5</v>
      </c>
      <c r="I87">
        <v>11.4</v>
      </c>
      <c r="J87">
        <v>4103824</v>
      </c>
      <c r="K87">
        <v>720964</v>
      </c>
      <c r="L87">
        <v>3637024</v>
      </c>
      <c r="M87">
        <v>3382860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1475048532</v>
      </c>
      <c r="B88">
        <v>172</v>
      </c>
      <c r="C88">
        <v>4</v>
      </c>
      <c r="D88">
        <v>32.4</v>
      </c>
      <c r="E88">
        <v>4</v>
      </c>
      <c r="F88">
        <v>18.4</v>
      </c>
      <c r="G88">
        <v>3.6</v>
      </c>
      <c r="H88">
        <v>5</v>
      </c>
      <c r="I88">
        <v>11.4</v>
      </c>
      <c r="J88">
        <v>4103824</v>
      </c>
      <c r="K88">
        <v>721400</v>
      </c>
      <c r="L88">
        <v>3636732</v>
      </c>
      <c r="M88">
        <v>3382424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1475048534</v>
      </c>
      <c r="B89">
        <v>174</v>
      </c>
      <c r="C89">
        <v>4</v>
      </c>
      <c r="D89">
        <v>31.2</v>
      </c>
      <c r="E89">
        <v>5.1</v>
      </c>
      <c r="F89">
        <v>12.7</v>
      </c>
      <c r="G89">
        <v>10.1</v>
      </c>
      <c r="H89">
        <v>5.6</v>
      </c>
      <c r="I89">
        <v>11.4</v>
      </c>
      <c r="J89">
        <v>4103824</v>
      </c>
      <c r="K89">
        <v>721652</v>
      </c>
      <c r="L89">
        <v>3636636</v>
      </c>
      <c r="M89">
        <v>3382172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32</v>
      </c>
    </row>
    <row r="90" spans="1:23">
      <c r="A90">
        <v>1475048536</v>
      </c>
      <c r="B90">
        <v>176</v>
      </c>
      <c r="C90">
        <v>4</v>
      </c>
      <c r="D90">
        <v>26.8</v>
      </c>
      <c r="E90">
        <v>3.5</v>
      </c>
      <c r="F90">
        <v>10.6</v>
      </c>
      <c r="G90">
        <v>8.9</v>
      </c>
      <c r="H90">
        <v>3.5</v>
      </c>
      <c r="I90">
        <v>11.4</v>
      </c>
      <c r="J90">
        <v>4103824</v>
      </c>
      <c r="K90">
        <v>722064</v>
      </c>
      <c r="L90">
        <v>3636328</v>
      </c>
      <c r="M90">
        <v>3381760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1475048538</v>
      </c>
      <c r="B91">
        <v>178</v>
      </c>
      <c r="C91">
        <v>4</v>
      </c>
      <c r="D91">
        <v>24.4</v>
      </c>
      <c r="E91">
        <v>4.5</v>
      </c>
      <c r="F91">
        <v>10.7</v>
      </c>
      <c r="G91">
        <v>5.6</v>
      </c>
      <c r="H91">
        <v>2.5</v>
      </c>
      <c r="I91">
        <v>11.4</v>
      </c>
      <c r="J91">
        <v>4103824</v>
      </c>
      <c r="K91">
        <v>722408</v>
      </c>
      <c r="L91">
        <v>3636104</v>
      </c>
      <c r="M91">
        <v>3381416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1475048540</v>
      </c>
      <c r="B92">
        <v>180</v>
      </c>
      <c r="C92">
        <v>4</v>
      </c>
      <c r="D92">
        <v>28</v>
      </c>
      <c r="E92">
        <v>3</v>
      </c>
      <c r="F92">
        <v>12.4</v>
      </c>
      <c r="G92">
        <v>10</v>
      </c>
      <c r="H92">
        <v>2.5</v>
      </c>
      <c r="I92">
        <v>11.4</v>
      </c>
      <c r="J92">
        <v>4103824</v>
      </c>
      <c r="K92">
        <v>722120</v>
      </c>
      <c r="L92">
        <v>3636492</v>
      </c>
      <c r="M92">
        <v>3381704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1475048542</v>
      </c>
      <c r="B93">
        <v>182</v>
      </c>
      <c r="C93">
        <v>4</v>
      </c>
      <c r="D93">
        <v>31.6</v>
      </c>
      <c r="E93">
        <v>5.5</v>
      </c>
      <c r="F93">
        <v>12.7</v>
      </c>
      <c r="G93">
        <v>8.2</v>
      </c>
      <c r="H93">
        <v>4.1</v>
      </c>
      <c r="I93">
        <v>11.4</v>
      </c>
      <c r="J93">
        <v>4103824</v>
      </c>
      <c r="K93">
        <v>722464</v>
      </c>
      <c r="L93">
        <v>3636332</v>
      </c>
      <c r="M93">
        <v>3381360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1475048544</v>
      </c>
      <c r="B94">
        <v>184</v>
      </c>
      <c r="C94">
        <v>4</v>
      </c>
      <c r="D94">
        <v>39.2</v>
      </c>
      <c r="E94">
        <v>6.1</v>
      </c>
      <c r="F94">
        <v>14.1</v>
      </c>
      <c r="G94">
        <v>10.9</v>
      </c>
      <c r="H94">
        <v>7.6</v>
      </c>
      <c r="I94">
        <v>11.4</v>
      </c>
      <c r="J94">
        <v>4103824</v>
      </c>
      <c r="K94">
        <v>722988</v>
      </c>
      <c r="L94">
        <v>3636104</v>
      </c>
      <c r="M94">
        <v>3380836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32</v>
      </c>
    </row>
    <row r="95" spans="1:23">
      <c r="A95">
        <v>1475048546</v>
      </c>
      <c r="B95">
        <v>186</v>
      </c>
      <c r="C95">
        <v>4</v>
      </c>
      <c r="D95">
        <v>27.2</v>
      </c>
      <c r="E95">
        <v>2.5</v>
      </c>
      <c r="F95">
        <v>11.2</v>
      </c>
      <c r="G95">
        <v>10.8</v>
      </c>
      <c r="H95">
        <v>3.5</v>
      </c>
      <c r="I95">
        <v>11.4</v>
      </c>
      <c r="J95">
        <v>4103824</v>
      </c>
      <c r="K95">
        <v>723272</v>
      </c>
      <c r="L95">
        <v>3635968</v>
      </c>
      <c r="M95">
        <v>3380552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1475048548</v>
      </c>
      <c r="B96">
        <v>188</v>
      </c>
      <c r="C96">
        <v>4</v>
      </c>
      <c r="D96">
        <v>30.4</v>
      </c>
      <c r="E96">
        <v>4.5</v>
      </c>
      <c r="F96">
        <v>13</v>
      </c>
      <c r="G96">
        <v>8</v>
      </c>
      <c r="H96">
        <v>4.5</v>
      </c>
      <c r="I96">
        <v>11.4</v>
      </c>
      <c r="J96">
        <v>4103824</v>
      </c>
      <c r="K96">
        <v>723708</v>
      </c>
      <c r="L96">
        <v>3635680</v>
      </c>
      <c r="M96">
        <v>3380116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8</v>
      </c>
      <c r="T96">
        <v>0</v>
      </c>
      <c r="U96">
        <v>64</v>
      </c>
      <c r="V96">
        <v>0</v>
      </c>
      <c r="W96">
        <v>28</v>
      </c>
    </row>
    <row r="97" spans="1:23">
      <c r="A97">
        <v>1475048550</v>
      </c>
      <c r="B97">
        <v>190</v>
      </c>
      <c r="C97">
        <v>4</v>
      </c>
      <c r="D97">
        <v>26.8</v>
      </c>
      <c r="E97">
        <v>2</v>
      </c>
      <c r="F97">
        <v>12.4</v>
      </c>
      <c r="G97">
        <v>7.1</v>
      </c>
      <c r="H97">
        <v>4.5</v>
      </c>
      <c r="I97">
        <v>11.4</v>
      </c>
      <c r="J97">
        <v>4103824</v>
      </c>
      <c r="K97">
        <v>723500</v>
      </c>
      <c r="L97">
        <v>3636008</v>
      </c>
      <c r="M97">
        <v>3380324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1475048552</v>
      </c>
      <c r="B98">
        <v>192</v>
      </c>
      <c r="C98">
        <v>4</v>
      </c>
      <c r="D98">
        <v>26.4</v>
      </c>
      <c r="E98">
        <v>2.5</v>
      </c>
      <c r="F98">
        <v>10.8</v>
      </c>
      <c r="G98">
        <v>9.4</v>
      </c>
      <c r="H98">
        <v>4</v>
      </c>
      <c r="I98">
        <v>11.4</v>
      </c>
      <c r="J98">
        <v>4103824</v>
      </c>
      <c r="K98">
        <v>724100</v>
      </c>
      <c r="L98">
        <v>3635516</v>
      </c>
      <c r="M98">
        <v>3379724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1475048554</v>
      </c>
      <c r="B99">
        <v>194</v>
      </c>
      <c r="C99">
        <v>4</v>
      </c>
      <c r="D99">
        <v>24.8</v>
      </c>
      <c r="E99">
        <v>3.5</v>
      </c>
      <c r="F99">
        <v>10</v>
      </c>
      <c r="G99">
        <v>7.6</v>
      </c>
      <c r="H99">
        <v>3.5</v>
      </c>
      <c r="I99">
        <v>11.4</v>
      </c>
      <c r="J99">
        <v>4103824</v>
      </c>
      <c r="K99">
        <v>723556</v>
      </c>
      <c r="L99">
        <v>3636156</v>
      </c>
      <c r="M99">
        <v>3380268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2284</v>
      </c>
      <c r="V99">
        <v>0</v>
      </c>
      <c r="W99">
        <v>44</v>
      </c>
    </row>
    <row r="100" spans="1:23">
      <c r="A100">
        <v>1475048556</v>
      </c>
      <c r="B100">
        <v>196</v>
      </c>
      <c r="C100">
        <v>4</v>
      </c>
      <c r="D100">
        <v>24</v>
      </c>
      <c r="E100">
        <v>3</v>
      </c>
      <c r="F100">
        <v>10.3</v>
      </c>
      <c r="G100">
        <v>7.6</v>
      </c>
      <c r="H100">
        <v>2.5</v>
      </c>
      <c r="I100">
        <v>11.4</v>
      </c>
      <c r="J100">
        <v>4103824</v>
      </c>
      <c r="K100">
        <v>723676</v>
      </c>
      <c r="L100">
        <v>3636148</v>
      </c>
      <c r="M100">
        <v>3380148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1475048558</v>
      </c>
      <c r="B101">
        <v>198</v>
      </c>
      <c r="C101">
        <v>4</v>
      </c>
      <c r="D101">
        <v>25.6</v>
      </c>
      <c r="E101">
        <v>3</v>
      </c>
      <c r="F101">
        <v>10.7</v>
      </c>
      <c r="G101">
        <v>3.5</v>
      </c>
      <c r="H101">
        <v>7.1</v>
      </c>
      <c r="I101">
        <v>11.4</v>
      </c>
      <c r="J101">
        <v>4103824</v>
      </c>
      <c r="K101">
        <v>724408</v>
      </c>
      <c r="L101">
        <v>3635544</v>
      </c>
      <c r="M101">
        <v>3379416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28</v>
      </c>
    </row>
    <row r="102" spans="1:23">
      <c r="A102">
        <v>1475048560</v>
      </c>
      <c r="B102">
        <v>200</v>
      </c>
      <c r="C102">
        <v>4</v>
      </c>
      <c r="D102">
        <v>24.8</v>
      </c>
      <c r="E102">
        <v>1.5</v>
      </c>
      <c r="F102">
        <v>12</v>
      </c>
      <c r="G102">
        <v>2.5</v>
      </c>
      <c r="H102">
        <v>8</v>
      </c>
      <c r="I102">
        <v>11.4</v>
      </c>
      <c r="J102">
        <v>4103824</v>
      </c>
      <c r="K102">
        <v>724216</v>
      </c>
      <c r="L102">
        <v>3635876</v>
      </c>
      <c r="M102">
        <v>3379608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1475048562</v>
      </c>
      <c r="B103">
        <v>202</v>
      </c>
      <c r="C103">
        <v>4</v>
      </c>
      <c r="D103">
        <v>22.4</v>
      </c>
      <c r="E103">
        <v>4</v>
      </c>
      <c r="F103">
        <v>8.9</v>
      </c>
      <c r="G103">
        <v>4</v>
      </c>
      <c r="H103">
        <v>6.6</v>
      </c>
      <c r="I103">
        <v>11.4</v>
      </c>
      <c r="J103">
        <v>4103824</v>
      </c>
      <c r="K103">
        <v>724724</v>
      </c>
      <c r="L103">
        <v>3635464</v>
      </c>
      <c r="M103">
        <v>3379100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1475048564</v>
      </c>
      <c r="B104">
        <v>204</v>
      </c>
      <c r="C104">
        <v>4</v>
      </c>
      <c r="D104">
        <v>26.4</v>
      </c>
      <c r="E104">
        <v>3.5</v>
      </c>
      <c r="F104">
        <v>12.6</v>
      </c>
      <c r="G104">
        <v>3.5</v>
      </c>
      <c r="H104">
        <v>6.6</v>
      </c>
      <c r="I104">
        <v>11.4</v>
      </c>
      <c r="J104">
        <v>4103824</v>
      </c>
      <c r="K104">
        <v>724596</v>
      </c>
      <c r="L104">
        <v>3635700</v>
      </c>
      <c r="M104">
        <v>3379228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32</v>
      </c>
    </row>
    <row r="105" spans="1:23">
      <c r="A105">
        <v>1475048566</v>
      </c>
      <c r="B105">
        <v>206</v>
      </c>
      <c r="C105">
        <v>4</v>
      </c>
      <c r="D105">
        <v>24.4</v>
      </c>
      <c r="E105">
        <v>3.5</v>
      </c>
      <c r="F105">
        <v>9.9</v>
      </c>
      <c r="G105">
        <v>3.5</v>
      </c>
      <c r="H105">
        <v>8</v>
      </c>
      <c r="I105">
        <v>11.4</v>
      </c>
      <c r="J105">
        <v>4103824</v>
      </c>
      <c r="K105">
        <v>724620</v>
      </c>
      <c r="L105">
        <v>3635768</v>
      </c>
      <c r="M105">
        <v>3379204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1475048568</v>
      </c>
      <c r="B106">
        <v>208</v>
      </c>
      <c r="C106">
        <v>4</v>
      </c>
      <c r="D106">
        <v>26.4</v>
      </c>
      <c r="E106">
        <v>9</v>
      </c>
      <c r="F106">
        <v>8.9</v>
      </c>
      <c r="G106">
        <v>3.5</v>
      </c>
      <c r="H106">
        <v>5.1</v>
      </c>
      <c r="I106">
        <v>11.4</v>
      </c>
      <c r="J106">
        <v>4103824</v>
      </c>
      <c r="K106">
        <v>725088</v>
      </c>
      <c r="L106">
        <v>3635404</v>
      </c>
      <c r="M106">
        <v>3378736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10</v>
      </c>
      <c r="T106">
        <v>0</v>
      </c>
      <c r="U106">
        <v>848</v>
      </c>
      <c r="V106">
        <v>0</v>
      </c>
      <c r="W106">
        <v>36</v>
      </c>
    </row>
    <row r="107" spans="1:23">
      <c r="A107">
        <v>1475048570</v>
      </c>
      <c r="B107">
        <v>210</v>
      </c>
      <c r="C107">
        <v>4</v>
      </c>
      <c r="D107">
        <v>25.2</v>
      </c>
      <c r="E107">
        <v>7.5</v>
      </c>
      <c r="F107">
        <v>10.6</v>
      </c>
      <c r="G107">
        <v>3.5</v>
      </c>
      <c r="H107">
        <v>3</v>
      </c>
      <c r="I107">
        <v>11.4</v>
      </c>
      <c r="J107">
        <v>4103824</v>
      </c>
      <c r="K107">
        <v>724704</v>
      </c>
      <c r="L107">
        <v>3635868</v>
      </c>
      <c r="M107">
        <v>3379120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1475048572</v>
      </c>
      <c r="B108">
        <v>212</v>
      </c>
      <c r="C108">
        <v>4</v>
      </c>
      <c r="D108">
        <v>24</v>
      </c>
      <c r="E108">
        <v>6.6</v>
      </c>
      <c r="F108">
        <v>10.7</v>
      </c>
      <c r="G108">
        <v>2.5</v>
      </c>
      <c r="H108">
        <v>4</v>
      </c>
      <c r="I108">
        <v>11.4</v>
      </c>
      <c r="J108">
        <v>4103824</v>
      </c>
      <c r="K108">
        <v>725684</v>
      </c>
      <c r="L108">
        <v>3635012</v>
      </c>
      <c r="M108">
        <v>3378140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1475048574</v>
      </c>
      <c r="B109">
        <v>214</v>
      </c>
      <c r="C109">
        <v>4</v>
      </c>
      <c r="D109">
        <v>32.8</v>
      </c>
      <c r="E109">
        <v>10.3</v>
      </c>
      <c r="F109">
        <v>14</v>
      </c>
      <c r="G109">
        <v>3.6</v>
      </c>
      <c r="H109">
        <v>5.1</v>
      </c>
      <c r="I109">
        <v>11.4</v>
      </c>
      <c r="J109">
        <v>4103824</v>
      </c>
      <c r="K109">
        <v>725580</v>
      </c>
      <c r="L109">
        <v>3635348</v>
      </c>
      <c r="M109">
        <v>3378244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32</v>
      </c>
    </row>
    <row r="110" spans="1:23">
      <c r="A110">
        <v>1475048576</v>
      </c>
      <c r="B110">
        <v>216</v>
      </c>
      <c r="C110">
        <v>4</v>
      </c>
      <c r="D110">
        <v>28.8</v>
      </c>
      <c r="E110">
        <v>7.1</v>
      </c>
      <c r="F110">
        <v>13.4</v>
      </c>
      <c r="G110">
        <v>5</v>
      </c>
      <c r="H110">
        <v>3</v>
      </c>
      <c r="I110">
        <v>11.4</v>
      </c>
      <c r="J110">
        <v>4103824</v>
      </c>
      <c r="K110">
        <v>725644</v>
      </c>
      <c r="L110">
        <v>3635468</v>
      </c>
      <c r="M110">
        <v>3378180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1475048578</v>
      </c>
      <c r="B111">
        <v>218</v>
      </c>
      <c r="C111">
        <v>4</v>
      </c>
      <c r="D111">
        <v>33.6</v>
      </c>
      <c r="E111">
        <v>9</v>
      </c>
      <c r="F111">
        <v>13.8</v>
      </c>
      <c r="G111">
        <v>5</v>
      </c>
      <c r="H111">
        <v>4.1</v>
      </c>
      <c r="I111">
        <v>11.4</v>
      </c>
      <c r="J111">
        <v>4103824</v>
      </c>
      <c r="K111">
        <v>726140</v>
      </c>
      <c r="L111">
        <v>3635196</v>
      </c>
      <c r="M111">
        <v>3377684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1475048580</v>
      </c>
      <c r="B112">
        <v>220</v>
      </c>
      <c r="C112">
        <v>4</v>
      </c>
      <c r="D112">
        <v>27.6</v>
      </c>
      <c r="E112">
        <v>9</v>
      </c>
      <c r="F112">
        <v>11.8</v>
      </c>
      <c r="G112">
        <v>4</v>
      </c>
      <c r="H112">
        <v>3</v>
      </c>
      <c r="I112">
        <v>11.4</v>
      </c>
      <c r="J112">
        <v>4103824</v>
      </c>
      <c r="K112">
        <v>726604</v>
      </c>
      <c r="L112">
        <v>3634932</v>
      </c>
      <c r="M112">
        <v>3377220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1475048582</v>
      </c>
      <c r="B113">
        <v>222</v>
      </c>
      <c r="C113">
        <v>4</v>
      </c>
      <c r="D113">
        <v>20.4</v>
      </c>
      <c r="E113">
        <v>7</v>
      </c>
      <c r="F113">
        <v>8.8</v>
      </c>
      <c r="G113">
        <v>2.5</v>
      </c>
      <c r="H113">
        <v>2.5</v>
      </c>
      <c r="I113">
        <v>11.4</v>
      </c>
      <c r="J113">
        <v>4103824</v>
      </c>
      <c r="K113">
        <v>727048</v>
      </c>
      <c r="L113">
        <v>3634596</v>
      </c>
      <c r="M113">
        <v>3376776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1475048584</v>
      </c>
      <c r="B114">
        <v>224</v>
      </c>
      <c r="C114">
        <v>4</v>
      </c>
      <c r="D114">
        <v>25.6</v>
      </c>
      <c r="E114">
        <v>9.5</v>
      </c>
      <c r="F114">
        <v>10.7</v>
      </c>
      <c r="G114">
        <v>2.5</v>
      </c>
      <c r="H114">
        <v>3.5</v>
      </c>
      <c r="I114">
        <v>11.4</v>
      </c>
      <c r="J114">
        <v>4103824</v>
      </c>
      <c r="K114">
        <v>727704</v>
      </c>
      <c r="L114">
        <v>3634124</v>
      </c>
      <c r="M114">
        <v>3376120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32</v>
      </c>
    </row>
    <row r="115" spans="1:23">
      <c r="A115">
        <v>1475048586</v>
      </c>
      <c r="B115">
        <v>226</v>
      </c>
      <c r="C115">
        <v>4</v>
      </c>
      <c r="D115">
        <v>24.8</v>
      </c>
      <c r="E115">
        <v>2</v>
      </c>
      <c r="F115">
        <v>14.1</v>
      </c>
      <c r="G115">
        <v>4.5</v>
      </c>
      <c r="H115">
        <v>2.5</v>
      </c>
      <c r="I115">
        <v>11.4</v>
      </c>
      <c r="J115">
        <v>4103824</v>
      </c>
      <c r="K115">
        <v>727508</v>
      </c>
      <c r="L115">
        <v>3634456</v>
      </c>
      <c r="M115">
        <v>3376316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1475048588</v>
      </c>
      <c r="B116">
        <v>228</v>
      </c>
      <c r="C116">
        <v>4</v>
      </c>
      <c r="D116">
        <v>28.8</v>
      </c>
      <c r="E116">
        <v>5</v>
      </c>
      <c r="F116">
        <v>15.9</v>
      </c>
      <c r="G116">
        <v>5</v>
      </c>
      <c r="H116">
        <v>2</v>
      </c>
      <c r="I116">
        <v>11.4</v>
      </c>
      <c r="J116">
        <v>4103824</v>
      </c>
      <c r="K116">
        <v>727916</v>
      </c>
      <c r="L116">
        <v>3634196</v>
      </c>
      <c r="M116">
        <v>3375908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1475048590</v>
      </c>
      <c r="B117">
        <v>230</v>
      </c>
      <c r="C117">
        <v>4</v>
      </c>
      <c r="D117">
        <v>23.2</v>
      </c>
      <c r="E117">
        <v>3</v>
      </c>
      <c r="F117">
        <v>15.1</v>
      </c>
      <c r="G117">
        <v>3.5</v>
      </c>
      <c r="H117">
        <v>1.5</v>
      </c>
      <c r="I117">
        <v>11.4</v>
      </c>
      <c r="J117">
        <v>4103824</v>
      </c>
      <c r="K117">
        <v>728040</v>
      </c>
      <c r="L117">
        <v>3634212</v>
      </c>
      <c r="M117">
        <v>3375784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1475048592</v>
      </c>
      <c r="B118">
        <v>232</v>
      </c>
      <c r="C118">
        <v>4</v>
      </c>
      <c r="D118">
        <v>23.2</v>
      </c>
      <c r="E118">
        <v>3</v>
      </c>
      <c r="F118">
        <v>15.3</v>
      </c>
      <c r="G118">
        <v>4</v>
      </c>
      <c r="H118">
        <v>1.5</v>
      </c>
      <c r="I118">
        <v>11.4</v>
      </c>
      <c r="J118">
        <v>4103824</v>
      </c>
      <c r="K118">
        <v>728292</v>
      </c>
      <c r="L118">
        <v>3634060</v>
      </c>
      <c r="M118">
        <v>3375532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1475048594</v>
      </c>
      <c r="B119">
        <v>234</v>
      </c>
      <c r="C119">
        <v>4</v>
      </c>
      <c r="D119">
        <v>34.4</v>
      </c>
      <c r="E119">
        <v>4</v>
      </c>
      <c r="F119">
        <v>18.2</v>
      </c>
      <c r="G119">
        <v>4.6</v>
      </c>
      <c r="H119">
        <v>6.5</v>
      </c>
      <c r="I119">
        <v>11.4</v>
      </c>
      <c r="J119">
        <v>4103824</v>
      </c>
      <c r="K119">
        <v>727780</v>
      </c>
      <c r="L119">
        <v>3634688</v>
      </c>
      <c r="M119">
        <v>3376044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32</v>
      </c>
    </row>
    <row r="120" spans="1:23">
      <c r="A120">
        <v>1475048596</v>
      </c>
      <c r="B120">
        <v>236</v>
      </c>
      <c r="C120">
        <v>4</v>
      </c>
      <c r="D120">
        <v>34.8</v>
      </c>
      <c r="E120">
        <v>8</v>
      </c>
      <c r="F120">
        <v>16.8</v>
      </c>
      <c r="G120">
        <v>4</v>
      </c>
      <c r="H120">
        <v>6.5</v>
      </c>
      <c r="I120">
        <v>11.4</v>
      </c>
      <c r="J120">
        <v>4103824</v>
      </c>
      <c r="K120">
        <v>728560</v>
      </c>
      <c r="L120">
        <v>3634164</v>
      </c>
      <c r="M120">
        <v>3375264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1475048598</v>
      </c>
      <c r="B121">
        <v>238</v>
      </c>
      <c r="C121">
        <v>4</v>
      </c>
      <c r="D121">
        <v>26.8</v>
      </c>
      <c r="E121">
        <v>3.9</v>
      </c>
      <c r="F121">
        <v>15</v>
      </c>
      <c r="G121">
        <v>6.1</v>
      </c>
      <c r="H121">
        <v>1.5</v>
      </c>
      <c r="I121">
        <v>11.5</v>
      </c>
      <c r="J121">
        <v>4103824</v>
      </c>
      <c r="K121">
        <v>729100</v>
      </c>
      <c r="L121">
        <v>3633740</v>
      </c>
      <c r="M121">
        <v>3374724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6</v>
      </c>
      <c r="T121">
        <v>0</v>
      </c>
      <c r="U121">
        <v>2308</v>
      </c>
      <c r="V121">
        <v>0</v>
      </c>
      <c r="W121">
        <v>72</v>
      </c>
    </row>
    <row r="122" spans="1:23">
      <c r="A122">
        <v>1475048600</v>
      </c>
      <c r="B122">
        <v>240</v>
      </c>
      <c r="C122">
        <v>4</v>
      </c>
      <c r="D122">
        <v>25.2</v>
      </c>
      <c r="E122">
        <v>3</v>
      </c>
      <c r="F122">
        <v>13.7</v>
      </c>
      <c r="G122">
        <v>3.5</v>
      </c>
      <c r="H122">
        <v>3.5</v>
      </c>
      <c r="I122">
        <v>11.4</v>
      </c>
      <c r="J122">
        <v>4103824</v>
      </c>
      <c r="K122">
        <v>728776</v>
      </c>
      <c r="L122">
        <v>3634196</v>
      </c>
      <c r="M122">
        <v>3375048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1475048602</v>
      </c>
      <c r="B123">
        <v>242</v>
      </c>
      <c r="C123">
        <v>4</v>
      </c>
      <c r="D123">
        <v>21.6</v>
      </c>
      <c r="E123">
        <v>3</v>
      </c>
      <c r="F123">
        <v>14.2</v>
      </c>
      <c r="G123">
        <v>3.5</v>
      </c>
      <c r="H123">
        <v>1.5</v>
      </c>
      <c r="I123">
        <v>11.4</v>
      </c>
      <c r="J123">
        <v>4103824</v>
      </c>
      <c r="K123">
        <v>728936</v>
      </c>
      <c r="L123">
        <v>3634152</v>
      </c>
      <c r="M123">
        <v>3374888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1475048604</v>
      </c>
      <c r="B124">
        <v>244</v>
      </c>
      <c r="C124">
        <v>4</v>
      </c>
      <c r="D124">
        <v>33.2</v>
      </c>
      <c r="E124">
        <v>5</v>
      </c>
      <c r="F124">
        <v>12.1</v>
      </c>
      <c r="G124">
        <v>12.8</v>
      </c>
      <c r="H124">
        <v>2.5</v>
      </c>
      <c r="I124">
        <v>11.5</v>
      </c>
      <c r="J124">
        <v>4103824</v>
      </c>
      <c r="K124">
        <v>729244</v>
      </c>
      <c r="L124">
        <v>3633928</v>
      </c>
      <c r="M124">
        <v>3374580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56</v>
      </c>
      <c r="V124">
        <v>0</v>
      </c>
      <c r="W124">
        <v>24</v>
      </c>
    </row>
    <row r="125" spans="1:23">
      <c r="A125">
        <v>1475048606</v>
      </c>
      <c r="B125">
        <v>246</v>
      </c>
      <c r="C125">
        <v>4</v>
      </c>
      <c r="D125">
        <v>26.8</v>
      </c>
      <c r="E125">
        <v>5.6</v>
      </c>
      <c r="F125">
        <v>8.5</v>
      </c>
      <c r="G125">
        <v>10.6</v>
      </c>
      <c r="H125">
        <v>2</v>
      </c>
      <c r="I125">
        <v>11.5</v>
      </c>
      <c r="J125">
        <v>4103824</v>
      </c>
      <c r="K125">
        <v>729392</v>
      </c>
      <c r="L125">
        <v>3633920</v>
      </c>
      <c r="M125">
        <v>3374432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1475048608</v>
      </c>
      <c r="B126">
        <v>248</v>
      </c>
      <c r="C126">
        <v>4</v>
      </c>
      <c r="D126">
        <v>23.6</v>
      </c>
      <c r="E126">
        <v>2.5</v>
      </c>
      <c r="F126">
        <v>9.3</v>
      </c>
      <c r="G126">
        <v>7.1</v>
      </c>
      <c r="H126">
        <v>4.5</v>
      </c>
      <c r="I126">
        <v>11.5</v>
      </c>
      <c r="J126">
        <v>4103824</v>
      </c>
      <c r="K126">
        <v>729900</v>
      </c>
      <c r="L126">
        <v>3633544</v>
      </c>
      <c r="M126">
        <v>3373924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16</v>
      </c>
      <c r="V126">
        <v>0</v>
      </c>
      <c r="W126">
        <v>28</v>
      </c>
    </row>
    <row r="127" spans="1:23">
      <c r="A127">
        <v>1475048610</v>
      </c>
      <c r="B127">
        <v>250</v>
      </c>
      <c r="C127">
        <v>4</v>
      </c>
      <c r="D127">
        <v>28.8</v>
      </c>
      <c r="E127">
        <v>2.1</v>
      </c>
      <c r="F127">
        <v>13.7</v>
      </c>
      <c r="G127">
        <v>7.5</v>
      </c>
      <c r="H127">
        <v>5.5</v>
      </c>
      <c r="I127">
        <v>11.5</v>
      </c>
      <c r="J127">
        <v>4103824</v>
      </c>
      <c r="K127">
        <v>730248</v>
      </c>
      <c r="L127">
        <v>3633312</v>
      </c>
      <c r="M127">
        <v>3373576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1475048612</v>
      </c>
      <c r="B128">
        <v>252</v>
      </c>
      <c r="C128">
        <v>4</v>
      </c>
      <c r="D128">
        <v>19.6</v>
      </c>
      <c r="E128">
        <v>1.5</v>
      </c>
      <c r="F128">
        <v>7.9</v>
      </c>
      <c r="G128">
        <v>3</v>
      </c>
      <c r="H128">
        <v>6.6</v>
      </c>
      <c r="I128">
        <v>11.5</v>
      </c>
      <c r="J128">
        <v>4103824</v>
      </c>
      <c r="K128">
        <v>730748</v>
      </c>
      <c r="L128">
        <v>3632928</v>
      </c>
      <c r="M128">
        <v>3373076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1475048614</v>
      </c>
      <c r="B129">
        <v>254</v>
      </c>
      <c r="C129">
        <v>4</v>
      </c>
      <c r="D129">
        <v>23.6</v>
      </c>
      <c r="E129">
        <v>6.6</v>
      </c>
      <c r="F129">
        <v>11.1</v>
      </c>
      <c r="G129">
        <v>2</v>
      </c>
      <c r="H129">
        <v>4.5</v>
      </c>
      <c r="I129">
        <v>11.5</v>
      </c>
      <c r="J129">
        <v>4103824</v>
      </c>
      <c r="K129">
        <v>730680</v>
      </c>
      <c r="L129">
        <v>3633124</v>
      </c>
      <c r="M129">
        <v>3373144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32</v>
      </c>
      <c r="V129">
        <v>0</v>
      </c>
      <c r="W129">
        <v>24</v>
      </c>
    </row>
    <row r="130" spans="1:23">
      <c r="A130">
        <v>1475048616</v>
      </c>
      <c r="B130">
        <v>256</v>
      </c>
      <c r="C130">
        <v>4</v>
      </c>
      <c r="D130">
        <v>28.4</v>
      </c>
      <c r="E130">
        <v>8.5</v>
      </c>
      <c r="F130">
        <v>12.1</v>
      </c>
      <c r="G130">
        <v>3.5</v>
      </c>
      <c r="H130">
        <v>3</v>
      </c>
      <c r="I130">
        <v>11.5</v>
      </c>
      <c r="J130">
        <v>4103824</v>
      </c>
      <c r="K130">
        <v>730292</v>
      </c>
      <c r="L130">
        <v>3633652</v>
      </c>
      <c r="M130">
        <v>3373532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1475048618</v>
      </c>
      <c r="B131">
        <v>258</v>
      </c>
      <c r="C131">
        <v>4</v>
      </c>
      <c r="D131">
        <v>30.4</v>
      </c>
      <c r="E131">
        <v>8.5</v>
      </c>
      <c r="F131">
        <v>12.8</v>
      </c>
      <c r="G131">
        <v>5.1</v>
      </c>
      <c r="H131">
        <v>4.6</v>
      </c>
      <c r="I131">
        <v>11.5</v>
      </c>
      <c r="J131">
        <v>4103824</v>
      </c>
      <c r="K131">
        <v>730572</v>
      </c>
      <c r="L131">
        <v>3633512</v>
      </c>
      <c r="M131">
        <v>3373252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1475048620</v>
      </c>
      <c r="B132">
        <v>260</v>
      </c>
      <c r="C132">
        <v>4</v>
      </c>
      <c r="D132">
        <v>35.6</v>
      </c>
      <c r="E132">
        <v>9</v>
      </c>
      <c r="F132">
        <v>16.1</v>
      </c>
      <c r="G132">
        <v>5.1</v>
      </c>
      <c r="H132">
        <v>3.6</v>
      </c>
      <c r="I132">
        <v>11.5</v>
      </c>
      <c r="J132">
        <v>4103824</v>
      </c>
      <c r="K132">
        <v>731764</v>
      </c>
      <c r="L132">
        <v>3632600</v>
      </c>
      <c r="M132">
        <v>3372060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1475048622</v>
      </c>
      <c r="B133">
        <v>262</v>
      </c>
      <c r="C133">
        <v>4</v>
      </c>
      <c r="D133">
        <v>32.4</v>
      </c>
      <c r="E133">
        <v>7.7</v>
      </c>
      <c r="F133">
        <v>16.5</v>
      </c>
      <c r="G133">
        <v>4.5</v>
      </c>
      <c r="H133">
        <v>4</v>
      </c>
      <c r="I133">
        <v>11.5</v>
      </c>
      <c r="J133">
        <v>4103824</v>
      </c>
      <c r="K133">
        <v>731664</v>
      </c>
      <c r="L133">
        <v>3632892</v>
      </c>
      <c r="M133">
        <v>3372160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1475048624</v>
      </c>
      <c r="B134">
        <v>264</v>
      </c>
      <c r="C134">
        <v>4</v>
      </c>
      <c r="D134">
        <v>28.4</v>
      </c>
      <c r="E134">
        <v>8.5</v>
      </c>
      <c r="F134">
        <v>10.3</v>
      </c>
      <c r="G134">
        <v>3.5</v>
      </c>
      <c r="H134">
        <v>5.5</v>
      </c>
      <c r="I134">
        <v>11.5</v>
      </c>
      <c r="J134">
        <v>4103824</v>
      </c>
      <c r="K134">
        <v>731564</v>
      </c>
      <c r="L134">
        <v>3633140</v>
      </c>
      <c r="M134">
        <v>3372260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32</v>
      </c>
    </row>
    <row r="135" spans="1:23">
      <c r="A135">
        <v>1475048626</v>
      </c>
      <c r="B135">
        <v>266</v>
      </c>
      <c r="C135">
        <v>4</v>
      </c>
      <c r="D135">
        <v>28.8</v>
      </c>
      <c r="E135">
        <v>8.6</v>
      </c>
      <c r="F135">
        <v>13.2</v>
      </c>
      <c r="G135">
        <v>5.1</v>
      </c>
      <c r="H135">
        <v>2.1</v>
      </c>
      <c r="I135">
        <v>11.5</v>
      </c>
      <c r="J135">
        <v>4103824</v>
      </c>
      <c r="K135">
        <v>731904</v>
      </c>
      <c r="L135">
        <v>3632988</v>
      </c>
      <c r="M135">
        <v>3371920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1475048628</v>
      </c>
      <c r="B136">
        <v>268</v>
      </c>
      <c r="C136">
        <v>4</v>
      </c>
      <c r="D136">
        <v>30</v>
      </c>
      <c r="E136">
        <v>9.5</v>
      </c>
      <c r="F136">
        <v>13.5</v>
      </c>
      <c r="G136">
        <v>3.5</v>
      </c>
      <c r="H136">
        <v>4.1</v>
      </c>
      <c r="I136">
        <v>11.5</v>
      </c>
      <c r="J136">
        <v>4103824</v>
      </c>
      <c r="K136">
        <v>732244</v>
      </c>
      <c r="L136">
        <v>3632880</v>
      </c>
      <c r="M136">
        <v>3371580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2224</v>
      </c>
      <c r="V136">
        <v>0</v>
      </c>
      <c r="W136">
        <v>36</v>
      </c>
    </row>
    <row r="137" spans="1:23">
      <c r="A137">
        <v>1475048630</v>
      </c>
      <c r="B137">
        <v>270</v>
      </c>
      <c r="C137">
        <v>4</v>
      </c>
      <c r="D137">
        <v>29.6</v>
      </c>
      <c r="E137">
        <v>8</v>
      </c>
      <c r="F137">
        <v>11.5</v>
      </c>
      <c r="G137">
        <v>4.5</v>
      </c>
      <c r="H137">
        <v>4.1</v>
      </c>
      <c r="I137">
        <v>11.5</v>
      </c>
      <c r="J137">
        <v>4103824</v>
      </c>
      <c r="K137">
        <v>732364</v>
      </c>
      <c r="L137">
        <v>3632892</v>
      </c>
      <c r="M137">
        <v>3371460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1475048632</v>
      </c>
      <c r="B138">
        <v>272</v>
      </c>
      <c r="C138">
        <v>4</v>
      </c>
      <c r="D138">
        <v>29.2</v>
      </c>
      <c r="E138">
        <v>9</v>
      </c>
      <c r="F138">
        <v>9.5</v>
      </c>
      <c r="G138">
        <v>5</v>
      </c>
      <c r="H138">
        <v>6</v>
      </c>
      <c r="I138">
        <v>11.5</v>
      </c>
      <c r="J138">
        <v>4103824</v>
      </c>
      <c r="K138">
        <v>733212</v>
      </c>
      <c r="L138">
        <v>3632160</v>
      </c>
      <c r="M138">
        <v>3370612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1475048634</v>
      </c>
      <c r="B139">
        <v>274</v>
      </c>
      <c r="C139">
        <v>4</v>
      </c>
      <c r="D139">
        <v>28.4</v>
      </c>
      <c r="E139">
        <v>9.5</v>
      </c>
      <c r="F139">
        <v>10.7</v>
      </c>
      <c r="G139">
        <v>4</v>
      </c>
      <c r="H139">
        <v>3.5</v>
      </c>
      <c r="I139">
        <v>11.5</v>
      </c>
      <c r="J139">
        <v>4103824</v>
      </c>
      <c r="K139">
        <v>734264</v>
      </c>
      <c r="L139">
        <v>3631300</v>
      </c>
      <c r="M139">
        <v>3369560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16</v>
      </c>
      <c r="V139">
        <v>0</v>
      </c>
      <c r="W139">
        <v>36</v>
      </c>
    </row>
    <row r="140" spans="1:23">
      <c r="A140">
        <v>1475048636</v>
      </c>
      <c r="B140">
        <v>276</v>
      </c>
      <c r="C140">
        <v>4</v>
      </c>
      <c r="D140">
        <v>29.2</v>
      </c>
      <c r="E140">
        <v>8.5</v>
      </c>
      <c r="F140">
        <v>14.6</v>
      </c>
      <c r="G140">
        <v>3</v>
      </c>
      <c r="H140">
        <v>3</v>
      </c>
      <c r="I140">
        <v>11.5</v>
      </c>
      <c r="J140">
        <v>4103824</v>
      </c>
      <c r="K140">
        <v>733896</v>
      </c>
      <c r="L140">
        <v>3631824</v>
      </c>
      <c r="M140">
        <v>3369928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1475048638</v>
      </c>
      <c r="B141">
        <v>278</v>
      </c>
      <c r="C141">
        <v>4</v>
      </c>
      <c r="D141">
        <v>36</v>
      </c>
      <c r="E141">
        <v>10.5</v>
      </c>
      <c r="F141">
        <v>13.7</v>
      </c>
      <c r="G141">
        <v>7</v>
      </c>
      <c r="H141">
        <v>4.1</v>
      </c>
      <c r="I141">
        <v>11.5</v>
      </c>
      <c r="J141">
        <v>4103824</v>
      </c>
      <c r="K141">
        <v>733760</v>
      </c>
      <c r="L141">
        <v>3632076</v>
      </c>
      <c r="M141">
        <v>3370064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10</v>
      </c>
      <c r="T141">
        <v>0</v>
      </c>
      <c r="U141">
        <v>84</v>
      </c>
      <c r="V141">
        <v>0</v>
      </c>
      <c r="W141">
        <v>24</v>
      </c>
    </row>
    <row r="142" spans="1:23">
      <c r="A142">
        <v>1475048640</v>
      </c>
      <c r="B142">
        <v>280</v>
      </c>
      <c r="C142">
        <v>4</v>
      </c>
      <c r="D142">
        <v>24</v>
      </c>
      <c r="E142">
        <v>7.1</v>
      </c>
      <c r="F142">
        <v>11.2</v>
      </c>
      <c r="G142">
        <v>3</v>
      </c>
      <c r="H142">
        <v>3</v>
      </c>
      <c r="I142">
        <v>11.5</v>
      </c>
      <c r="J142">
        <v>4103824</v>
      </c>
      <c r="K142">
        <v>733920</v>
      </c>
      <c r="L142">
        <v>3632044</v>
      </c>
      <c r="M142">
        <v>3369904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1475048642</v>
      </c>
      <c r="B143">
        <v>282</v>
      </c>
      <c r="C143">
        <v>4</v>
      </c>
      <c r="D143">
        <v>26</v>
      </c>
      <c r="E143">
        <v>4</v>
      </c>
      <c r="F143">
        <v>16.1</v>
      </c>
      <c r="G143">
        <v>3.5</v>
      </c>
      <c r="H143">
        <v>1.5</v>
      </c>
      <c r="I143">
        <v>11.5</v>
      </c>
      <c r="J143">
        <v>4103824</v>
      </c>
      <c r="K143">
        <v>734428</v>
      </c>
      <c r="L143">
        <v>3631640</v>
      </c>
      <c r="M143">
        <v>3369396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1475048644</v>
      </c>
      <c r="B144">
        <v>284</v>
      </c>
      <c r="C144">
        <v>4</v>
      </c>
      <c r="D144">
        <v>22.4</v>
      </c>
      <c r="E144">
        <v>2</v>
      </c>
      <c r="F144">
        <v>14.6</v>
      </c>
      <c r="G144">
        <v>2</v>
      </c>
      <c r="H144">
        <v>3.6</v>
      </c>
      <c r="I144">
        <v>11.5</v>
      </c>
      <c r="J144">
        <v>4103824</v>
      </c>
      <c r="K144">
        <v>734388</v>
      </c>
      <c r="L144">
        <v>3631796</v>
      </c>
      <c r="M144">
        <v>3369436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28</v>
      </c>
    </row>
    <row r="145" spans="1:23">
      <c r="A145">
        <v>1475048646</v>
      </c>
      <c r="B145">
        <v>286</v>
      </c>
      <c r="C145">
        <v>4</v>
      </c>
      <c r="D145">
        <v>33.6</v>
      </c>
      <c r="E145">
        <v>4.1</v>
      </c>
      <c r="F145">
        <v>18</v>
      </c>
      <c r="G145">
        <v>5.1</v>
      </c>
      <c r="H145">
        <v>6.1</v>
      </c>
      <c r="I145">
        <v>11.5</v>
      </c>
      <c r="J145">
        <v>4103824</v>
      </c>
      <c r="K145">
        <v>734680</v>
      </c>
      <c r="L145">
        <v>3631760</v>
      </c>
      <c r="M145">
        <v>3369144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1475048648</v>
      </c>
      <c r="B146">
        <v>288</v>
      </c>
      <c r="C146">
        <v>4</v>
      </c>
      <c r="D146">
        <v>35.2</v>
      </c>
      <c r="E146">
        <v>4</v>
      </c>
      <c r="F146">
        <v>21.8</v>
      </c>
      <c r="G146">
        <v>5.5</v>
      </c>
      <c r="H146">
        <v>3.5</v>
      </c>
      <c r="I146">
        <v>11.5</v>
      </c>
      <c r="J146">
        <v>4103824</v>
      </c>
      <c r="K146">
        <v>734740</v>
      </c>
      <c r="L146">
        <v>3631940</v>
      </c>
      <c r="M146">
        <v>3369084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16</v>
      </c>
      <c r="V146">
        <v>0</v>
      </c>
      <c r="W146">
        <v>24</v>
      </c>
    </row>
    <row r="147" spans="1:23">
      <c r="A147">
        <v>1475048650</v>
      </c>
      <c r="B147">
        <v>290</v>
      </c>
      <c r="C147">
        <v>4</v>
      </c>
      <c r="D147">
        <v>36</v>
      </c>
      <c r="E147">
        <v>8.5</v>
      </c>
      <c r="F147">
        <v>16.3</v>
      </c>
      <c r="G147">
        <v>6</v>
      </c>
      <c r="H147">
        <v>4.6</v>
      </c>
      <c r="I147">
        <v>11.5</v>
      </c>
      <c r="J147">
        <v>4103824</v>
      </c>
      <c r="K147">
        <v>734580</v>
      </c>
      <c r="L147">
        <v>3632220</v>
      </c>
      <c r="M147">
        <v>3369244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1475048652</v>
      </c>
      <c r="B148">
        <v>292</v>
      </c>
      <c r="C148">
        <v>4</v>
      </c>
      <c r="D148">
        <v>28.8</v>
      </c>
      <c r="E148">
        <v>5.1</v>
      </c>
      <c r="F148">
        <v>15.5</v>
      </c>
      <c r="G148">
        <v>4</v>
      </c>
      <c r="H148">
        <v>3</v>
      </c>
      <c r="I148">
        <v>11.5</v>
      </c>
      <c r="J148">
        <v>4103824</v>
      </c>
      <c r="K148">
        <v>735180</v>
      </c>
      <c r="L148">
        <v>3631892</v>
      </c>
      <c r="M148">
        <v>3368644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1475048654</v>
      </c>
      <c r="B149">
        <v>294</v>
      </c>
      <c r="C149">
        <v>4</v>
      </c>
      <c r="D149">
        <v>44.8</v>
      </c>
      <c r="E149">
        <v>7.6</v>
      </c>
      <c r="F149">
        <v>23.1</v>
      </c>
      <c r="G149">
        <v>7</v>
      </c>
      <c r="H149">
        <v>6.9</v>
      </c>
      <c r="I149">
        <v>11.5</v>
      </c>
      <c r="J149">
        <v>4103824</v>
      </c>
      <c r="K149">
        <v>735520</v>
      </c>
      <c r="L149">
        <v>3631736</v>
      </c>
      <c r="M149">
        <v>3368304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1475048656</v>
      </c>
      <c r="B150">
        <v>296</v>
      </c>
      <c r="C150">
        <v>4</v>
      </c>
      <c r="D150">
        <v>28.4</v>
      </c>
      <c r="E150">
        <v>5.1</v>
      </c>
      <c r="F150">
        <v>15.5</v>
      </c>
      <c r="G150">
        <v>5</v>
      </c>
      <c r="H150">
        <v>3.5</v>
      </c>
      <c r="I150">
        <v>11.5</v>
      </c>
      <c r="J150">
        <v>4103824</v>
      </c>
      <c r="K150">
        <v>735860</v>
      </c>
      <c r="L150">
        <v>3631564</v>
      </c>
      <c r="M150">
        <v>3367964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1475048658</v>
      </c>
      <c r="B151">
        <v>298</v>
      </c>
      <c r="C151">
        <v>4</v>
      </c>
      <c r="D151">
        <v>30</v>
      </c>
      <c r="E151">
        <v>5.5</v>
      </c>
      <c r="F151">
        <v>16.1</v>
      </c>
      <c r="G151">
        <v>5</v>
      </c>
      <c r="H151">
        <v>2.5</v>
      </c>
      <c r="I151">
        <v>11.5</v>
      </c>
      <c r="J151">
        <v>4103824</v>
      </c>
      <c r="K151">
        <v>735604</v>
      </c>
      <c r="L151">
        <v>3631900</v>
      </c>
      <c r="M151">
        <v>3368220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24</v>
      </c>
    </row>
    <row r="152" spans="1:23">
      <c r="A152">
        <v>1475048660</v>
      </c>
      <c r="B152">
        <v>300</v>
      </c>
      <c r="C152">
        <v>4</v>
      </c>
      <c r="D152">
        <v>26.4</v>
      </c>
      <c r="E152">
        <v>2.5</v>
      </c>
      <c r="F152">
        <v>16.7</v>
      </c>
      <c r="G152">
        <v>4.5</v>
      </c>
      <c r="H152">
        <v>2.5</v>
      </c>
      <c r="I152">
        <v>11.5</v>
      </c>
      <c r="J152">
        <v>4103824</v>
      </c>
      <c r="K152">
        <v>735828</v>
      </c>
      <c r="L152">
        <v>3631772</v>
      </c>
      <c r="M152">
        <v>3367996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1475048662</v>
      </c>
      <c r="B153">
        <v>302</v>
      </c>
      <c r="C153">
        <v>4</v>
      </c>
      <c r="D153">
        <v>31.6</v>
      </c>
      <c r="E153">
        <v>4.9</v>
      </c>
      <c r="F153">
        <v>16.7</v>
      </c>
      <c r="G153">
        <v>4</v>
      </c>
      <c r="H153">
        <v>4.5</v>
      </c>
      <c r="I153">
        <v>11.5</v>
      </c>
      <c r="J153">
        <v>4103824</v>
      </c>
      <c r="K153">
        <v>736208</v>
      </c>
      <c r="L153">
        <v>3631496</v>
      </c>
      <c r="M153">
        <v>3367616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1475048664</v>
      </c>
      <c r="B154">
        <v>304</v>
      </c>
      <c r="C154">
        <v>4</v>
      </c>
      <c r="D154">
        <v>28.4</v>
      </c>
      <c r="E154">
        <v>3</v>
      </c>
      <c r="F154">
        <v>16.7</v>
      </c>
      <c r="G154">
        <v>4.1</v>
      </c>
      <c r="H154">
        <v>3.5</v>
      </c>
      <c r="I154">
        <v>11.5</v>
      </c>
      <c r="J154">
        <v>4103824</v>
      </c>
      <c r="K154">
        <v>736872</v>
      </c>
      <c r="L154">
        <v>3630944</v>
      </c>
      <c r="M154">
        <v>3366952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2552</v>
      </c>
      <c r="V154">
        <v>0</v>
      </c>
      <c r="W154">
        <v>52</v>
      </c>
    </row>
    <row r="155" spans="1:23">
      <c r="A155">
        <v>1475048666</v>
      </c>
      <c r="B155">
        <v>306</v>
      </c>
      <c r="C155">
        <v>4</v>
      </c>
      <c r="D155">
        <v>31.6</v>
      </c>
      <c r="E155">
        <v>5.4</v>
      </c>
      <c r="F155">
        <v>18.5</v>
      </c>
      <c r="G155">
        <v>5</v>
      </c>
      <c r="H155">
        <v>2.6</v>
      </c>
      <c r="I155">
        <v>11.5</v>
      </c>
      <c r="J155">
        <v>4103824</v>
      </c>
      <c r="K155">
        <v>736356</v>
      </c>
      <c r="L155">
        <v>3631568</v>
      </c>
      <c r="M155">
        <v>3367468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1475048668</v>
      </c>
      <c r="B156">
        <v>308</v>
      </c>
      <c r="C156">
        <v>4</v>
      </c>
      <c r="D156">
        <v>38</v>
      </c>
      <c r="E156">
        <v>4.6</v>
      </c>
      <c r="F156">
        <v>20.1</v>
      </c>
      <c r="G156">
        <v>7.1</v>
      </c>
      <c r="H156">
        <v>5.1</v>
      </c>
      <c r="I156">
        <v>11.5</v>
      </c>
      <c r="J156">
        <v>4103824</v>
      </c>
      <c r="K156">
        <v>736320</v>
      </c>
      <c r="L156">
        <v>3631724</v>
      </c>
      <c r="M156">
        <v>3367504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32</v>
      </c>
      <c r="V156">
        <v>0</v>
      </c>
      <c r="W156">
        <v>24</v>
      </c>
    </row>
    <row r="157" spans="1:23">
      <c r="A157">
        <v>1475048670</v>
      </c>
      <c r="B157">
        <v>310</v>
      </c>
      <c r="C157">
        <v>4</v>
      </c>
      <c r="D157">
        <v>12.8</v>
      </c>
      <c r="E157">
        <v>1</v>
      </c>
      <c r="F157">
        <v>10</v>
      </c>
      <c r="G157">
        <v>2</v>
      </c>
      <c r="H157">
        <v>1</v>
      </c>
      <c r="I157">
        <v>11.5</v>
      </c>
      <c r="J157">
        <v>4103824</v>
      </c>
      <c r="K157">
        <v>736288</v>
      </c>
      <c r="L157">
        <v>3631924</v>
      </c>
      <c r="M157">
        <v>3367536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1475048672</v>
      </c>
      <c r="B158">
        <v>312</v>
      </c>
      <c r="C158">
        <v>4</v>
      </c>
      <c r="D158">
        <v>6</v>
      </c>
      <c r="E158">
        <v>0</v>
      </c>
      <c r="F158">
        <v>5.5</v>
      </c>
      <c r="G158">
        <v>0</v>
      </c>
      <c r="H158">
        <v>0</v>
      </c>
      <c r="I158">
        <v>11.5</v>
      </c>
      <c r="J158">
        <v>4103824</v>
      </c>
      <c r="K158">
        <v>736288</v>
      </c>
      <c r="L158">
        <v>3631996</v>
      </c>
      <c r="M158">
        <v>3367536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1475048674</v>
      </c>
      <c r="B159">
        <v>314</v>
      </c>
      <c r="C159">
        <v>4</v>
      </c>
      <c r="D159">
        <v>7.2</v>
      </c>
      <c r="E159">
        <v>0</v>
      </c>
      <c r="F159">
        <v>5</v>
      </c>
      <c r="G159">
        <v>0.5</v>
      </c>
      <c r="H159">
        <v>1</v>
      </c>
      <c r="I159">
        <v>11.5</v>
      </c>
      <c r="J159">
        <v>4103824</v>
      </c>
      <c r="K159">
        <v>736536</v>
      </c>
      <c r="L159">
        <v>3631828</v>
      </c>
      <c r="M159">
        <v>3367288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9</v>
      </c>
      <c r="T159">
        <v>0</v>
      </c>
      <c r="U159">
        <v>80</v>
      </c>
      <c r="V159">
        <v>0</v>
      </c>
      <c r="W159">
        <v>28</v>
      </c>
    </row>
    <row r="160" spans="1:23">
      <c r="A160">
        <v>1475048676</v>
      </c>
      <c r="B160">
        <v>316</v>
      </c>
      <c r="C160">
        <v>4</v>
      </c>
      <c r="D160">
        <v>6</v>
      </c>
      <c r="E160">
        <v>0.5</v>
      </c>
      <c r="F160">
        <v>5</v>
      </c>
      <c r="G160">
        <v>0</v>
      </c>
      <c r="H160">
        <v>0</v>
      </c>
      <c r="I160">
        <v>11.5</v>
      </c>
      <c r="J160">
        <v>4103824</v>
      </c>
      <c r="K160">
        <v>736692</v>
      </c>
      <c r="L160">
        <v>3631752</v>
      </c>
      <c r="M160">
        <v>3367132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1475048678</v>
      </c>
      <c r="B161">
        <v>318</v>
      </c>
      <c r="C161">
        <v>4</v>
      </c>
      <c r="D161">
        <v>7.2</v>
      </c>
      <c r="E161">
        <v>0.5</v>
      </c>
      <c r="F161">
        <v>5.5</v>
      </c>
      <c r="G161">
        <v>1.5</v>
      </c>
      <c r="H161">
        <v>0</v>
      </c>
      <c r="I161">
        <v>11.5</v>
      </c>
      <c r="J161">
        <v>4103824</v>
      </c>
      <c r="K161">
        <v>736692</v>
      </c>
      <c r="L161">
        <v>3631828</v>
      </c>
      <c r="M161">
        <v>3367132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24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1475048764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359340</v>
      </c>
      <c r="L2">
        <v>3960708</v>
      </c>
      <c r="M2">
        <v>3744484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1475048766</v>
      </c>
      <c r="B3">
        <v>2</v>
      </c>
      <c r="C3">
        <v>4</v>
      </c>
      <c r="D3">
        <v>100.4</v>
      </c>
      <c r="E3">
        <v>2.8</v>
      </c>
      <c r="F3">
        <v>81.2</v>
      </c>
      <c r="G3">
        <v>15.4</v>
      </c>
      <c r="H3">
        <v>2.8</v>
      </c>
      <c r="I3">
        <v>4.7</v>
      </c>
      <c r="J3">
        <v>4103824</v>
      </c>
      <c r="K3">
        <v>430332</v>
      </c>
      <c r="L3">
        <v>3909168</v>
      </c>
      <c r="M3">
        <v>3673492</v>
      </c>
      <c r="N3">
        <v>0</v>
      </c>
      <c r="O3">
        <v>4183036</v>
      </c>
      <c r="P3">
        <v>0</v>
      </c>
      <c r="Q3">
        <v>4183036</v>
      </c>
      <c r="R3">
        <v>485</v>
      </c>
      <c r="S3">
        <v>46</v>
      </c>
      <c r="T3">
        <v>19084</v>
      </c>
      <c r="U3">
        <v>620</v>
      </c>
      <c r="V3">
        <v>3068</v>
      </c>
      <c r="W3">
        <v>720</v>
      </c>
    </row>
    <row r="4" spans="1:23">
      <c r="A4">
        <v>1475048768</v>
      </c>
      <c r="B4">
        <v>4</v>
      </c>
      <c r="C4">
        <v>4</v>
      </c>
      <c r="D4">
        <v>106.4</v>
      </c>
      <c r="E4">
        <v>0</v>
      </c>
      <c r="F4">
        <v>100</v>
      </c>
      <c r="G4">
        <v>4.5</v>
      </c>
      <c r="H4">
        <v>1.5</v>
      </c>
      <c r="I4">
        <v>5.6</v>
      </c>
      <c r="J4">
        <v>4103824</v>
      </c>
      <c r="K4">
        <v>467124</v>
      </c>
      <c r="L4">
        <v>3875492</v>
      </c>
      <c r="M4">
        <v>3636700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44</v>
      </c>
      <c r="W4">
        <v>28</v>
      </c>
    </row>
    <row r="5" spans="1:23">
      <c r="A5">
        <v>1475048770</v>
      </c>
      <c r="B5">
        <v>6</v>
      </c>
      <c r="C5">
        <v>4</v>
      </c>
      <c r="D5">
        <v>104.8</v>
      </c>
      <c r="E5">
        <v>0</v>
      </c>
      <c r="F5">
        <v>100</v>
      </c>
      <c r="G5">
        <v>4.5</v>
      </c>
      <c r="H5">
        <v>0</v>
      </c>
      <c r="I5">
        <v>7.7</v>
      </c>
      <c r="J5">
        <v>4103824</v>
      </c>
      <c r="K5">
        <v>554668</v>
      </c>
      <c r="L5">
        <v>3789620</v>
      </c>
      <c r="M5">
        <v>3549156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36</v>
      </c>
      <c r="W5">
        <v>0</v>
      </c>
    </row>
    <row r="6" spans="1:23">
      <c r="A6">
        <v>1475048772</v>
      </c>
      <c r="B6">
        <v>8</v>
      </c>
      <c r="C6">
        <v>4</v>
      </c>
      <c r="D6">
        <v>32.8</v>
      </c>
      <c r="E6">
        <v>0</v>
      </c>
      <c r="F6">
        <v>25.6</v>
      </c>
      <c r="G6">
        <v>6</v>
      </c>
      <c r="H6">
        <v>2.5</v>
      </c>
      <c r="I6">
        <v>10</v>
      </c>
      <c r="J6">
        <v>4103824</v>
      </c>
      <c r="K6">
        <v>651924</v>
      </c>
      <c r="L6">
        <v>3692376</v>
      </c>
      <c r="M6">
        <v>3451900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36</v>
      </c>
      <c r="V6">
        <v>12</v>
      </c>
      <c r="W6">
        <v>20</v>
      </c>
    </row>
    <row r="7" spans="1:23">
      <c r="A7">
        <v>1475048774</v>
      </c>
      <c r="B7">
        <v>10</v>
      </c>
      <c r="C7">
        <v>4</v>
      </c>
      <c r="D7">
        <v>28.4</v>
      </c>
      <c r="E7">
        <v>2.5</v>
      </c>
      <c r="F7">
        <v>14.1</v>
      </c>
      <c r="G7">
        <v>6.9</v>
      </c>
      <c r="H7">
        <v>3.3</v>
      </c>
      <c r="I7">
        <v>10.2</v>
      </c>
      <c r="J7">
        <v>4103824</v>
      </c>
      <c r="K7">
        <v>657548</v>
      </c>
      <c r="L7">
        <v>3687092</v>
      </c>
      <c r="M7">
        <v>3446276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1475048776</v>
      </c>
      <c r="B8">
        <v>12</v>
      </c>
      <c r="C8">
        <v>4</v>
      </c>
      <c r="D8">
        <v>30</v>
      </c>
      <c r="E8">
        <v>4</v>
      </c>
      <c r="F8">
        <v>14</v>
      </c>
      <c r="G8">
        <v>2.6</v>
      </c>
      <c r="H8">
        <v>9.1</v>
      </c>
      <c r="I8">
        <v>10.2</v>
      </c>
      <c r="J8">
        <v>4103824</v>
      </c>
      <c r="K8">
        <v>659288</v>
      </c>
      <c r="L8">
        <v>3685432</v>
      </c>
      <c r="M8">
        <v>3444536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52</v>
      </c>
    </row>
    <row r="9" spans="1:23">
      <c r="A9">
        <v>1475048778</v>
      </c>
      <c r="B9">
        <v>14</v>
      </c>
      <c r="C9">
        <v>4</v>
      </c>
      <c r="D9">
        <v>31.2</v>
      </c>
      <c r="E9">
        <v>3</v>
      </c>
      <c r="F9">
        <v>15.4</v>
      </c>
      <c r="G9">
        <v>4.1</v>
      </c>
      <c r="H9">
        <v>8.2</v>
      </c>
      <c r="I9">
        <v>10.2</v>
      </c>
      <c r="J9">
        <v>4103824</v>
      </c>
      <c r="K9">
        <v>661232</v>
      </c>
      <c r="L9">
        <v>3683668</v>
      </c>
      <c r="M9">
        <v>3442592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11</v>
      </c>
      <c r="T9">
        <v>12</v>
      </c>
      <c r="U9">
        <v>344</v>
      </c>
      <c r="V9">
        <v>0</v>
      </c>
      <c r="W9">
        <v>8</v>
      </c>
    </row>
    <row r="10" spans="1:23">
      <c r="A10">
        <v>1475048780</v>
      </c>
      <c r="B10">
        <v>16</v>
      </c>
      <c r="C10">
        <v>4</v>
      </c>
      <c r="D10">
        <v>23.2</v>
      </c>
      <c r="E10">
        <v>3</v>
      </c>
      <c r="F10">
        <v>12.1</v>
      </c>
      <c r="G10">
        <v>1.5</v>
      </c>
      <c r="H10">
        <v>6.6</v>
      </c>
      <c r="I10">
        <v>10.3</v>
      </c>
      <c r="J10">
        <v>4103824</v>
      </c>
      <c r="K10">
        <v>663376</v>
      </c>
      <c r="L10">
        <v>3681744</v>
      </c>
      <c r="M10">
        <v>3440448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1475048782</v>
      </c>
      <c r="B11">
        <v>18</v>
      </c>
      <c r="C11">
        <v>4</v>
      </c>
      <c r="D11">
        <v>17.6</v>
      </c>
      <c r="E11">
        <v>6.1</v>
      </c>
      <c r="F11">
        <v>7.9</v>
      </c>
      <c r="G11">
        <v>2.6</v>
      </c>
      <c r="H11">
        <v>0.5</v>
      </c>
      <c r="I11">
        <v>10.3</v>
      </c>
      <c r="J11">
        <v>4103824</v>
      </c>
      <c r="K11">
        <v>663376</v>
      </c>
      <c r="L11">
        <v>3681824</v>
      </c>
      <c r="M11">
        <v>3440448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32</v>
      </c>
    </row>
    <row r="12" spans="1:23">
      <c r="A12">
        <v>1475048784</v>
      </c>
      <c r="B12">
        <v>20</v>
      </c>
      <c r="C12">
        <v>4</v>
      </c>
      <c r="D12">
        <v>24</v>
      </c>
      <c r="E12">
        <v>5.6</v>
      </c>
      <c r="F12">
        <v>11.9</v>
      </c>
      <c r="G12">
        <v>3</v>
      </c>
      <c r="H12">
        <v>3</v>
      </c>
      <c r="I12">
        <v>10.3</v>
      </c>
      <c r="J12">
        <v>4103824</v>
      </c>
      <c r="K12">
        <v>663140</v>
      </c>
      <c r="L12">
        <v>3682092</v>
      </c>
      <c r="M12">
        <v>3440684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1475048786</v>
      </c>
      <c r="B13">
        <v>22</v>
      </c>
      <c r="C13">
        <v>4</v>
      </c>
      <c r="D13">
        <v>36</v>
      </c>
      <c r="E13">
        <v>6.1</v>
      </c>
      <c r="F13">
        <v>13</v>
      </c>
      <c r="G13">
        <v>13.8</v>
      </c>
      <c r="H13">
        <v>2.1</v>
      </c>
      <c r="I13">
        <v>10.3</v>
      </c>
      <c r="J13">
        <v>4103824</v>
      </c>
      <c r="K13">
        <v>664452</v>
      </c>
      <c r="L13">
        <v>3680824</v>
      </c>
      <c r="M13">
        <v>3439372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52</v>
      </c>
      <c r="T13">
        <v>0</v>
      </c>
      <c r="U13">
        <v>332</v>
      </c>
      <c r="V13">
        <v>0</v>
      </c>
      <c r="W13">
        <v>5124</v>
      </c>
    </row>
    <row r="14" spans="1:23">
      <c r="A14">
        <v>1475048788</v>
      </c>
      <c r="B14">
        <v>24</v>
      </c>
      <c r="C14">
        <v>4</v>
      </c>
      <c r="D14">
        <v>32.4</v>
      </c>
      <c r="E14">
        <v>7.2</v>
      </c>
      <c r="F14">
        <v>16.4</v>
      </c>
      <c r="G14">
        <v>6.6</v>
      </c>
      <c r="H14">
        <v>2.5</v>
      </c>
      <c r="I14">
        <v>10.3</v>
      </c>
      <c r="J14">
        <v>4103824</v>
      </c>
      <c r="K14">
        <v>665308</v>
      </c>
      <c r="L14">
        <v>3680032</v>
      </c>
      <c r="M14">
        <v>3438516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1475048790</v>
      </c>
      <c r="B15">
        <v>26</v>
      </c>
      <c r="C15">
        <v>4</v>
      </c>
      <c r="D15">
        <v>24.4</v>
      </c>
      <c r="E15">
        <v>7.5</v>
      </c>
      <c r="F15">
        <v>10.8</v>
      </c>
      <c r="G15">
        <v>4</v>
      </c>
      <c r="H15">
        <v>2.5</v>
      </c>
      <c r="I15">
        <v>10.4</v>
      </c>
      <c r="J15">
        <v>4103824</v>
      </c>
      <c r="K15">
        <v>666624</v>
      </c>
      <c r="L15">
        <v>3678836</v>
      </c>
      <c r="M15">
        <v>3437200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1475048792</v>
      </c>
      <c r="B16">
        <v>28</v>
      </c>
      <c r="C16">
        <v>4</v>
      </c>
      <c r="D16">
        <v>27.2</v>
      </c>
      <c r="E16">
        <v>6.6</v>
      </c>
      <c r="F16">
        <v>12.5</v>
      </c>
      <c r="G16">
        <v>3</v>
      </c>
      <c r="H16">
        <v>4.5</v>
      </c>
      <c r="I16">
        <v>10.4</v>
      </c>
      <c r="J16">
        <v>4103824</v>
      </c>
      <c r="K16">
        <v>667120</v>
      </c>
      <c r="L16">
        <v>3678380</v>
      </c>
      <c r="M16">
        <v>3436704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1475048794</v>
      </c>
      <c r="B17">
        <v>30</v>
      </c>
      <c r="C17">
        <v>4</v>
      </c>
      <c r="D17">
        <v>27.6</v>
      </c>
      <c r="E17">
        <v>7.1</v>
      </c>
      <c r="F17">
        <v>14.4</v>
      </c>
      <c r="G17">
        <v>2.5</v>
      </c>
      <c r="H17">
        <v>3</v>
      </c>
      <c r="I17">
        <v>10.4</v>
      </c>
      <c r="J17">
        <v>4103824</v>
      </c>
      <c r="K17">
        <v>666984</v>
      </c>
      <c r="L17">
        <v>3678580</v>
      </c>
      <c r="M17">
        <v>3436840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1475048796</v>
      </c>
      <c r="B18">
        <v>32</v>
      </c>
      <c r="C18">
        <v>4</v>
      </c>
      <c r="D18">
        <v>33.6</v>
      </c>
      <c r="E18">
        <v>9</v>
      </c>
      <c r="F18">
        <v>15.4</v>
      </c>
      <c r="G18">
        <v>6.1</v>
      </c>
      <c r="H18">
        <v>3.1</v>
      </c>
      <c r="I18">
        <v>10.4</v>
      </c>
      <c r="J18">
        <v>4103824</v>
      </c>
      <c r="K18">
        <v>667452</v>
      </c>
      <c r="L18">
        <v>3678152</v>
      </c>
      <c r="M18">
        <v>3436372</v>
      </c>
      <c r="N18">
        <v>0</v>
      </c>
      <c r="O18">
        <v>4183036</v>
      </c>
      <c r="P18">
        <v>0</v>
      </c>
      <c r="Q18">
        <v>4183036</v>
      </c>
      <c r="R18">
        <v>2</v>
      </c>
      <c r="S18">
        <v>12</v>
      </c>
      <c r="T18">
        <v>8</v>
      </c>
      <c r="U18">
        <v>56</v>
      </c>
      <c r="V18">
        <v>20</v>
      </c>
      <c r="W18">
        <v>344</v>
      </c>
    </row>
    <row r="19" spans="1:23">
      <c r="A19">
        <v>1475048798</v>
      </c>
      <c r="B19">
        <v>34</v>
      </c>
      <c r="C19">
        <v>4</v>
      </c>
      <c r="D19">
        <v>32.8</v>
      </c>
      <c r="E19">
        <v>7.7</v>
      </c>
      <c r="F19">
        <v>13.5</v>
      </c>
      <c r="G19">
        <v>6</v>
      </c>
      <c r="H19">
        <v>4.6</v>
      </c>
      <c r="I19">
        <v>10.4</v>
      </c>
      <c r="J19">
        <v>4103824</v>
      </c>
      <c r="K19">
        <v>669644</v>
      </c>
      <c r="L19">
        <v>3676004</v>
      </c>
      <c r="M19">
        <v>3434180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1475048800</v>
      </c>
      <c r="B20">
        <v>36</v>
      </c>
      <c r="C20">
        <v>4</v>
      </c>
      <c r="D20">
        <v>36.4</v>
      </c>
      <c r="E20">
        <v>9.6</v>
      </c>
      <c r="F20">
        <v>14.2</v>
      </c>
      <c r="G20">
        <v>7</v>
      </c>
      <c r="H20">
        <v>5.6</v>
      </c>
      <c r="I20">
        <v>10.5</v>
      </c>
      <c r="J20">
        <v>4103824</v>
      </c>
      <c r="K20">
        <v>671808</v>
      </c>
      <c r="L20">
        <v>3674048</v>
      </c>
      <c r="M20">
        <v>3432016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1475048802</v>
      </c>
      <c r="B21">
        <v>38</v>
      </c>
      <c r="C21">
        <v>4</v>
      </c>
      <c r="D21">
        <v>35.6</v>
      </c>
      <c r="E21">
        <v>9.7</v>
      </c>
      <c r="F21">
        <v>16.1</v>
      </c>
      <c r="G21">
        <v>6.1</v>
      </c>
      <c r="H21">
        <v>3.6</v>
      </c>
      <c r="I21">
        <v>10.5</v>
      </c>
      <c r="J21">
        <v>4103824</v>
      </c>
      <c r="K21">
        <v>674080</v>
      </c>
      <c r="L21">
        <v>3671988</v>
      </c>
      <c r="M21">
        <v>3429744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68</v>
      </c>
      <c r="V21">
        <v>0</v>
      </c>
      <c r="W21">
        <v>44</v>
      </c>
    </row>
    <row r="22" spans="1:23">
      <c r="A22">
        <v>1475048804</v>
      </c>
      <c r="B22">
        <v>40</v>
      </c>
      <c r="C22">
        <v>4</v>
      </c>
      <c r="D22">
        <v>32.4</v>
      </c>
      <c r="E22">
        <v>8.7</v>
      </c>
      <c r="F22">
        <v>15.4</v>
      </c>
      <c r="G22">
        <v>4.6</v>
      </c>
      <c r="H22">
        <v>2.6</v>
      </c>
      <c r="I22">
        <v>10.6</v>
      </c>
      <c r="J22">
        <v>4103824</v>
      </c>
      <c r="K22">
        <v>675472</v>
      </c>
      <c r="L22">
        <v>3670732</v>
      </c>
      <c r="M22">
        <v>3428352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1475048806</v>
      </c>
      <c r="B23">
        <v>42</v>
      </c>
      <c r="C23">
        <v>4</v>
      </c>
      <c r="D23">
        <v>36</v>
      </c>
      <c r="E23">
        <v>9.6</v>
      </c>
      <c r="F23">
        <v>16.7</v>
      </c>
      <c r="G23">
        <v>5.1</v>
      </c>
      <c r="H23">
        <v>4.5</v>
      </c>
      <c r="I23">
        <v>10.6</v>
      </c>
      <c r="J23">
        <v>4103824</v>
      </c>
      <c r="K23">
        <v>676424</v>
      </c>
      <c r="L23">
        <v>3669920</v>
      </c>
      <c r="M23">
        <v>3427400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1475048808</v>
      </c>
      <c r="B24">
        <v>44</v>
      </c>
      <c r="C24">
        <v>4</v>
      </c>
      <c r="D24">
        <v>36</v>
      </c>
      <c r="E24">
        <v>11.1</v>
      </c>
      <c r="F24">
        <v>14.3</v>
      </c>
      <c r="G24">
        <v>5.1</v>
      </c>
      <c r="H24">
        <v>5.1</v>
      </c>
      <c r="I24">
        <v>10.6</v>
      </c>
      <c r="J24">
        <v>4103824</v>
      </c>
      <c r="K24">
        <v>678472</v>
      </c>
      <c r="L24">
        <v>3667996</v>
      </c>
      <c r="M24">
        <v>3425352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1456</v>
      </c>
      <c r="V24">
        <v>0</v>
      </c>
      <c r="W24">
        <v>8</v>
      </c>
    </row>
    <row r="25" spans="1:23">
      <c r="A25">
        <v>1475048810</v>
      </c>
      <c r="B25">
        <v>46</v>
      </c>
      <c r="C25">
        <v>4</v>
      </c>
      <c r="D25">
        <v>44</v>
      </c>
      <c r="E25">
        <v>12.1</v>
      </c>
      <c r="F25">
        <v>17.5</v>
      </c>
      <c r="G25">
        <v>8.4</v>
      </c>
      <c r="H25">
        <v>5.5</v>
      </c>
      <c r="I25">
        <v>10.7</v>
      </c>
      <c r="J25">
        <v>4103824</v>
      </c>
      <c r="K25">
        <v>681824</v>
      </c>
      <c r="L25">
        <v>3664932</v>
      </c>
      <c r="M25">
        <v>3422000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1475048812</v>
      </c>
      <c r="B26">
        <v>48</v>
      </c>
      <c r="C26">
        <v>4</v>
      </c>
      <c r="D26">
        <v>35.2</v>
      </c>
      <c r="E26">
        <v>9.2</v>
      </c>
      <c r="F26">
        <v>14.1</v>
      </c>
      <c r="G26">
        <v>6.6</v>
      </c>
      <c r="H26">
        <v>5.6</v>
      </c>
      <c r="I26">
        <v>10.7</v>
      </c>
      <c r="J26">
        <v>4103824</v>
      </c>
      <c r="K26">
        <v>684156</v>
      </c>
      <c r="L26">
        <v>3662888</v>
      </c>
      <c r="M26">
        <v>3419668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48</v>
      </c>
    </row>
    <row r="27" spans="1:23">
      <c r="A27">
        <v>1475048814</v>
      </c>
      <c r="B27">
        <v>50</v>
      </c>
      <c r="C27">
        <v>4</v>
      </c>
      <c r="D27">
        <v>34.8</v>
      </c>
      <c r="E27">
        <v>9</v>
      </c>
      <c r="F27">
        <v>15.3</v>
      </c>
      <c r="G27">
        <v>5.5</v>
      </c>
      <c r="H27">
        <v>3.1</v>
      </c>
      <c r="I27">
        <v>10.8</v>
      </c>
      <c r="J27">
        <v>4103824</v>
      </c>
      <c r="K27">
        <v>686068</v>
      </c>
      <c r="L27">
        <v>3661072</v>
      </c>
      <c r="M27">
        <v>3417756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24</v>
      </c>
      <c r="V27">
        <v>0</v>
      </c>
      <c r="W27">
        <v>0</v>
      </c>
    </row>
    <row r="28" spans="1:23">
      <c r="A28">
        <v>1475048816</v>
      </c>
      <c r="B28">
        <v>52</v>
      </c>
      <c r="C28">
        <v>4</v>
      </c>
      <c r="D28">
        <v>38.8</v>
      </c>
      <c r="E28">
        <v>11.1</v>
      </c>
      <c r="F28">
        <v>15.2</v>
      </c>
      <c r="G28">
        <v>9.5</v>
      </c>
      <c r="H28">
        <v>4.1</v>
      </c>
      <c r="I28">
        <v>10.8</v>
      </c>
      <c r="J28">
        <v>4103824</v>
      </c>
      <c r="K28">
        <v>687004</v>
      </c>
      <c r="L28">
        <v>3660288</v>
      </c>
      <c r="M28">
        <v>3416820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28</v>
      </c>
    </row>
    <row r="29" spans="1:23">
      <c r="A29">
        <v>1475048818</v>
      </c>
      <c r="B29">
        <v>54</v>
      </c>
      <c r="C29">
        <v>4</v>
      </c>
      <c r="D29">
        <v>26.8</v>
      </c>
      <c r="E29">
        <v>7.1</v>
      </c>
      <c r="F29">
        <v>11.3</v>
      </c>
      <c r="G29">
        <v>3</v>
      </c>
      <c r="H29">
        <v>4.1</v>
      </c>
      <c r="I29">
        <v>10.8</v>
      </c>
      <c r="J29">
        <v>4103824</v>
      </c>
      <c r="K29">
        <v>687988</v>
      </c>
      <c r="L29">
        <v>3659432</v>
      </c>
      <c r="M29">
        <v>3415836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8</v>
      </c>
      <c r="V29">
        <v>0</v>
      </c>
      <c r="W29">
        <v>0</v>
      </c>
    </row>
    <row r="30" spans="1:23">
      <c r="A30">
        <v>1475048820</v>
      </c>
      <c r="B30">
        <v>56</v>
      </c>
      <c r="C30">
        <v>4</v>
      </c>
      <c r="D30">
        <v>30</v>
      </c>
      <c r="E30">
        <v>8</v>
      </c>
      <c r="F30">
        <v>15</v>
      </c>
      <c r="G30">
        <v>4.5</v>
      </c>
      <c r="H30">
        <v>1.5</v>
      </c>
      <c r="I30">
        <v>10.8</v>
      </c>
      <c r="J30">
        <v>4103824</v>
      </c>
      <c r="K30">
        <v>687696</v>
      </c>
      <c r="L30">
        <v>3659756</v>
      </c>
      <c r="M30">
        <v>3416128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1475048822</v>
      </c>
      <c r="B31">
        <v>58</v>
      </c>
      <c r="C31">
        <v>4</v>
      </c>
      <c r="D31">
        <v>29.6</v>
      </c>
      <c r="E31">
        <v>7.6</v>
      </c>
      <c r="F31">
        <v>12.6</v>
      </c>
      <c r="G31">
        <v>6</v>
      </c>
      <c r="H31">
        <v>3.5</v>
      </c>
      <c r="I31">
        <v>10.8</v>
      </c>
      <c r="J31">
        <v>4103824</v>
      </c>
      <c r="K31">
        <v>687724</v>
      </c>
      <c r="L31">
        <v>3659780</v>
      </c>
      <c r="M31">
        <v>3416100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16</v>
      </c>
      <c r="T31">
        <v>0</v>
      </c>
      <c r="U31">
        <v>84</v>
      </c>
      <c r="V31">
        <v>0</v>
      </c>
      <c r="W31">
        <v>700</v>
      </c>
    </row>
    <row r="32" spans="1:23">
      <c r="A32">
        <v>1475048824</v>
      </c>
      <c r="B32">
        <v>60</v>
      </c>
      <c r="C32">
        <v>4</v>
      </c>
      <c r="D32">
        <v>29.6</v>
      </c>
      <c r="E32">
        <v>7.1</v>
      </c>
      <c r="F32">
        <v>12.6</v>
      </c>
      <c r="G32">
        <v>4</v>
      </c>
      <c r="H32">
        <v>4.5</v>
      </c>
      <c r="I32">
        <v>10.9</v>
      </c>
      <c r="J32">
        <v>4103824</v>
      </c>
      <c r="K32">
        <v>689940</v>
      </c>
      <c r="L32">
        <v>3657624</v>
      </c>
      <c r="M32">
        <v>3413884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1475048826</v>
      </c>
      <c r="B33">
        <v>62</v>
      </c>
      <c r="C33">
        <v>4</v>
      </c>
      <c r="D33">
        <v>24.8</v>
      </c>
      <c r="E33">
        <v>3</v>
      </c>
      <c r="F33">
        <v>16.8</v>
      </c>
      <c r="G33">
        <v>4.5</v>
      </c>
      <c r="H33">
        <v>2</v>
      </c>
      <c r="I33">
        <v>10.9</v>
      </c>
      <c r="J33">
        <v>4103824</v>
      </c>
      <c r="K33">
        <v>690304</v>
      </c>
      <c r="L33">
        <v>3657312</v>
      </c>
      <c r="M33">
        <v>3413520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1475048828</v>
      </c>
      <c r="B34">
        <v>64</v>
      </c>
      <c r="C34">
        <v>4</v>
      </c>
      <c r="D34">
        <v>41.2</v>
      </c>
      <c r="E34">
        <v>5.1</v>
      </c>
      <c r="F34">
        <v>20.7</v>
      </c>
      <c r="G34">
        <v>7.1</v>
      </c>
      <c r="H34">
        <v>7</v>
      </c>
      <c r="I34">
        <v>10.9</v>
      </c>
      <c r="J34">
        <v>4103824</v>
      </c>
      <c r="K34">
        <v>690584</v>
      </c>
      <c r="L34">
        <v>3657208</v>
      </c>
      <c r="M34">
        <v>3413240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32</v>
      </c>
    </row>
    <row r="35" spans="1:23">
      <c r="A35">
        <v>1475048830</v>
      </c>
      <c r="B35">
        <v>66</v>
      </c>
      <c r="C35">
        <v>4</v>
      </c>
      <c r="D35">
        <v>24</v>
      </c>
      <c r="E35">
        <v>3</v>
      </c>
      <c r="F35">
        <v>16.2</v>
      </c>
      <c r="G35">
        <v>2.5</v>
      </c>
      <c r="H35">
        <v>1.5</v>
      </c>
      <c r="I35">
        <v>10.9</v>
      </c>
      <c r="J35">
        <v>4103824</v>
      </c>
      <c r="K35">
        <v>691712</v>
      </c>
      <c r="L35">
        <v>3656244</v>
      </c>
      <c r="M35">
        <v>3412112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1475048832</v>
      </c>
      <c r="B36">
        <v>68</v>
      </c>
      <c r="C36">
        <v>4</v>
      </c>
      <c r="D36">
        <v>22.4</v>
      </c>
      <c r="E36">
        <v>2</v>
      </c>
      <c r="F36">
        <v>15</v>
      </c>
      <c r="G36">
        <v>2.6</v>
      </c>
      <c r="H36">
        <v>2</v>
      </c>
      <c r="I36">
        <v>10.9</v>
      </c>
      <c r="J36">
        <v>4103824</v>
      </c>
      <c r="K36">
        <v>692212</v>
      </c>
      <c r="L36">
        <v>3655832</v>
      </c>
      <c r="M36">
        <v>3411612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16</v>
      </c>
      <c r="V36">
        <v>0</v>
      </c>
      <c r="W36">
        <v>44</v>
      </c>
    </row>
    <row r="37" spans="1:23">
      <c r="A37">
        <v>1475048834</v>
      </c>
      <c r="B37">
        <v>70</v>
      </c>
      <c r="C37">
        <v>4</v>
      </c>
      <c r="D37">
        <v>26.4</v>
      </c>
      <c r="E37">
        <v>2.5</v>
      </c>
      <c r="F37">
        <v>16.7</v>
      </c>
      <c r="G37">
        <v>3</v>
      </c>
      <c r="H37">
        <v>3.5</v>
      </c>
      <c r="I37">
        <v>10.9</v>
      </c>
      <c r="J37">
        <v>4103824</v>
      </c>
      <c r="K37">
        <v>691980</v>
      </c>
      <c r="L37">
        <v>3656180</v>
      </c>
      <c r="M37">
        <v>3411844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1475048836</v>
      </c>
      <c r="B38">
        <v>72</v>
      </c>
      <c r="C38">
        <v>4</v>
      </c>
      <c r="D38">
        <v>27.6</v>
      </c>
      <c r="E38">
        <v>2.5</v>
      </c>
      <c r="F38">
        <v>17.5</v>
      </c>
      <c r="G38">
        <v>3</v>
      </c>
      <c r="H38">
        <v>4.5</v>
      </c>
      <c r="I38">
        <v>10.9</v>
      </c>
      <c r="J38">
        <v>4103824</v>
      </c>
      <c r="K38">
        <v>692516</v>
      </c>
      <c r="L38">
        <v>3655796</v>
      </c>
      <c r="M38">
        <v>3411308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12</v>
      </c>
    </row>
    <row r="39" spans="1:23">
      <c r="A39">
        <v>1475048838</v>
      </c>
      <c r="B39">
        <v>74</v>
      </c>
      <c r="C39">
        <v>4</v>
      </c>
      <c r="D39">
        <v>43.2</v>
      </c>
      <c r="E39">
        <v>5.5</v>
      </c>
      <c r="F39">
        <v>22.4</v>
      </c>
      <c r="G39">
        <v>6</v>
      </c>
      <c r="H39">
        <v>9</v>
      </c>
      <c r="I39">
        <v>10.9</v>
      </c>
      <c r="J39">
        <v>4103824</v>
      </c>
      <c r="K39">
        <v>693404</v>
      </c>
      <c r="L39">
        <v>3655148</v>
      </c>
      <c r="M39">
        <v>3410420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2024</v>
      </c>
      <c r="V39">
        <v>0</v>
      </c>
      <c r="W39">
        <v>36</v>
      </c>
    </row>
    <row r="40" spans="1:23">
      <c r="A40">
        <v>1475048840</v>
      </c>
      <c r="B40">
        <v>76</v>
      </c>
      <c r="C40">
        <v>4</v>
      </c>
      <c r="D40">
        <v>29.2</v>
      </c>
      <c r="E40">
        <v>1.5</v>
      </c>
      <c r="F40">
        <v>16.5</v>
      </c>
      <c r="G40">
        <v>4.5</v>
      </c>
      <c r="H40">
        <v>5.6</v>
      </c>
      <c r="I40">
        <v>10.9</v>
      </c>
      <c r="J40">
        <v>4103824</v>
      </c>
      <c r="K40">
        <v>693560</v>
      </c>
      <c r="L40">
        <v>3655160</v>
      </c>
      <c r="M40">
        <v>3410264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1475048842</v>
      </c>
      <c r="B41">
        <v>78</v>
      </c>
      <c r="C41">
        <v>4</v>
      </c>
      <c r="D41">
        <v>31.6</v>
      </c>
      <c r="E41">
        <v>5.1</v>
      </c>
      <c r="F41">
        <v>11.7</v>
      </c>
      <c r="G41">
        <v>10.1</v>
      </c>
      <c r="H41">
        <v>4.5</v>
      </c>
      <c r="I41">
        <v>10.9</v>
      </c>
      <c r="J41">
        <v>4103824</v>
      </c>
      <c r="K41">
        <v>694316</v>
      </c>
      <c r="L41">
        <v>3654632</v>
      </c>
      <c r="M41">
        <v>3409508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28</v>
      </c>
    </row>
    <row r="42" spans="1:23">
      <c r="A42">
        <v>1475048844</v>
      </c>
      <c r="B42">
        <v>80</v>
      </c>
      <c r="C42">
        <v>4</v>
      </c>
      <c r="D42">
        <v>24.4</v>
      </c>
      <c r="E42">
        <v>3</v>
      </c>
      <c r="F42">
        <v>10.3</v>
      </c>
      <c r="G42">
        <v>2.5</v>
      </c>
      <c r="H42">
        <v>8.5</v>
      </c>
      <c r="I42">
        <v>10.9</v>
      </c>
      <c r="J42">
        <v>4103824</v>
      </c>
      <c r="K42">
        <v>694588</v>
      </c>
      <c r="L42">
        <v>3654512</v>
      </c>
      <c r="M42">
        <v>3409236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1475048846</v>
      </c>
      <c r="B43">
        <v>82</v>
      </c>
      <c r="C43">
        <v>4</v>
      </c>
      <c r="D43">
        <v>40.8</v>
      </c>
      <c r="E43">
        <v>7</v>
      </c>
      <c r="F43">
        <v>15.8</v>
      </c>
      <c r="G43">
        <v>6.1</v>
      </c>
      <c r="H43">
        <v>11.4</v>
      </c>
      <c r="I43">
        <v>11</v>
      </c>
      <c r="J43">
        <v>4103824</v>
      </c>
      <c r="K43">
        <v>696228</v>
      </c>
      <c r="L43">
        <v>3653016</v>
      </c>
      <c r="M43">
        <v>3407596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1475048848</v>
      </c>
      <c r="B44">
        <v>84</v>
      </c>
      <c r="C44">
        <v>4</v>
      </c>
      <c r="D44">
        <v>37.6</v>
      </c>
      <c r="E44">
        <v>5.1</v>
      </c>
      <c r="F44">
        <v>15.7</v>
      </c>
      <c r="G44">
        <v>8</v>
      </c>
      <c r="H44">
        <v>8.2</v>
      </c>
      <c r="I44">
        <v>11</v>
      </c>
      <c r="J44">
        <v>4103824</v>
      </c>
      <c r="K44">
        <v>696752</v>
      </c>
      <c r="L44">
        <v>3652804</v>
      </c>
      <c r="M44">
        <v>3407072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36</v>
      </c>
      <c r="V44">
        <v>0</v>
      </c>
      <c r="W44">
        <v>28</v>
      </c>
    </row>
    <row r="45" spans="1:23">
      <c r="A45">
        <v>1475048850</v>
      </c>
      <c r="B45">
        <v>86</v>
      </c>
      <c r="C45">
        <v>4</v>
      </c>
      <c r="D45">
        <v>26</v>
      </c>
      <c r="E45">
        <v>3.5</v>
      </c>
      <c r="F45">
        <v>12.1</v>
      </c>
      <c r="G45">
        <v>2.5</v>
      </c>
      <c r="H45">
        <v>9</v>
      </c>
      <c r="I45">
        <v>11</v>
      </c>
      <c r="J45">
        <v>4103824</v>
      </c>
      <c r="K45">
        <v>697868</v>
      </c>
      <c r="L45">
        <v>3651796</v>
      </c>
      <c r="M45">
        <v>3405956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1475048852</v>
      </c>
      <c r="B46">
        <v>88</v>
      </c>
      <c r="C46">
        <v>4</v>
      </c>
      <c r="D46">
        <v>30.4</v>
      </c>
      <c r="E46">
        <v>5</v>
      </c>
      <c r="F46">
        <v>12.6</v>
      </c>
      <c r="G46">
        <v>2.6</v>
      </c>
      <c r="H46">
        <v>10.6</v>
      </c>
      <c r="I46">
        <v>11</v>
      </c>
      <c r="J46">
        <v>4103824</v>
      </c>
      <c r="K46">
        <v>697004</v>
      </c>
      <c r="L46">
        <v>3652748</v>
      </c>
      <c r="M46">
        <v>3406820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32</v>
      </c>
    </row>
    <row r="47" spans="1:23">
      <c r="A47">
        <v>1475048854</v>
      </c>
      <c r="B47">
        <v>90</v>
      </c>
      <c r="C47">
        <v>4</v>
      </c>
      <c r="D47">
        <v>34.4</v>
      </c>
      <c r="E47">
        <v>4</v>
      </c>
      <c r="F47">
        <v>13.2</v>
      </c>
      <c r="G47">
        <v>5.1</v>
      </c>
      <c r="H47">
        <v>11.2</v>
      </c>
      <c r="I47">
        <v>11</v>
      </c>
      <c r="J47">
        <v>4103824</v>
      </c>
      <c r="K47">
        <v>697508</v>
      </c>
      <c r="L47">
        <v>3652380</v>
      </c>
      <c r="M47">
        <v>3406316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1475048856</v>
      </c>
      <c r="B48">
        <v>92</v>
      </c>
      <c r="C48">
        <v>4</v>
      </c>
      <c r="D48">
        <v>34</v>
      </c>
      <c r="E48">
        <v>8.5</v>
      </c>
      <c r="F48">
        <v>14.4</v>
      </c>
      <c r="G48">
        <v>7</v>
      </c>
      <c r="H48">
        <v>5.1</v>
      </c>
      <c r="I48">
        <v>11</v>
      </c>
      <c r="J48">
        <v>4103824</v>
      </c>
      <c r="K48">
        <v>697700</v>
      </c>
      <c r="L48">
        <v>3652292</v>
      </c>
      <c r="M48">
        <v>3406124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1475048858</v>
      </c>
      <c r="B49">
        <v>94</v>
      </c>
      <c r="C49">
        <v>4</v>
      </c>
      <c r="D49">
        <v>36.8</v>
      </c>
      <c r="E49">
        <v>10.6</v>
      </c>
      <c r="F49">
        <v>13.9</v>
      </c>
      <c r="G49">
        <v>5.6</v>
      </c>
      <c r="H49">
        <v>5.1</v>
      </c>
      <c r="I49">
        <v>11</v>
      </c>
      <c r="J49">
        <v>4103824</v>
      </c>
      <c r="K49">
        <v>698284</v>
      </c>
      <c r="L49">
        <v>3651880</v>
      </c>
      <c r="M49">
        <v>3405540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1475048860</v>
      </c>
      <c r="B50">
        <v>96</v>
      </c>
      <c r="C50">
        <v>4</v>
      </c>
      <c r="D50">
        <v>38.8</v>
      </c>
      <c r="E50">
        <v>11.7</v>
      </c>
      <c r="F50">
        <v>16.4</v>
      </c>
      <c r="G50">
        <v>5.1</v>
      </c>
      <c r="H50">
        <v>5.6</v>
      </c>
      <c r="I50">
        <v>11</v>
      </c>
      <c r="J50">
        <v>4103824</v>
      </c>
      <c r="K50">
        <v>699524</v>
      </c>
      <c r="L50">
        <v>3650928</v>
      </c>
      <c r="M50">
        <v>3404300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1475048862</v>
      </c>
      <c r="B51">
        <v>98</v>
      </c>
      <c r="C51">
        <v>4</v>
      </c>
      <c r="D51">
        <v>37.2</v>
      </c>
      <c r="E51">
        <v>4.6</v>
      </c>
      <c r="F51">
        <v>19.9</v>
      </c>
      <c r="G51">
        <v>6.6</v>
      </c>
      <c r="H51">
        <v>4.6</v>
      </c>
      <c r="I51">
        <v>11</v>
      </c>
      <c r="J51">
        <v>4103824</v>
      </c>
      <c r="K51">
        <v>699928</v>
      </c>
      <c r="L51">
        <v>3650772</v>
      </c>
      <c r="M51">
        <v>3403896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32</v>
      </c>
    </row>
    <row r="52" spans="1:23">
      <c r="A52">
        <v>1475048864</v>
      </c>
      <c r="B52">
        <v>100</v>
      </c>
      <c r="C52">
        <v>4</v>
      </c>
      <c r="D52">
        <v>30.4</v>
      </c>
      <c r="E52">
        <v>3.6</v>
      </c>
      <c r="F52">
        <v>18.6</v>
      </c>
      <c r="G52">
        <v>4.5</v>
      </c>
      <c r="H52">
        <v>3.6</v>
      </c>
      <c r="I52">
        <v>11.1</v>
      </c>
      <c r="J52">
        <v>4103824</v>
      </c>
      <c r="K52">
        <v>701912</v>
      </c>
      <c r="L52">
        <v>3649036</v>
      </c>
      <c r="M52">
        <v>3401912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1475048866</v>
      </c>
      <c r="B53">
        <v>102</v>
      </c>
      <c r="C53">
        <v>4</v>
      </c>
      <c r="D53">
        <v>26</v>
      </c>
      <c r="E53">
        <v>5</v>
      </c>
      <c r="F53">
        <v>15</v>
      </c>
      <c r="G53">
        <v>2.5</v>
      </c>
      <c r="H53">
        <v>3.5</v>
      </c>
      <c r="I53">
        <v>11.1</v>
      </c>
      <c r="J53">
        <v>4103824</v>
      </c>
      <c r="K53">
        <v>702424</v>
      </c>
      <c r="L53">
        <v>3648648</v>
      </c>
      <c r="M53">
        <v>3401400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1475048868</v>
      </c>
      <c r="B54">
        <v>104</v>
      </c>
      <c r="C54">
        <v>4</v>
      </c>
      <c r="D54">
        <v>48</v>
      </c>
      <c r="E54">
        <v>7.6</v>
      </c>
      <c r="F54">
        <v>23</v>
      </c>
      <c r="G54">
        <v>10</v>
      </c>
      <c r="H54">
        <v>7.5</v>
      </c>
      <c r="I54">
        <v>11.1</v>
      </c>
      <c r="J54">
        <v>4103824</v>
      </c>
      <c r="K54">
        <v>702128</v>
      </c>
      <c r="L54">
        <v>3649148</v>
      </c>
      <c r="M54">
        <v>3401696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6</v>
      </c>
      <c r="T54">
        <v>4</v>
      </c>
      <c r="U54">
        <v>2684</v>
      </c>
      <c r="V54">
        <v>0</v>
      </c>
      <c r="W54">
        <v>56</v>
      </c>
    </row>
    <row r="55" spans="1:23">
      <c r="A55">
        <v>1475048870</v>
      </c>
      <c r="B55">
        <v>106</v>
      </c>
      <c r="C55">
        <v>4</v>
      </c>
      <c r="D55">
        <v>27.6</v>
      </c>
      <c r="E55">
        <v>4</v>
      </c>
      <c r="F55">
        <v>15.8</v>
      </c>
      <c r="G55">
        <v>3</v>
      </c>
      <c r="H55">
        <v>3.6</v>
      </c>
      <c r="I55">
        <v>11.1</v>
      </c>
      <c r="J55">
        <v>4103824</v>
      </c>
      <c r="K55">
        <v>703296</v>
      </c>
      <c r="L55">
        <v>3648328</v>
      </c>
      <c r="M55">
        <v>3400528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1475048872</v>
      </c>
      <c r="B56">
        <v>108</v>
      </c>
      <c r="C56">
        <v>4</v>
      </c>
      <c r="D56">
        <v>23.6</v>
      </c>
      <c r="E56">
        <v>3</v>
      </c>
      <c r="F56">
        <v>12.9</v>
      </c>
      <c r="G56">
        <v>3.6</v>
      </c>
      <c r="H56">
        <v>3</v>
      </c>
      <c r="I56">
        <v>11.1</v>
      </c>
      <c r="J56">
        <v>4103824</v>
      </c>
      <c r="K56">
        <v>703352</v>
      </c>
      <c r="L56">
        <v>3648544</v>
      </c>
      <c r="M56">
        <v>3400472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32</v>
      </c>
    </row>
    <row r="57" spans="1:23">
      <c r="A57">
        <v>1475048874</v>
      </c>
      <c r="B57">
        <v>110</v>
      </c>
      <c r="C57">
        <v>4</v>
      </c>
      <c r="D57">
        <v>17.2</v>
      </c>
      <c r="E57">
        <v>2.5</v>
      </c>
      <c r="F57">
        <v>11</v>
      </c>
      <c r="G57">
        <v>1.5</v>
      </c>
      <c r="H57">
        <v>2.5</v>
      </c>
      <c r="I57">
        <v>11.1</v>
      </c>
      <c r="J57">
        <v>4103824</v>
      </c>
      <c r="K57">
        <v>703256</v>
      </c>
      <c r="L57">
        <v>3648760</v>
      </c>
      <c r="M57">
        <v>3400568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1475048876</v>
      </c>
      <c r="B58">
        <v>112</v>
      </c>
      <c r="C58">
        <v>4</v>
      </c>
      <c r="D58">
        <v>24</v>
      </c>
      <c r="E58">
        <v>2.5</v>
      </c>
      <c r="F58">
        <v>14.8</v>
      </c>
      <c r="G58">
        <v>3.5</v>
      </c>
      <c r="H58">
        <v>2.6</v>
      </c>
      <c r="I58">
        <v>11.1</v>
      </c>
      <c r="J58">
        <v>4103824</v>
      </c>
      <c r="K58">
        <v>703540</v>
      </c>
      <c r="L58">
        <v>3648628</v>
      </c>
      <c r="M58">
        <v>3400284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1475048878</v>
      </c>
      <c r="B59">
        <v>114</v>
      </c>
      <c r="C59">
        <v>4</v>
      </c>
      <c r="D59">
        <v>29.6</v>
      </c>
      <c r="E59">
        <v>6.4</v>
      </c>
      <c r="F59">
        <v>14.5</v>
      </c>
      <c r="G59">
        <v>4.5</v>
      </c>
      <c r="H59">
        <v>5.1</v>
      </c>
      <c r="I59">
        <v>11.1</v>
      </c>
      <c r="J59">
        <v>4103824</v>
      </c>
      <c r="K59">
        <v>704000</v>
      </c>
      <c r="L59">
        <v>3648416</v>
      </c>
      <c r="M59">
        <v>3399824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36</v>
      </c>
    </row>
    <row r="60" spans="1:23">
      <c r="A60">
        <v>1475048880</v>
      </c>
      <c r="B60">
        <v>116</v>
      </c>
      <c r="C60">
        <v>4</v>
      </c>
      <c r="D60">
        <v>41.2</v>
      </c>
      <c r="E60">
        <v>6.1</v>
      </c>
      <c r="F60">
        <v>23.2</v>
      </c>
      <c r="G60">
        <v>6.6</v>
      </c>
      <c r="H60">
        <v>5.1</v>
      </c>
      <c r="I60">
        <v>11.1</v>
      </c>
      <c r="J60">
        <v>4103824</v>
      </c>
      <c r="K60">
        <v>703768</v>
      </c>
      <c r="L60">
        <v>3648932</v>
      </c>
      <c r="M60">
        <v>3400056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1475048882</v>
      </c>
      <c r="B61">
        <v>118</v>
      </c>
      <c r="C61">
        <v>4</v>
      </c>
      <c r="D61">
        <v>34.8</v>
      </c>
      <c r="E61">
        <v>3.1</v>
      </c>
      <c r="F61">
        <v>19.7</v>
      </c>
      <c r="G61">
        <v>5.6</v>
      </c>
      <c r="H61">
        <v>5.6</v>
      </c>
      <c r="I61">
        <v>11.1</v>
      </c>
      <c r="J61">
        <v>4103824</v>
      </c>
      <c r="K61">
        <v>704396</v>
      </c>
      <c r="L61">
        <v>3648536</v>
      </c>
      <c r="M61">
        <v>3399428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1475048884</v>
      </c>
      <c r="B62">
        <v>120</v>
      </c>
      <c r="C62">
        <v>4</v>
      </c>
      <c r="D62">
        <v>32</v>
      </c>
      <c r="E62">
        <v>3.6</v>
      </c>
      <c r="F62">
        <v>19</v>
      </c>
      <c r="G62">
        <v>4.6</v>
      </c>
      <c r="H62">
        <v>3.6</v>
      </c>
      <c r="I62">
        <v>11.1</v>
      </c>
      <c r="J62">
        <v>4103824</v>
      </c>
      <c r="K62">
        <v>705248</v>
      </c>
      <c r="L62">
        <v>3647984</v>
      </c>
      <c r="M62">
        <v>3398576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0</v>
      </c>
    </row>
    <row r="63" spans="1:23">
      <c r="A63">
        <v>1475048886</v>
      </c>
      <c r="B63">
        <v>122</v>
      </c>
      <c r="C63">
        <v>4</v>
      </c>
      <c r="D63">
        <v>38.8</v>
      </c>
      <c r="E63">
        <v>7</v>
      </c>
      <c r="F63">
        <v>16.5</v>
      </c>
      <c r="G63">
        <v>9.7</v>
      </c>
      <c r="H63">
        <v>5.5</v>
      </c>
      <c r="I63">
        <v>11.1</v>
      </c>
      <c r="J63">
        <v>4103824</v>
      </c>
      <c r="K63">
        <v>705640</v>
      </c>
      <c r="L63">
        <v>3647720</v>
      </c>
      <c r="M63">
        <v>3398184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1475048888</v>
      </c>
      <c r="B64">
        <v>124</v>
      </c>
      <c r="C64">
        <v>4</v>
      </c>
      <c r="D64">
        <v>31.6</v>
      </c>
      <c r="E64">
        <v>3.1</v>
      </c>
      <c r="F64">
        <v>16.7</v>
      </c>
      <c r="G64">
        <v>6</v>
      </c>
      <c r="H64">
        <v>6</v>
      </c>
      <c r="I64">
        <v>11.1</v>
      </c>
      <c r="J64">
        <v>4103824</v>
      </c>
      <c r="K64">
        <v>706268</v>
      </c>
      <c r="L64">
        <v>3647316</v>
      </c>
      <c r="M64">
        <v>3397556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32</v>
      </c>
    </row>
    <row r="65" spans="1:23">
      <c r="A65">
        <v>1475048890</v>
      </c>
      <c r="B65">
        <v>126</v>
      </c>
      <c r="C65">
        <v>4</v>
      </c>
      <c r="D65">
        <v>28.8</v>
      </c>
      <c r="E65">
        <v>3.6</v>
      </c>
      <c r="F65">
        <v>17.1</v>
      </c>
      <c r="G65">
        <v>3.6</v>
      </c>
      <c r="H65">
        <v>3.1</v>
      </c>
      <c r="I65">
        <v>11.1</v>
      </c>
      <c r="J65">
        <v>4103824</v>
      </c>
      <c r="K65">
        <v>706256</v>
      </c>
      <c r="L65">
        <v>3647520</v>
      </c>
      <c r="M65">
        <v>3397568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1475048892</v>
      </c>
      <c r="B66">
        <v>128</v>
      </c>
      <c r="C66">
        <v>4</v>
      </c>
      <c r="D66">
        <v>38.8</v>
      </c>
      <c r="E66">
        <v>4.6</v>
      </c>
      <c r="F66">
        <v>21.5</v>
      </c>
      <c r="G66">
        <v>5.6</v>
      </c>
      <c r="H66">
        <v>5.6</v>
      </c>
      <c r="I66">
        <v>11.1</v>
      </c>
      <c r="J66">
        <v>4103824</v>
      </c>
      <c r="K66">
        <v>706440</v>
      </c>
      <c r="L66">
        <v>3647580</v>
      </c>
      <c r="M66">
        <v>3397384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1475048894</v>
      </c>
      <c r="B67">
        <v>130</v>
      </c>
      <c r="C67">
        <v>4</v>
      </c>
      <c r="D67">
        <v>37.6</v>
      </c>
      <c r="E67">
        <v>7.1</v>
      </c>
      <c r="F67">
        <v>19.2</v>
      </c>
      <c r="G67">
        <v>6.6</v>
      </c>
      <c r="H67">
        <v>5.6</v>
      </c>
      <c r="I67">
        <v>11.1</v>
      </c>
      <c r="J67">
        <v>4103824</v>
      </c>
      <c r="K67">
        <v>706628</v>
      </c>
      <c r="L67">
        <v>3647596</v>
      </c>
      <c r="M67">
        <v>3397196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1475048896</v>
      </c>
      <c r="B68">
        <v>132</v>
      </c>
      <c r="C68">
        <v>4</v>
      </c>
      <c r="D68">
        <v>27.6</v>
      </c>
      <c r="E68">
        <v>3.6</v>
      </c>
      <c r="F68">
        <v>15.9</v>
      </c>
      <c r="G68">
        <v>5</v>
      </c>
      <c r="H68">
        <v>3.6</v>
      </c>
      <c r="I68">
        <v>11.1</v>
      </c>
      <c r="J68">
        <v>4103824</v>
      </c>
      <c r="K68">
        <v>707516</v>
      </c>
      <c r="L68">
        <v>3646932</v>
      </c>
      <c r="M68">
        <v>3396308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1475048898</v>
      </c>
      <c r="B69">
        <v>134</v>
      </c>
      <c r="C69">
        <v>4</v>
      </c>
      <c r="D69">
        <v>29.2</v>
      </c>
      <c r="E69">
        <v>4.1</v>
      </c>
      <c r="F69">
        <v>17</v>
      </c>
      <c r="G69">
        <v>4.1</v>
      </c>
      <c r="H69">
        <v>4</v>
      </c>
      <c r="I69">
        <v>11.1</v>
      </c>
      <c r="J69">
        <v>4103824</v>
      </c>
      <c r="K69">
        <v>707384</v>
      </c>
      <c r="L69">
        <v>3647248</v>
      </c>
      <c r="M69">
        <v>3396440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3264</v>
      </c>
      <c r="V69">
        <v>0</v>
      </c>
      <c r="W69">
        <v>68</v>
      </c>
    </row>
    <row r="70" spans="1:23">
      <c r="A70">
        <v>1475048900</v>
      </c>
      <c r="B70">
        <v>136</v>
      </c>
      <c r="C70">
        <v>4</v>
      </c>
      <c r="D70">
        <v>36.4</v>
      </c>
      <c r="E70">
        <v>3.6</v>
      </c>
      <c r="F70">
        <v>22.2</v>
      </c>
      <c r="G70">
        <v>6.5</v>
      </c>
      <c r="H70">
        <v>3.1</v>
      </c>
      <c r="I70">
        <v>11.1</v>
      </c>
      <c r="J70">
        <v>4103824</v>
      </c>
      <c r="K70">
        <v>707060</v>
      </c>
      <c r="L70">
        <v>3647708</v>
      </c>
      <c r="M70">
        <v>3396764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1475048902</v>
      </c>
      <c r="B71">
        <v>138</v>
      </c>
      <c r="C71">
        <v>4</v>
      </c>
      <c r="D71">
        <v>25.2</v>
      </c>
      <c r="E71">
        <v>1.6</v>
      </c>
      <c r="F71">
        <v>16.2</v>
      </c>
      <c r="G71">
        <v>3.6</v>
      </c>
      <c r="H71">
        <v>2.6</v>
      </c>
      <c r="I71">
        <v>11.1</v>
      </c>
      <c r="J71">
        <v>4103824</v>
      </c>
      <c r="K71">
        <v>707216</v>
      </c>
      <c r="L71">
        <v>3647648</v>
      </c>
      <c r="M71">
        <v>3396608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1475048904</v>
      </c>
      <c r="B72">
        <v>140</v>
      </c>
      <c r="C72">
        <v>4</v>
      </c>
      <c r="D72">
        <v>31.6</v>
      </c>
      <c r="E72">
        <v>5.6</v>
      </c>
      <c r="F72">
        <v>19.3</v>
      </c>
      <c r="G72">
        <v>3.1</v>
      </c>
      <c r="H72">
        <v>3.1</v>
      </c>
      <c r="I72">
        <v>11.1</v>
      </c>
      <c r="J72">
        <v>4103824</v>
      </c>
      <c r="K72">
        <v>707840</v>
      </c>
      <c r="L72">
        <v>3647140</v>
      </c>
      <c r="M72">
        <v>3395984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1475048906</v>
      </c>
      <c r="B73">
        <v>142</v>
      </c>
      <c r="C73">
        <v>4</v>
      </c>
      <c r="D73">
        <v>30</v>
      </c>
      <c r="E73">
        <v>3.1</v>
      </c>
      <c r="F73">
        <v>18.3</v>
      </c>
      <c r="G73">
        <v>4</v>
      </c>
      <c r="H73">
        <v>4.1</v>
      </c>
      <c r="I73">
        <v>11.1</v>
      </c>
      <c r="J73">
        <v>4103824</v>
      </c>
      <c r="K73">
        <v>707712</v>
      </c>
      <c r="L73">
        <v>3647484</v>
      </c>
      <c r="M73">
        <v>3396112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1475048908</v>
      </c>
      <c r="B74">
        <v>144</v>
      </c>
      <c r="C74">
        <v>4</v>
      </c>
      <c r="D74">
        <v>21.6</v>
      </c>
      <c r="E74">
        <v>1.5</v>
      </c>
      <c r="F74">
        <v>12</v>
      </c>
      <c r="G74">
        <v>4</v>
      </c>
      <c r="H74">
        <v>3.5</v>
      </c>
      <c r="I74">
        <v>11.1</v>
      </c>
      <c r="J74">
        <v>4103824</v>
      </c>
      <c r="K74">
        <v>708608</v>
      </c>
      <c r="L74">
        <v>3646684</v>
      </c>
      <c r="M74">
        <v>3395216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1475048910</v>
      </c>
      <c r="B75">
        <v>146</v>
      </c>
      <c r="C75">
        <v>4</v>
      </c>
      <c r="D75">
        <v>26.8</v>
      </c>
      <c r="E75">
        <v>2</v>
      </c>
      <c r="F75">
        <v>16.9</v>
      </c>
      <c r="G75">
        <v>3.5</v>
      </c>
      <c r="H75">
        <v>3.5</v>
      </c>
      <c r="I75">
        <v>11.1</v>
      </c>
      <c r="J75">
        <v>4103824</v>
      </c>
      <c r="K75">
        <v>708788</v>
      </c>
      <c r="L75">
        <v>3646628</v>
      </c>
      <c r="M75">
        <v>3395036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8</v>
      </c>
    </row>
    <row r="76" spans="1:23">
      <c r="A76">
        <v>1475048912</v>
      </c>
      <c r="B76">
        <v>148</v>
      </c>
      <c r="C76">
        <v>4</v>
      </c>
      <c r="D76">
        <v>30.4</v>
      </c>
      <c r="E76">
        <v>5.1</v>
      </c>
      <c r="F76">
        <v>15.6</v>
      </c>
      <c r="G76">
        <v>5</v>
      </c>
      <c r="H76">
        <v>6.1</v>
      </c>
      <c r="I76">
        <v>11.1</v>
      </c>
      <c r="J76">
        <v>4103824</v>
      </c>
      <c r="K76">
        <v>708244</v>
      </c>
      <c r="L76">
        <v>3647348</v>
      </c>
      <c r="M76">
        <v>3395580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36</v>
      </c>
    </row>
    <row r="77" spans="1:23">
      <c r="A77">
        <v>1475048914</v>
      </c>
      <c r="B77">
        <v>150</v>
      </c>
      <c r="C77">
        <v>4</v>
      </c>
      <c r="D77">
        <v>29.6</v>
      </c>
      <c r="E77">
        <v>3.6</v>
      </c>
      <c r="F77">
        <v>17.4</v>
      </c>
      <c r="G77">
        <v>4.6</v>
      </c>
      <c r="H77">
        <v>2.6</v>
      </c>
      <c r="I77">
        <v>11.1</v>
      </c>
      <c r="J77">
        <v>4103824</v>
      </c>
      <c r="K77">
        <v>708488</v>
      </c>
      <c r="L77">
        <v>3647316</v>
      </c>
      <c r="M77">
        <v>3395336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1475048916</v>
      </c>
      <c r="B78">
        <v>152</v>
      </c>
      <c r="C78">
        <v>4</v>
      </c>
      <c r="D78">
        <v>30.4</v>
      </c>
      <c r="E78">
        <v>5.1</v>
      </c>
      <c r="F78">
        <v>18.8</v>
      </c>
      <c r="G78">
        <v>2.6</v>
      </c>
      <c r="H78">
        <v>3.1</v>
      </c>
      <c r="I78">
        <v>11.1</v>
      </c>
      <c r="J78">
        <v>4103824</v>
      </c>
      <c r="K78">
        <v>708808</v>
      </c>
      <c r="L78">
        <v>3647144</v>
      </c>
      <c r="M78">
        <v>3395016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1475048918</v>
      </c>
      <c r="B79">
        <v>154</v>
      </c>
      <c r="C79">
        <v>4</v>
      </c>
      <c r="D79">
        <v>46</v>
      </c>
      <c r="E79">
        <v>7.1</v>
      </c>
      <c r="F79">
        <v>24.3</v>
      </c>
      <c r="G79">
        <v>6.6</v>
      </c>
      <c r="H79">
        <v>7.7</v>
      </c>
      <c r="I79">
        <v>11.1</v>
      </c>
      <c r="J79">
        <v>4103824</v>
      </c>
      <c r="K79">
        <v>709092</v>
      </c>
      <c r="L79">
        <v>3647072</v>
      </c>
      <c r="M79">
        <v>3394732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48</v>
      </c>
      <c r="V79">
        <v>0</v>
      </c>
      <c r="W79">
        <v>24</v>
      </c>
    </row>
    <row r="80" spans="1:23">
      <c r="A80">
        <v>1475048920</v>
      </c>
      <c r="B80">
        <v>156</v>
      </c>
      <c r="C80">
        <v>4</v>
      </c>
      <c r="D80">
        <v>44.4</v>
      </c>
      <c r="E80">
        <v>7.2</v>
      </c>
      <c r="F80">
        <v>20.3</v>
      </c>
      <c r="G80">
        <v>9.3</v>
      </c>
      <c r="H80">
        <v>7.1</v>
      </c>
      <c r="I80">
        <v>11.1</v>
      </c>
      <c r="J80">
        <v>4103824</v>
      </c>
      <c r="K80">
        <v>709592</v>
      </c>
      <c r="L80">
        <v>3646796</v>
      </c>
      <c r="M80">
        <v>3394232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1475048922</v>
      </c>
      <c r="B81">
        <v>158</v>
      </c>
      <c r="C81">
        <v>4</v>
      </c>
      <c r="D81">
        <v>30.8</v>
      </c>
      <c r="E81">
        <v>4</v>
      </c>
      <c r="F81">
        <v>11.4</v>
      </c>
      <c r="G81">
        <v>9.6</v>
      </c>
      <c r="H81">
        <v>5.1</v>
      </c>
      <c r="I81">
        <v>11.2</v>
      </c>
      <c r="J81">
        <v>4103824</v>
      </c>
      <c r="K81">
        <v>710384</v>
      </c>
      <c r="L81">
        <v>3646200</v>
      </c>
      <c r="M81">
        <v>3393440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28</v>
      </c>
    </row>
    <row r="82" spans="1:23">
      <c r="A82">
        <v>1475048924</v>
      </c>
      <c r="B82">
        <v>160</v>
      </c>
      <c r="C82">
        <v>4</v>
      </c>
      <c r="D82">
        <v>33.6</v>
      </c>
      <c r="E82">
        <v>3.1</v>
      </c>
      <c r="F82">
        <v>16.3</v>
      </c>
      <c r="G82">
        <v>9.1</v>
      </c>
      <c r="H82">
        <v>4.1</v>
      </c>
      <c r="I82">
        <v>11.2</v>
      </c>
      <c r="J82">
        <v>4103824</v>
      </c>
      <c r="K82">
        <v>711036</v>
      </c>
      <c r="L82">
        <v>3645788</v>
      </c>
      <c r="M82">
        <v>3392788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1475048926</v>
      </c>
      <c r="B83">
        <v>162</v>
      </c>
      <c r="C83">
        <v>4</v>
      </c>
      <c r="D83">
        <v>34.4</v>
      </c>
      <c r="E83">
        <v>4.5</v>
      </c>
      <c r="F83">
        <v>14.2</v>
      </c>
      <c r="G83">
        <v>9.2</v>
      </c>
      <c r="H83">
        <v>7.1</v>
      </c>
      <c r="I83">
        <v>11.2</v>
      </c>
      <c r="J83">
        <v>4103824</v>
      </c>
      <c r="K83">
        <v>713060</v>
      </c>
      <c r="L83">
        <v>3644092</v>
      </c>
      <c r="M83">
        <v>3390764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1475048928</v>
      </c>
      <c r="B84">
        <v>164</v>
      </c>
      <c r="C84">
        <v>4</v>
      </c>
      <c r="D84">
        <v>34.4</v>
      </c>
      <c r="E84">
        <v>3</v>
      </c>
      <c r="F84">
        <v>13.9</v>
      </c>
      <c r="G84">
        <v>10.6</v>
      </c>
      <c r="H84">
        <v>6</v>
      </c>
      <c r="I84">
        <v>11.2</v>
      </c>
      <c r="J84">
        <v>4103824</v>
      </c>
      <c r="K84">
        <v>713592</v>
      </c>
      <c r="L84">
        <v>3643776</v>
      </c>
      <c r="M84">
        <v>3390232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2680</v>
      </c>
      <c r="V84">
        <v>0</v>
      </c>
      <c r="W84">
        <v>52</v>
      </c>
    </row>
    <row r="85" spans="1:23">
      <c r="A85">
        <v>1475048930</v>
      </c>
      <c r="B85">
        <v>166</v>
      </c>
      <c r="C85">
        <v>4</v>
      </c>
      <c r="D85">
        <v>26.4</v>
      </c>
      <c r="E85">
        <v>2.5</v>
      </c>
      <c r="F85">
        <v>12.5</v>
      </c>
      <c r="G85">
        <v>8.1</v>
      </c>
      <c r="H85">
        <v>3.1</v>
      </c>
      <c r="I85">
        <v>11.2</v>
      </c>
      <c r="J85">
        <v>4103824</v>
      </c>
      <c r="K85">
        <v>713800</v>
      </c>
      <c r="L85">
        <v>3643740</v>
      </c>
      <c r="M85">
        <v>3390024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1475048932</v>
      </c>
      <c r="B86">
        <v>168</v>
      </c>
      <c r="C86">
        <v>4</v>
      </c>
      <c r="D86">
        <v>23.6</v>
      </c>
      <c r="E86">
        <v>3.6</v>
      </c>
      <c r="F86">
        <v>9.4</v>
      </c>
      <c r="G86">
        <v>8.1</v>
      </c>
      <c r="H86">
        <v>2</v>
      </c>
      <c r="I86">
        <v>11.2</v>
      </c>
      <c r="J86">
        <v>4103824</v>
      </c>
      <c r="K86">
        <v>714612</v>
      </c>
      <c r="L86">
        <v>3643072</v>
      </c>
      <c r="M86">
        <v>3389212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28</v>
      </c>
    </row>
    <row r="87" spans="1:23">
      <c r="A87">
        <v>1475048934</v>
      </c>
      <c r="B87">
        <v>170</v>
      </c>
      <c r="C87">
        <v>4</v>
      </c>
      <c r="D87">
        <v>27.2</v>
      </c>
      <c r="E87">
        <v>4</v>
      </c>
      <c r="F87">
        <v>12.2</v>
      </c>
      <c r="G87">
        <v>7.7</v>
      </c>
      <c r="H87">
        <v>3.5</v>
      </c>
      <c r="I87">
        <v>11.2</v>
      </c>
      <c r="J87">
        <v>4103824</v>
      </c>
      <c r="K87">
        <v>714384</v>
      </c>
      <c r="L87">
        <v>3643508</v>
      </c>
      <c r="M87">
        <v>3389440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0</v>
      </c>
    </row>
    <row r="88" spans="1:23">
      <c r="A88">
        <v>1475048936</v>
      </c>
      <c r="B88">
        <v>172</v>
      </c>
      <c r="C88">
        <v>4</v>
      </c>
      <c r="D88">
        <v>33.6</v>
      </c>
      <c r="E88">
        <v>4</v>
      </c>
      <c r="F88">
        <v>17.3</v>
      </c>
      <c r="G88">
        <v>7.1</v>
      </c>
      <c r="H88">
        <v>5.1</v>
      </c>
      <c r="I88">
        <v>11.2</v>
      </c>
      <c r="J88">
        <v>4103824</v>
      </c>
      <c r="K88">
        <v>714412</v>
      </c>
      <c r="L88">
        <v>3643572</v>
      </c>
      <c r="M88">
        <v>3389412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1475048938</v>
      </c>
      <c r="B89">
        <v>174</v>
      </c>
      <c r="C89">
        <v>4</v>
      </c>
      <c r="D89">
        <v>36</v>
      </c>
      <c r="E89">
        <v>5.5</v>
      </c>
      <c r="F89">
        <v>16.7</v>
      </c>
      <c r="G89">
        <v>9.5</v>
      </c>
      <c r="H89">
        <v>4.5</v>
      </c>
      <c r="I89">
        <v>11.2</v>
      </c>
      <c r="J89">
        <v>4103824</v>
      </c>
      <c r="K89">
        <v>714664</v>
      </c>
      <c r="L89">
        <v>3643500</v>
      </c>
      <c r="M89">
        <v>3389160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32</v>
      </c>
    </row>
    <row r="90" spans="1:23">
      <c r="A90">
        <v>1475048940</v>
      </c>
      <c r="B90">
        <v>176</v>
      </c>
      <c r="C90">
        <v>4</v>
      </c>
      <c r="D90">
        <v>26</v>
      </c>
      <c r="E90">
        <v>2</v>
      </c>
      <c r="F90">
        <v>10.7</v>
      </c>
      <c r="G90">
        <v>6</v>
      </c>
      <c r="H90">
        <v>6.6</v>
      </c>
      <c r="I90">
        <v>11.2</v>
      </c>
      <c r="J90">
        <v>4103824</v>
      </c>
      <c r="K90">
        <v>714952</v>
      </c>
      <c r="L90">
        <v>3643332</v>
      </c>
      <c r="M90">
        <v>3388872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1475048942</v>
      </c>
      <c r="B91">
        <v>178</v>
      </c>
      <c r="C91">
        <v>4</v>
      </c>
      <c r="D91">
        <v>26.8</v>
      </c>
      <c r="E91">
        <v>3</v>
      </c>
      <c r="F91">
        <v>12</v>
      </c>
      <c r="G91">
        <v>2</v>
      </c>
      <c r="H91">
        <v>8.2</v>
      </c>
      <c r="I91">
        <v>11.2</v>
      </c>
      <c r="J91">
        <v>4103824</v>
      </c>
      <c r="K91">
        <v>715040</v>
      </c>
      <c r="L91">
        <v>3643356</v>
      </c>
      <c r="M91">
        <v>3388784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1475048944</v>
      </c>
      <c r="B92">
        <v>180</v>
      </c>
      <c r="C92">
        <v>4</v>
      </c>
      <c r="D92">
        <v>26</v>
      </c>
      <c r="E92">
        <v>1</v>
      </c>
      <c r="F92">
        <v>11.7</v>
      </c>
      <c r="G92">
        <v>4.5</v>
      </c>
      <c r="H92">
        <v>9.5</v>
      </c>
      <c r="I92">
        <v>11.2</v>
      </c>
      <c r="J92">
        <v>4103824</v>
      </c>
      <c r="K92">
        <v>715104</v>
      </c>
      <c r="L92">
        <v>3643372</v>
      </c>
      <c r="M92">
        <v>3388720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1475048946</v>
      </c>
      <c r="B93">
        <v>182</v>
      </c>
      <c r="C93">
        <v>4</v>
      </c>
      <c r="D93">
        <v>31.6</v>
      </c>
      <c r="E93">
        <v>5.5</v>
      </c>
      <c r="F93">
        <v>11.2</v>
      </c>
      <c r="G93">
        <v>5.1</v>
      </c>
      <c r="H93">
        <v>10</v>
      </c>
      <c r="I93">
        <v>11.2</v>
      </c>
      <c r="J93">
        <v>4103824</v>
      </c>
      <c r="K93">
        <v>715252</v>
      </c>
      <c r="L93">
        <v>3643372</v>
      </c>
      <c r="M93">
        <v>3388572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1475048948</v>
      </c>
      <c r="B94">
        <v>184</v>
      </c>
      <c r="C94">
        <v>4</v>
      </c>
      <c r="D94">
        <v>38.8</v>
      </c>
      <c r="E94">
        <v>9.5</v>
      </c>
      <c r="F94">
        <v>12.8</v>
      </c>
      <c r="G94">
        <v>3.6</v>
      </c>
      <c r="H94">
        <v>11.9</v>
      </c>
      <c r="I94">
        <v>11.2</v>
      </c>
      <c r="J94">
        <v>4103824</v>
      </c>
      <c r="K94">
        <v>716072</v>
      </c>
      <c r="L94">
        <v>3642868</v>
      </c>
      <c r="M94">
        <v>3387752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1475048950</v>
      </c>
      <c r="B95">
        <v>186</v>
      </c>
      <c r="C95">
        <v>4</v>
      </c>
      <c r="D95">
        <v>28.4</v>
      </c>
      <c r="E95">
        <v>4.1</v>
      </c>
      <c r="F95">
        <v>12.9</v>
      </c>
      <c r="G95">
        <v>3</v>
      </c>
      <c r="H95">
        <v>8.2</v>
      </c>
      <c r="I95">
        <v>11.2</v>
      </c>
      <c r="J95">
        <v>4103824</v>
      </c>
      <c r="K95">
        <v>716504</v>
      </c>
      <c r="L95">
        <v>3642568</v>
      </c>
      <c r="M95">
        <v>3387320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1475048952</v>
      </c>
      <c r="B96">
        <v>188</v>
      </c>
      <c r="C96">
        <v>4</v>
      </c>
      <c r="D96">
        <v>25.6</v>
      </c>
      <c r="E96">
        <v>5</v>
      </c>
      <c r="F96">
        <v>10.6</v>
      </c>
      <c r="G96">
        <v>4</v>
      </c>
      <c r="H96">
        <v>7.1</v>
      </c>
      <c r="I96">
        <v>11.2</v>
      </c>
      <c r="J96">
        <v>4103824</v>
      </c>
      <c r="K96">
        <v>716664</v>
      </c>
      <c r="L96">
        <v>3642592</v>
      </c>
      <c r="M96">
        <v>3387160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1475048954</v>
      </c>
      <c r="B97">
        <v>190</v>
      </c>
      <c r="C97">
        <v>4</v>
      </c>
      <c r="D97">
        <v>24.8</v>
      </c>
      <c r="E97">
        <v>3.5</v>
      </c>
      <c r="F97">
        <v>11.6</v>
      </c>
      <c r="G97">
        <v>1.5</v>
      </c>
      <c r="H97">
        <v>7.1</v>
      </c>
      <c r="I97">
        <v>11.2</v>
      </c>
      <c r="J97">
        <v>4103824</v>
      </c>
      <c r="K97">
        <v>716404</v>
      </c>
      <c r="L97">
        <v>3642960</v>
      </c>
      <c r="M97">
        <v>3387420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0</v>
      </c>
    </row>
    <row r="98" spans="1:23">
      <c r="A98">
        <v>1475048956</v>
      </c>
      <c r="B98">
        <v>192</v>
      </c>
      <c r="C98">
        <v>4</v>
      </c>
      <c r="D98">
        <v>24</v>
      </c>
      <c r="E98">
        <v>3</v>
      </c>
      <c r="F98">
        <v>11.2</v>
      </c>
      <c r="G98">
        <v>2.5</v>
      </c>
      <c r="H98">
        <v>7.1</v>
      </c>
      <c r="I98">
        <v>11.2</v>
      </c>
      <c r="J98">
        <v>4103824</v>
      </c>
      <c r="K98">
        <v>717068</v>
      </c>
      <c r="L98">
        <v>3642428</v>
      </c>
      <c r="M98">
        <v>3386756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1475048958</v>
      </c>
      <c r="B99">
        <v>194</v>
      </c>
      <c r="C99">
        <v>4</v>
      </c>
      <c r="D99">
        <v>25.6</v>
      </c>
      <c r="E99">
        <v>2.5</v>
      </c>
      <c r="F99">
        <v>10.8</v>
      </c>
      <c r="G99">
        <v>3</v>
      </c>
      <c r="H99">
        <v>9</v>
      </c>
      <c r="I99">
        <v>11.2</v>
      </c>
      <c r="J99">
        <v>4103824</v>
      </c>
      <c r="K99">
        <v>716524</v>
      </c>
      <c r="L99">
        <v>3643064</v>
      </c>
      <c r="M99">
        <v>3387300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2180</v>
      </c>
      <c r="V99">
        <v>0</v>
      </c>
      <c r="W99">
        <v>36</v>
      </c>
    </row>
    <row r="100" spans="1:23">
      <c r="A100">
        <v>1475048960</v>
      </c>
      <c r="B100">
        <v>196</v>
      </c>
      <c r="C100">
        <v>4</v>
      </c>
      <c r="D100">
        <v>26</v>
      </c>
      <c r="E100">
        <v>3.5</v>
      </c>
      <c r="F100">
        <v>12.1</v>
      </c>
      <c r="G100">
        <v>2.5</v>
      </c>
      <c r="H100">
        <v>7.5</v>
      </c>
      <c r="I100">
        <v>11.2</v>
      </c>
      <c r="J100">
        <v>4103824</v>
      </c>
      <c r="K100">
        <v>716836</v>
      </c>
      <c r="L100">
        <v>3642848</v>
      </c>
      <c r="M100">
        <v>3386988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1475048962</v>
      </c>
      <c r="B101">
        <v>198</v>
      </c>
      <c r="C101">
        <v>4</v>
      </c>
      <c r="D101">
        <v>24.8</v>
      </c>
      <c r="E101">
        <v>2.5</v>
      </c>
      <c r="F101">
        <v>9.8</v>
      </c>
      <c r="G101">
        <v>5</v>
      </c>
      <c r="H101">
        <v>8</v>
      </c>
      <c r="I101">
        <v>11.2</v>
      </c>
      <c r="J101">
        <v>4103824</v>
      </c>
      <c r="K101">
        <v>717344</v>
      </c>
      <c r="L101">
        <v>3642480</v>
      </c>
      <c r="M101">
        <v>3386480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28</v>
      </c>
    </row>
    <row r="102" spans="1:23">
      <c r="A102">
        <v>1475048964</v>
      </c>
      <c r="B102">
        <v>200</v>
      </c>
      <c r="C102">
        <v>4</v>
      </c>
      <c r="D102">
        <v>26.4</v>
      </c>
      <c r="E102">
        <v>3</v>
      </c>
      <c r="F102">
        <v>12.3</v>
      </c>
      <c r="G102">
        <v>2.5</v>
      </c>
      <c r="H102">
        <v>7.1</v>
      </c>
      <c r="I102">
        <v>11.2</v>
      </c>
      <c r="J102">
        <v>4103824</v>
      </c>
      <c r="K102">
        <v>717404</v>
      </c>
      <c r="L102">
        <v>3642556</v>
      </c>
      <c r="M102">
        <v>3386420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1475048966</v>
      </c>
      <c r="B103">
        <v>202</v>
      </c>
      <c r="C103">
        <v>4</v>
      </c>
      <c r="D103">
        <v>24</v>
      </c>
      <c r="E103">
        <v>1.5</v>
      </c>
      <c r="F103">
        <v>10.8</v>
      </c>
      <c r="G103">
        <v>3.5</v>
      </c>
      <c r="H103">
        <v>8</v>
      </c>
      <c r="I103">
        <v>11.2</v>
      </c>
      <c r="J103">
        <v>4103824</v>
      </c>
      <c r="K103">
        <v>717668</v>
      </c>
      <c r="L103">
        <v>3642404</v>
      </c>
      <c r="M103">
        <v>3386156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1475048968</v>
      </c>
      <c r="B104">
        <v>204</v>
      </c>
      <c r="C104">
        <v>4</v>
      </c>
      <c r="D104">
        <v>25.2</v>
      </c>
      <c r="E104">
        <v>3</v>
      </c>
      <c r="F104">
        <v>11.5</v>
      </c>
      <c r="G104">
        <v>3.6</v>
      </c>
      <c r="H104">
        <v>7.6</v>
      </c>
      <c r="I104">
        <v>11.2</v>
      </c>
      <c r="J104">
        <v>4103824</v>
      </c>
      <c r="K104">
        <v>717632</v>
      </c>
      <c r="L104">
        <v>3642540</v>
      </c>
      <c r="M104">
        <v>3386192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32</v>
      </c>
    </row>
    <row r="105" spans="1:23">
      <c r="A105">
        <v>1475048970</v>
      </c>
      <c r="B105">
        <v>206</v>
      </c>
      <c r="C105">
        <v>4</v>
      </c>
      <c r="D105">
        <v>25.2</v>
      </c>
      <c r="E105">
        <v>3</v>
      </c>
      <c r="F105">
        <v>10.8</v>
      </c>
      <c r="G105">
        <v>1.5</v>
      </c>
      <c r="H105">
        <v>8.5</v>
      </c>
      <c r="I105">
        <v>11.2</v>
      </c>
      <c r="J105">
        <v>4103824</v>
      </c>
      <c r="K105">
        <v>717568</v>
      </c>
      <c r="L105">
        <v>3642688</v>
      </c>
      <c r="M105">
        <v>3386256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1475048972</v>
      </c>
      <c r="B106">
        <v>208</v>
      </c>
      <c r="C106">
        <v>4</v>
      </c>
      <c r="D106">
        <v>28.4</v>
      </c>
      <c r="E106">
        <v>4.5</v>
      </c>
      <c r="F106">
        <v>11.6</v>
      </c>
      <c r="G106">
        <v>2.5</v>
      </c>
      <c r="H106">
        <v>8.6</v>
      </c>
      <c r="I106">
        <v>11.2</v>
      </c>
      <c r="J106">
        <v>4103824</v>
      </c>
      <c r="K106">
        <v>717504</v>
      </c>
      <c r="L106">
        <v>3642864</v>
      </c>
      <c r="M106">
        <v>3386320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1475048974</v>
      </c>
      <c r="B107">
        <v>210</v>
      </c>
      <c r="C107">
        <v>4</v>
      </c>
      <c r="D107">
        <v>25.2</v>
      </c>
      <c r="E107">
        <v>2</v>
      </c>
      <c r="F107">
        <v>18.7</v>
      </c>
      <c r="G107">
        <v>2.5</v>
      </c>
      <c r="H107">
        <v>2.5</v>
      </c>
      <c r="I107">
        <v>11.2</v>
      </c>
      <c r="J107">
        <v>4103824</v>
      </c>
      <c r="K107">
        <v>717812</v>
      </c>
      <c r="L107">
        <v>3642652</v>
      </c>
      <c r="M107">
        <v>3386012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1</v>
      </c>
      <c r="T107">
        <v>0</v>
      </c>
      <c r="U107">
        <v>4</v>
      </c>
      <c r="V107">
        <v>0</v>
      </c>
      <c r="W107">
        <v>12</v>
      </c>
    </row>
    <row r="108" spans="1:23">
      <c r="A108">
        <v>1475048976</v>
      </c>
      <c r="B108">
        <v>212</v>
      </c>
      <c r="C108">
        <v>4</v>
      </c>
      <c r="D108">
        <v>24</v>
      </c>
      <c r="E108">
        <v>2.5</v>
      </c>
      <c r="F108">
        <v>16.3</v>
      </c>
      <c r="G108">
        <v>3.5</v>
      </c>
      <c r="H108">
        <v>1</v>
      </c>
      <c r="I108">
        <v>11.2</v>
      </c>
      <c r="J108">
        <v>4103824</v>
      </c>
      <c r="K108">
        <v>718288</v>
      </c>
      <c r="L108">
        <v>3642284</v>
      </c>
      <c r="M108">
        <v>3385536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1475048978</v>
      </c>
      <c r="B109">
        <v>214</v>
      </c>
      <c r="C109">
        <v>4</v>
      </c>
      <c r="D109">
        <v>31.2</v>
      </c>
      <c r="E109">
        <v>4.1</v>
      </c>
      <c r="F109">
        <v>11.3</v>
      </c>
      <c r="G109">
        <v>9.2</v>
      </c>
      <c r="H109">
        <v>6</v>
      </c>
      <c r="I109">
        <v>11.2</v>
      </c>
      <c r="J109">
        <v>4103824</v>
      </c>
      <c r="K109">
        <v>718408</v>
      </c>
      <c r="L109">
        <v>3642384</v>
      </c>
      <c r="M109">
        <v>3385416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1475048980</v>
      </c>
      <c r="B110">
        <v>216</v>
      </c>
      <c r="C110">
        <v>4</v>
      </c>
      <c r="D110">
        <v>25.6</v>
      </c>
      <c r="E110">
        <v>3</v>
      </c>
      <c r="F110">
        <v>12.5</v>
      </c>
      <c r="G110">
        <v>8</v>
      </c>
      <c r="H110">
        <v>1.5</v>
      </c>
      <c r="I110">
        <v>11.2</v>
      </c>
      <c r="J110">
        <v>4103824</v>
      </c>
      <c r="K110">
        <v>718780</v>
      </c>
      <c r="L110">
        <v>3642180</v>
      </c>
      <c r="M110">
        <v>3385044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1475048982</v>
      </c>
      <c r="B111">
        <v>218</v>
      </c>
      <c r="C111">
        <v>4</v>
      </c>
      <c r="D111">
        <v>30.8</v>
      </c>
      <c r="E111">
        <v>5</v>
      </c>
      <c r="F111">
        <v>13.1</v>
      </c>
      <c r="G111">
        <v>9.5</v>
      </c>
      <c r="H111">
        <v>3.5</v>
      </c>
      <c r="I111">
        <v>11.3</v>
      </c>
      <c r="J111">
        <v>4103824</v>
      </c>
      <c r="K111">
        <v>719244</v>
      </c>
      <c r="L111">
        <v>3641928</v>
      </c>
      <c r="M111">
        <v>3384580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32</v>
      </c>
    </row>
    <row r="112" spans="1:23">
      <c r="A112">
        <v>1475048984</v>
      </c>
      <c r="B112">
        <v>220</v>
      </c>
      <c r="C112">
        <v>4</v>
      </c>
      <c r="D112">
        <v>26</v>
      </c>
      <c r="E112">
        <v>2.1</v>
      </c>
      <c r="F112">
        <v>11.2</v>
      </c>
      <c r="G112">
        <v>7.5</v>
      </c>
      <c r="H112">
        <v>4.5</v>
      </c>
      <c r="I112">
        <v>11.3</v>
      </c>
      <c r="J112">
        <v>4103824</v>
      </c>
      <c r="K112">
        <v>719428</v>
      </c>
      <c r="L112">
        <v>3641960</v>
      </c>
      <c r="M112">
        <v>3384396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1475048986</v>
      </c>
      <c r="B113">
        <v>222</v>
      </c>
      <c r="C113">
        <v>4</v>
      </c>
      <c r="D113">
        <v>17.6</v>
      </c>
      <c r="E113">
        <v>1.5</v>
      </c>
      <c r="F113">
        <v>6.5</v>
      </c>
      <c r="G113">
        <v>6.6</v>
      </c>
      <c r="H113">
        <v>2.5</v>
      </c>
      <c r="I113">
        <v>11.3</v>
      </c>
      <c r="J113">
        <v>4103824</v>
      </c>
      <c r="K113">
        <v>719808</v>
      </c>
      <c r="L113">
        <v>3641716</v>
      </c>
      <c r="M113">
        <v>3384016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1475048988</v>
      </c>
      <c r="B114">
        <v>224</v>
      </c>
      <c r="C114">
        <v>4</v>
      </c>
      <c r="D114">
        <v>22</v>
      </c>
      <c r="E114">
        <v>3.5</v>
      </c>
      <c r="F114">
        <v>9.4</v>
      </c>
      <c r="G114">
        <v>2.5</v>
      </c>
      <c r="H114">
        <v>8.1</v>
      </c>
      <c r="I114">
        <v>11.3</v>
      </c>
      <c r="J114">
        <v>4103824</v>
      </c>
      <c r="K114">
        <v>720024</v>
      </c>
      <c r="L114">
        <v>3641664</v>
      </c>
      <c r="M114">
        <v>3383800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8</v>
      </c>
      <c r="T114">
        <v>0</v>
      </c>
      <c r="U114">
        <v>2096</v>
      </c>
      <c r="V114">
        <v>0</v>
      </c>
      <c r="W114">
        <v>52</v>
      </c>
    </row>
    <row r="115" spans="1:23">
      <c r="A115">
        <v>1475048990</v>
      </c>
      <c r="B115">
        <v>226</v>
      </c>
      <c r="C115">
        <v>4</v>
      </c>
      <c r="D115">
        <v>23.2</v>
      </c>
      <c r="E115">
        <v>7.1</v>
      </c>
      <c r="F115">
        <v>9.3</v>
      </c>
      <c r="G115">
        <v>1.5</v>
      </c>
      <c r="H115">
        <v>4</v>
      </c>
      <c r="I115">
        <v>11.3</v>
      </c>
      <c r="J115">
        <v>4103824</v>
      </c>
      <c r="K115">
        <v>720180</v>
      </c>
      <c r="L115">
        <v>3641668</v>
      </c>
      <c r="M115">
        <v>3383644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1475048992</v>
      </c>
      <c r="B116">
        <v>228</v>
      </c>
      <c r="C116">
        <v>4</v>
      </c>
      <c r="D116">
        <v>28.4</v>
      </c>
      <c r="E116">
        <v>8.5</v>
      </c>
      <c r="F116">
        <v>11.5</v>
      </c>
      <c r="G116">
        <v>4.5</v>
      </c>
      <c r="H116">
        <v>4</v>
      </c>
      <c r="I116">
        <v>11.3</v>
      </c>
      <c r="J116">
        <v>4103824</v>
      </c>
      <c r="K116">
        <v>720744</v>
      </c>
      <c r="L116">
        <v>3641248</v>
      </c>
      <c r="M116">
        <v>3383080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28</v>
      </c>
    </row>
    <row r="117" spans="1:23">
      <c r="A117">
        <v>1475048994</v>
      </c>
      <c r="B117">
        <v>230</v>
      </c>
      <c r="C117">
        <v>4</v>
      </c>
      <c r="D117">
        <v>23.2</v>
      </c>
      <c r="E117">
        <v>9</v>
      </c>
      <c r="F117">
        <v>10.7</v>
      </c>
      <c r="G117">
        <v>1</v>
      </c>
      <c r="H117">
        <v>2.5</v>
      </c>
      <c r="I117">
        <v>11.3</v>
      </c>
      <c r="J117">
        <v>4103824</v>
      </c>
      <c r="K117">
        <v>720612</v>
      </c>
      <c r="L117">
        <v>3641508</v>
      </c>
      <c r="M117">
        <v>3383212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4</v>
      </c>
      <c r="V117">
        <v>0</v>
      </c>
      <c r="W117">
        <v>0</v>
      </c>
    </row>
    <row r="118" spans="1:23">
      <c r="A118">
        <v>1475048996</v>
      </c>
      <c r="B118">
        <v>232</v>
      </c>
      <c r="C118">
        <v>4</v>
      </c>
      <c r="D118">
        <v>22.4</v>
      </c>
      <c r="E118">
        <v>2.5</v>
      </c>
      <c r="F118">
        <v>13.3</v>
      </c>
      <c r="G118">
        <v>2.5</v>
      </c>
      <c r="H118">
        <v>3</v>
      </c>
      <c r="I118">
        <v>11.3</v>
      </c>
      <c r="J118">
        <v>4103824</v>
      </c>
      <c r="K118">
        <v>720964</v>
      </c>
      <c r="L118">
        <v>3641268</v>
      </c>
      <c r="M118">
        <v>3382860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1475048998</v>
      </c>
      <c r="B119">
        <v>234</v>
      </c>
      <c r="C119">
        <v>4</v>
      </c>
      <c r="D119">
        <v>32.4</v>
      </c>
      <c r="E119">
        <v>5.1</v>
      </c>
      <c r="F119">
        <v>13.7</v>
      </c>
      <c r="G119">
        <v>9.1</v>
      </c>
      <c r="H119">
        <v>4.5</v>
      </c>
      <c r="I119">
        <v>11.3</v>
      </c>
      <c r="J119">
        <v>4103824</v>
      </c>
      <c r="K119">
        <v>720508</v>
      </c>
      <c r="L119">
        <v>3641828</v>
      </c>
      <c r="M119">
        <v>3383316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32</v>
      </c>
    </row>
    <row r="120" spans="1:23">
      <c r="A120">
        <v>1475049000</v>
      </c>
      <c r="B120">
        <v>236</v>
      </c>
      <c r="C120">
        <v>4</v>
      </c>
      <c r="D120">
        <v>30</v>
      </c>
      <c r="E120">
        <v>6.5</v>
      </c>
      <c r="F120">
        <v>8.7</v>
      </c>
      <c r="G120">
        <v>5.9</v>
      </c>
      <c r="H120">
        <v>9.2</v>
      </c>
      <c r="I120">
        <v>11.3</v>
      </c>
      <c r="J120">
        <v>4103824</v>
      </c>
      <c r="K120">
        <v>721172</v>
      </c>
      <c r="L120">
        <v>3641412</v>
      </c>
      <c r="M120">
        <v>3382652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1475049002</v>
      </c>
      <c r="B121">
        <v>238</v>
      </c>
      <c r="C121">
        <v>4</v>
      </c>
      <c r="D121">
        <v>24.8</v>
      </c>
      <c r="E121">
        <v>9.2</v>
      </c>
      <c r="F121">
        <v>9.3</v>
      </c>
      <c r="G121">
        <v>3.1</v>
      </c>
      <c r="H121">
        <v>2.5</v>
      </c>
      <c r="I121">
        <v>11.3</v>
      </c>
      <c r="J121">
        <v>4103824</v>
      </c>
      <c r="K121">
        <v>721956</v>
      </c>
      <c r="L121">
        <v>3640740</v>
      </c>
      <c r="M121">
        <v>3381868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2</v>
      </c>
      <c r="T121">
        <v>4</v>
      </c>
      <c r="U121">
        <v>12</v>
      </c>
      <c r="V121">
        <v>16</v>
      </c>
      <c r="W121">
        <v>32</v>
      </c>
    </row>
    <row r="122" spans="1:23">
      <c r="A122">
        <v>1475049004</v>
      </c>
      <c r="B122">
        <v>240</v>
      </c>
      <c r="C122">
        <v>4</v>
      </c>
      <c r="D122">
        <v>23.6</v>
      </c>
      <c r="E122">
        <v>7.5</v>
      </c>
      <c r="F122">
        <v>11.9</v>
      </c>
      <c r="G122">
        <v>2</v>
      </c>
      <c r="H122">
        <v>1.5</v>
      </c>
      <c r="I122">
        <v>11.3</v>
      </c>
      <c r="J122">
        <v>4103824</v>
      </c>
      <c r="K122">
        <v>721728</v>
      </c>
      <c r="L122">
        <v>3641092</v>
      </c>
      <c r="M122">
        <v>3382096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1475049006</v>
      </c>
      <c r="B123">
        <v>242</v>
      </c>
      <c r="C123">
        <v>4</v>
      </c>
      <c r="D123">
        <v>22</v>
      </c>
      <c r="E123">
        <v>7.1</v>
      </c>
      <c r="F123">
        <v>10.1</v>
      </c>
      <c r="G123">
        <v>1.5</v>
      </c>
      <c r="H123">
        <v>3</v>
      </c>
      <c r="I123">
        <v>11.3</v>
      </c>
      <c r="J123">
        <v>4103824</v>
      </c>
      <c r="K123">
        <v>721920</v>
      </c>
      <c r="L123">
        <v>3641020</v>
      </c>
      <c r="M123">
        <v>3381904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1475049008</v>
      </c>
      <c r="B124">
        <v>244</v>
      </c>
      <c r="C124">
        <v>4</v>
      </c>
      <c r="D124">
        <v>28.4</v>
      </c>
      <c r="E124">
        <v>10.7</v>
      </c>
      <c r="F124">
        <v>9.8</v>
      </c>
      <c r="G124">
        <v>5</v>
      </c>
      <c r="H124">
        <v>3.5</v>
      </c>
      <c r="I124">
        <v>11.3</v>
      </c>
      <c r="J124">
        <v>4103824</v>
      </c>
      <c r="K124">
        <v>721948</v>
      </c>
      <c r="L124">
        <v>3641100</v>
      </c>
      <c r="M124">
        <v>3381876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52</v>
      </c>
      <c r="V124">
        <v>0</v>
      </c>
      <c r="W124">
        <v>56</v>
      </c>
    </row>
    <row r="125" spans="1:23">
      <c r="A125">
        <v>1475049010</v>
      </c>
      <c r="B125">
        <v>246</v>
      </c>
      <c r="C125">
        <v>4</v>
      </c>
      <c r="D125">
        <v>29.6</v>
      </c>
      <c r="E125">
        <v>9</v>
      </c>
      <c r="F125">
        <v>11.7</v>
      </c>
      <c r="G125">
        <v>5.1</v>
      </c>
      <c r="H125">
        <v>3.6</v>
      </c>
      <c r="I125">
        <v>11.3</v>
      </c>
      <c r="J125">
        <v>4103824</v>
      </c>
      <c r="K125">
        <v>722288</v>
      </c>
      <c r="L125">
        <v>3640892</v>
      </c>
      <c r="M125">
        <v>3381536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1475049012</v>
      </c>
      <c r="B126">
        <v>248</v>
      </c>
      <c r="C126">
        <v>4</v>
      </c>
      <c r="D126">
        <v>23.6</v>
      </c>
      <c r="E126">
        <v>9</v>
      </c>
      <c r="F126">
        <v>10.7</v>
      </c>
      <c r="G126">
        <v>0.5</v>
      </c>
      <c r="H126">
        <v>2</v>
      </c>
      <c r="I126">
        <v>11.3</v>
      </c>
      <c r="J126">
        <v>4103824</v>
      </c>
      <c r="K126">
        <v>722636</v>
      </c>
      <c r="L126">
        <v>3640680</v>
      </c>
      <c r="M126">
        <v>3381188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28</v>
      </c>
    </row>
    <row r="127" spans="1:23">
      <c r="A127">
        <v>1475049014</v>
      </c>
      <c r="B127">
        <v>250</v>
      </c>
      <c r="C127">
        <v>4</v>
      </c>
      <c r="D127">
        <v>30</v>
      </c>
      <c r="E127">
        <v>7.5</v>
      </c>
      <c r="F127">
        <v>14.5</v>
      </c>
      <c r="G127">
        <v>5</v>
      </c>
      <c r="H127">
        <v>3</v>
      </c>
      <c r="I127">
        <v>11.3</v>
      </c>
      <c r="J127">
        <v>4103824</v>
      </c>
      <c r="K127">
        <v>722668</v>
      </c>
      <c r="L127">
        <v>3640772</v>
      </c>
      <c r="M127">
        <v>3381156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1475049016</v>
      </c>
      <c r="B128">
        <v>252</v>
      </c>
      <c r="C128">
        <v>4</v>
      </c>
      <c r="D128">
        <v>18</v>
      </c>
      <c r="E128">
        <v>1</v>
      </c>
      <c r="F128">
        <v>13.9</v>
      </c>
      <c r="G128">
        <v>0.5</v>
      </c>
      <c r="H128">
        <v>2</v>
      </c>
      <c r="I128">
        <v>11.3</v>
      </c>
      <c r="J128">
        <v>4103824</v>
      </c>
      <c r="K128">
        <v>722828</v>
      </c>
      <c r="L128">
        <v>3640712</v>
      </c>
      <c r="M128">
        <v>3380996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1475049018</v>
      </c>
      <c r="B129">
        <v>254</v>
      </c>
      <c r="C129">
        <v>4</v>
      </c>
      <c r="D129">
        <v>24</v>
      </c>
      <c r="E129">
        <v>4</v>
      </c>
      <c r="F129">
        <v>14.6</v>
      </c>
      <c r="G129">
        <v>3</v>
      </c>
      <c r="H129">
        <v>3.1</v>
      </c>
      <c r="I129">
        <v>11.3</v>
      </c>
      <c r="J129">
        <v>4103824</v>
      </c>
      <c r="K129">
        <v>722940</v>
      </c>
      <c r="L129">
        <v>3640720</v>
      </c>
      <c r="M129">
        <v>3380884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28</v>
      </c>
    </row>
    <row r="130" spans="1:23">
      <c r="A130">
        <v>1475049020</v>
      </c>
      <c r="B130">
        <v>256</v>
      </c>
      <c r="C130">
        <v>4</v>
      </c>
      <c r="D130">
        <v>29.2</v>
      </c>
      <c r="E130">
        <v>3.6</v>
      </c>
      <c r="F130">
        <v>18.7</v>
      </c>
      <c r="G130">
        <v>3.5</v>
      </c>
      <c r="H130">
        <v>2.5</v>
      </c>
      <c r="I130">
        <v>11.3</v>
      </c>
      <c r="J130">
        <v>4103824</v>
      </c>
      <c r="K130">
        <v>722968</v>
      </c>
      <c r="L130">
        <v>3640976</v>
      </c>
      <c r="M130">
        <v>3380856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1475049022</v>
      </c>
      <c r="B131">
        <v>258</v>
      </c>
      <c r="C131">
        <v>4</v>
      </c>
      <c r="D131">
        <v>32.8</v>
      </c>
      <c r="E131">
        <v>6.6</v>
      </c>
      <c r="F131">
        <v>18.8</v>
      </c>
      <c r="G131">
        <v>4.1</v>
      </c>
      <c r="H131">
        <v>2.6</v>
      </c>
      <c r="I131">
        <v>11.3</v>
      </c>
      <c r="J131">
        <v>4103824</v>
      </c>
      <c r="K131">
        <v>722808</v>
      </c>
      <c r="L131">
        <v>3641156</v>
      </c>
      <c r="M131">
        <v>3381016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32</v>
      </c>
    </row>
    <row r="132" spans="1:23">
      <c r="A132">
        <v>1475049024</v>
      </c>
      <c r="B132">
        <v>260</v>
      </c>
      <c r="C132">
        <v>4</v>
      </c>
      <c r="D132">
        <v>28.8</v>
      </c>
      <c r="E132">
        <v>3.1</v>
      </c>
      <c r="F132">
        <v>15.8</v>
      </c>
      <c r="G132">
        <v>4.6</v>
      </c>
      <c r="H132">
        <v>5</v>
      </c>
      <c r="I132">
        <v>11.3</v>
      </c>
      <c r="J132">
        <v>4103824</v>
      </c>
      <c r="K132">
        <v>723656</v>
      </c>
      <c r="L132">
        <v>3640584</v>
      </c>
      <c r="M132">
        <v>3380168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7</v>
      </c>
      <c r="T132">
        <v>0</v>
      </c>
      <c r="U132">
        <v>2396</v>
      </c>
      <c r="V132">
        <v>0</v>
      </c>
      <c r="W132">
        <v>48</v>
      </c>
    </row>
    <row r="133" spans="1:23">
      <c r="A133">
        <v>1475049026</v>
      </c>
      <c r="B133">
        <v>262</v>
      </c>
      <c r="C133">
        <v>4</v>
      </c>
      <c r="D133">
        <v>32.8</v>
      </c>
      <c r="E133">
        <v>2.5</v>
      </c>
      <c r="F133">
        <v>19.5</v>
      </c>
      <c r="G133">
        <v>6</v>
      </c>
      <c r="H133">
        <v>3.5</v>
      </c>
      <c r="I133">
        <v>11.3</v>
      </c>
      <c r="J133">
        <v>4103824</v>
      </c>
      <c r="K133">
        <v>723900</v>
      </c>
      <c r="L133">
        <v>3640532</v>
      </c>
      <c r="M133">
        <v>3379924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1475049028</v>
      </c>
      <c r="B134">
        <v>264</v>
      </c>
      <c r="C134">
        <v>4</v>
      </c>
      <c r="D134">
        <v>25.2</v>
      </c>
      <c r="E134">
        <v>4</v>
      </c>
      <c r="F134">
        <v>15.3</v>
      </c>
      <c r="G134">
        <v>3.6</v>
      </c>
      <c r="H134">
        <v>2</v>
      </c>
      <c r="I134">
        <v>11.3</v>
      </c>
      <c r="J134">
        <v>4103824</v>
      </c>
      <c r="K134">
        <v>724008</v>
      </c>
      <c r="L134">
        <v>3640576</v>
      </c>
      <c r="M134">
        <v>3379816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32</v>
      </c>
    </row>
    <row r="135" spans="1:23">
      <c r="A135">
        <v>1475049030</v>
      </c>
      <c r="B135">
        <v>266</v>
      </c>
      <c r="C135">
        <v>4</v>
      </c>
      <c r="D135">
        <v>34.4</v>
      </c>
      <c r="E135">
        <v>3.6</v>
      </c>
      <c r="F135">
        <v>20.1</v>
      </c>
      <c r="G135">
        <v>6</v>
      </c>
      <c r="H135">
        <v>3.1</v>
      </c>
      <c r="I135">
        <v>11.3</v>
      </c>
      <c r="J135">
        <v>4103824</v>
      </c>
      <c r="K135">
        <v>724564</v>
      </c>
      <c r="L135">
        <v>3640188</v>
      </c>
      <c r="M135">
        <v>3379260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1475049032</v>
      </c>
      <c r="B136">
        <v>268</v>
      </c>
      <c r="C136">
        <v>4</v>
      </c>
      <c r="D136">
        <v>28</v>
      </c>
      <c r="E136">
        <v>5.5</v>
      </c>
      <c r="F136">
        <v>13</v>
      </c>
      <c r="G136">
        <v>7.6</v>
      </c>
      <c r="H136">
        <v>2.6</v>
      </c>
      <c r="I136">
        <v>11.3</v>
      </c>
      <c r="J136">
        <v>4103824</v>
      </c>
      <c r="K136">
        <v>725388</v>
      </c>
      <c r="L136">
        <v>3639604</v>
      </c>
      <c r="M136">
        <v>3378436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20</v>
      </c>
      <c r="V136">
        <v>0</v>
      </c>
      <c r="W136">
        <v>68</v>
      </c>
    </row>
    <row r="137" spans="1:23">
      <c r="A137">
        <v>1475049034</v>
      </c>
      <c r="B137">
        <v>270</v>
      </c>
      <c r="C137">
        <v>4</v>
      </c>
      <c r="D137">
        <v>28.4</v>
      </c>
      <c r="E137">
        <v>4</v>
      </c>
      <c r="F137">
        <v>11.7</v>
      </c>
      <c r="G137">
        <v>8.1</v>
      </c>
      <c r="H137">
        <v>4</v>
      </c>
      <c r="I137">
        <v>11.3</v>
      </c>
      <c r="J137">
        <v>4103824</v>
      </c>
      <c r="K137">
        <v>725444</v>
      </c>
      <c r="L137">
        <v>3639668</v>
      </c>
      <c r="M137">
        <v>3378380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1475049036</v>
      </c>
      <c r="B138">
        <v>272</v>
      </c>
      <c r="C138">
        <v>4</v>
      </c>
      <c r="D138">
        <v>23.6</v>
      </c>
      <c r="E138">
        <v>3</v>
      </c>
      <c r="F138">
        <v>9.9</v>
      </c>
      <c r="G138">
        <v>8.6</v>
      </c>
      <c r="H138">
        <v>3</v>
      </c>
      <c r="I138">
        <v>11.3</v>
      </c>
      <c r="J138">
        <v>4103824</v>
      </c>
      <c r="K138">
        <v>726260</v>
      </c>
      <c r="L138">
        <v>3638996</v>
      </c>
      <c r="M138">
        <v>3377564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1475049038</v>
      </c>
      <c r="B139">
        <v>274</v>
      </c>
      <c r="C139">
        <v>4</v>
      </c>
      <c r="D139">
        <v>29.2</v>
      </c>
      <c r="E139">
        <v>5</v>
      </c>
      <c r="F139">
        <v>11.5</v>
      </c>
      <c r="G139">
        <v>8.6</v>
      </c>
      <c r="H139">
        <v>4</v>
      </c>
      <c r="I139">
        <v>11.3</v>
      </c>
      <c r="J139">
        <v>4103824</v>
      </c>
      <c r="K139">
        <v>726568</v>
      </c>
      <c r="L139">
        <v>3638872</v>
      </c>
      <c r="M139">
        <v>3377256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16</v>
      </c>
      <c r="V139">
        <v>0</v>
      </c>
      <c r="W139">
        <v>52</v>
      </c>
    </row>
    <row r="140" spans="1:23">
      <c r="A140">
        <v>1475049040</v>
      </c>
      <c r="B140">
        <v>276</v>
      </c>
      <c r="C140">
        <v>4</v>
      </c>
      <c r="D140">
        <v>26.4</v>
      </c>
      <c r="E140">
        <v>2.5</v>
      </c>
      <c r="F140">
        <v>11.3</v>
      </c>
      <c r="G140">
        <v>8.5</v>
      </c>
      <c r="H140">
        <v>3.5</v>
      </c>
      <c r="I140">
        <v>11.3</v>
      </c>
      <c r="J140">
        <v>4103824</v>
      </c>
      <c r="K140">
        <v>726568</v>
      </c>
      <c r="L140">
        <v>3639036</v>
      </c>
      <c r="M140">
        <v>3377256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1475049042</v>
      </c>
      <c r="B141">
        <v>278</v>
      </c>
      <c r="C141">
        <v>4</v>
      </c>
      <c r="D141">
        <v>37.2</v>
      </c>
      <c r="E141">
        <v>7.4</v>
      </c>
      <c r="F141">
        <v>14.4</v>
      </c>
      <c r="G141">
        <v>10.1</v>
      </c>
      <c r="H141">
        <v>5.1</v>
      </c>
      <c r="I141">
        <v>11.3</v>
      </c>
      <c r="J141">
        <v>4103824</v>
      </c>
      <c r="K141">
        <v>726564</v>
      </c>
      <c r="L141">
        <v>3639124</v>
      </c>
      <c r="M141">
        <v>3377260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9</v>
      </c>
      <c r="T141">
        <v>0</v>
      </c>
      <c r="U141">
        <v>44</v>
      </c>
      <c r="V141">
        <v>0</v>
      </c>
      <c r="W141">
        <v>224</v>
      </c>
    </row>
    <row r="142" spans="1:23">
      <c r="A142">
        <v>1475049044</v>
      </c>
      <c r="B142">
        <v>280</v>
      </c>
      <c r="C142">
        <v>4</v>
      </c>
      <c r="D142">
        <v>25.6</v>
      </c>
      <c r="E142">
        <v>2.1</v>
      </c>
      <c r="F142">
        <v>11.5</v>
      </c>
      <c r="G142">
        <v>7.1</v>
      </c>
      <c r="H142">
        <v>4.5</v>
      </c>
      <c r="I142">
        <v>11.3</v>
      </c>
      <c r="J142">
        <v>4103824</v>
      </c>
      <c r="K142">
        <v>726308</v>
      </c>
      <c r="L142">
        <v>3639524</v>
      </c>
      <c r="M142">
        <v>3377516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1475049046</v>
      </c>
      <c r="B143">
        <v>282</v>
      </c>
      <c r="C143">
        <v>4</v>
      </c>
      <c r="D143">
        <v>19.2</v>
      </c>
      <c r="E143">
        <v>2</v>
      </c>
      <c r="F143">
        <v>8.8</v>
      </c>
      <c r="G143">
        <v>6.1</v>
      </c>
      <c r="H143">
        <v>2</v>
      </c>
      <c r="I143">
        <v>11.3</v>
      </c>
      <c r="J143">
        <v>4103824</v>
      </c>
      <c r="K143">
        <v>727320</v>
      </c>
      <c r="L143">
        <v>3638604</v>
      </c>
      <c r="M143">
        <v>3376504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1475049048</v>
      </c>
      <c r="B144">
        <v>284</v>
      </c>
      <c r="C144">
        <v>4</v>
      </c>
      <c r="D144">
        <v>26.8</v>
      </c>
      <c r="E144">
        <v>3</v>
      </c>
      <c r="F144">
        <v>11.1</v>
      </c>
      <c r="G144">
        <v>4</v>
      </c>
      <c r="H144">
        <v>7.7</v>
      </c>
      <c r="I144">
        <v>11.3</v>
      </c>
      <c r="J144">
        <v>4103824</v>
      </c>
      <c r="K144">
        <v>726744</v>
      </c>
      <c r="L144">
        <v>3639324</v>
      </c>
      <c r="M144">
        <v>3377080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32</v>
      </c>
    </row>
    <row r="145" spans="1:23">
      <c r="A145">
        <v>1475049050</v>
      </c>
      <c r="B145">
        <v>286</v>
      </c>
      <c r="C145">
        <v>4</v>
      </c>
      <c r="D145">
        <v>32.4</v>
      </c>
      <c r="E145">
        <v>4.1</v>
      </c>
      <c r="F145">
        <v>13.2</v>
      </c>
      <c r="G145">
        <v>4.6</v>
      </c>
      <c r="H145">
        <v>10.9</v>
      </c>
      <c r="I145">
        <v>11.3</v>
      </c>
      <c r="J145">
        <v>4103824</v>
      </c>
      <c r="K145">
        <v>727432</v>
      </c>
      <c r="L145">
        <v>3638856</v>
      </c>
      <c r="M145">
        <v>3376392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1475049052</v>
      </c>
      <c r="B146">
        <v>288</v>
      </c>
      <c r="C146">
        <v>4</v>
      </c>
      <c r="D146">
        <v>34.8</v>
      </c>
      <c r="E146">
        <v>4.6</v>
      </c>
      <c r="F146">
        <v>15.8</v>
      </c>
      <c r="G146">
        <v>5.6</v>
      </c>
      <c r="H146">
        <v>8.8</v>
      </c>
      <c r="I146">
        <v>11.3</v>
      </c>
      <c r="J146">
        <v>4103824</v>
      </c>
      <c r="K146">
        <v>727080</v>
      </c>
      <c r="L146">
        <v>3639488</v>
      </c>
      <c r="M146">
        <v>3376744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32</v>
      </c>
    </row>
    <row r="147" spans="1:23">
      <c r="A147">
        <v>1475049054</v>
      </c>
      <c r="B147">
        <v>290</v>
      </c>
      <c r="C147">
        <v>4</v>
      </c>
      <c r="D147">
        <v>34</v>
      </c>
      <c r="E147">
        <v>2.6</v>
      </c>
      <c r="F147">
        <v>15.9</v>
      </c>
      <c r="G147">
        <v>6.1</v>
      </c>
      <c r="H147">
        <v>9.1</v>
      </c>
      <c r="I147">
        <v>11.3</v>
      </c>
      <c r="J147">
        <v>4103824</v>
      </c>
      <c r="K147">
        <v>727428</v>
      </c>
      <c r="L147">
        <v>3639236</v>
      </c>
      <c r="M147">
        <v>3376396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2384</v>
      </c>
      <c r="V147">
        <v>0</v>
      </c>
      <c r="W147">
        <v>32</v>
      </c>
    </row>
    <row r="148" spans="1:23">
      <c r="A148">
        <v>1475049056</v>
      </c>
      <c r="B148">
        <v>292</v>
      </c>
      <c r="C148">
        <v>4</v>
      </c>
      <c r="D148">
        <v>28.8</v>
      </c>
      <c r="E148">
        <v>2.6</v>
      </c>
      <c r="F148">
        <v>13.5</v>
      </c>
      <c r="G148">
        <v>3.6</v>
      </c>
      <c r="H148">
        <v>8.1</v>
      </c>
      <c r="I148">
        <v>11.3</v>
      </c>
      <c r="J148">
        <v>4103824</v>
      </c>
      <c r="K148">
        <v>727668</v>
      </c>
      <c r="L148">
        <v>3639264</v>
      </c>
      <c r="M148">
        <v>3376156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1475049058</v>
      </c>
      <c r="B149">
        <v>294</v>
      </c>
      <c r="C149">
        <v>4</v>
      </c>
      <c r="D149">
        <v>37.2</v>
      </c>
      <c r="E149">
        <v>7.7</v>
      </c>
      <c r="F149">
        <v>15.9</v>
      </c>
      <c r="G149">
        <v>4.1</v>
      </c>
      <c r="H149">
        <v>8.7</v>
      </c>
      <c r="I149">
        <v>11.3</v>
      </c>
      <c r="J149">
        <v>4103824</v>
      </c>
      <c r="K149">
        <v>727920</v>
      </c>
      <c r="L149">
        <v>3639180</v>
      </c>
      <c r="M149">
        <v>3375904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56</v>
      </c>
      <c r="V149">
        <v>0</v>
      </c>
      <c r="W149">
        <v>24</v>
      </c>
    </row>
    <row r="150" spans="1:23">
      <c r="A150">
        <v>1475049060</v>
      </c>
      <c r="B150">
        <v>296</v>
      </c>
      <c r="C150">
        <v>4</v>
      </c>
      <c r="D150">
        <v>26.8</v>
      </c>
      <c r="E150">
        <v>2.5</v>
      </c>
      <c r="F150">
        <v>14.2</v>
      </c>
      <c r="G150">
        <v>3</v>
      </c>
      <c r="H150">
        <v>7.1</v>
      </c>
      <c r="I150">
        <v>11.3</v>
      </c>
      <c r="J150">
        <v>4103824</v>
      </c>
      <c r="K150">
        <v>728452</v>
      </c>
      <c r="L150">
        <v>3638864</v>
      </c>
      <c r="M150">
        <v>3375372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1475049062</v>
      </c>
      <c r="B151">
        <v>298</v>
      </c>
      <c r="C151">
        <v>4</v>
      </c>
      <c r="D151">
        <v>26.8</v>
      </c>
      <c r="E151">
        <v>3.6</v>
      </c>
      <c r="F151">
        <v>10.4</v>
      </c>
      <c r="G151">
        <v>4.6</v>
      </c>
      <c r="H151">
        <v>7.7</v>
      </c>
      <c r="I151">
        <v>11.3</v>
      </c>
      <c r="J151">
        <v>4103824</v>
      </c>
      <c r="K151">
        <v>728480</v>
      </c>
      <c r="L151">
        <v>3638904</v>
      </c>
      <c r="M151">
        <v>3375344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24</v>
      </c>
      <c r="V151">
        <v>0</v>
      </c>
      <c r="W151">
        <v>28</v>
      </c>
    </row>
    <row r="152" spans="1:23">
      <c r="A152">
        <v>1475049064</v>
      </c>
      <c r="B152">
        <v>300</v>
      </c>
      <c r="C152">
        <v>4</v>
      </c>
      <c r="D152">
        <v>26.8</v>
      </c>
      <c r="E152">
        <v>2.1</v>
      </c>
      <c r="F152">
        <v>11.2</v>
      </c>
      <c r="G152">
        <v>4.9</v>
      </c>
      <c r="H152">
        <v>9.4</v>
      </c>
      <c r="I152">
        <v>11.3</v>
      </c>
      <c r="J152">
        <v>4103824</v>
      </c>
      <c r="K152">
        <v>728416</v>
      </c>
      <c r="L152">
        <v>3639068</v>
      </c>
      <c r="M152">
        <v>3375408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1475049066</v>
      </c>
      <c r="B153">
        <v>302</v>
      </c>
      <c r="C153">
        <v>4</v>
      </c>
      <c r="D153">
        <v>26.4</v>
      </c>
      <c r="E153">
        <v>2</v>
      </c>
      <c r="F153">
        <v>12</v>
      </c>
      <c r="G153">
        <v>3.5</v>
      </c>
      <c r="H153">
        <v>8</v>
      </c>
      <c r="I153">
        <v>11.3</v>
      </c>
      <c r="J153">
        <v>4103824</v>
      </c>
      <c r="K153">
        <v>728948</v>
      </c>
      <c r="L153">
        <v>3638636</v>
      </c>
      <c r="M153">
        <v>3374876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1475049068</v>
      </c>
      <c r="B154">
        <v>304</v>
      </c>
      <c r="C154">
        <v>4</v>
      </c>
      <c r="D154">
        <v>28.8</v>
      </c>
      <c r="E154">
        <v>3</v>
      </c>
      <c r="F154">
        <v>13.7</v>
      </c>
      <c r="G154">
        <v>4.5</v>
      </c>
      <c r="H154">
        <v>7.1</v>
      </c>
      <c r="I154">
        <v>11.3</v>
      </c>
      <c r="J154">
        <v>4103824</v>
      </c>
      <c r="K154">
        <v>729168</v>
      </c>
      <c r="L154">
        <v>3638528</v>
      </c>
      <c r="M154">
        <v>3374656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28</v>
      </c>
    </row>
    <row r="155" spans="1:23">
      <c r="A155">
        <v>1475049070</v>
      </c>
      <c r="B155">
        <v>306</v>
      </c>
      <c r="C155">
        <v>4</v>
      </c>
      <c r="D155">
        <v>29.2</v>
      </c>
      <c r="E155">
        <v>4</v>
      </c>
      <c r="F155">
        <v>15.2</v>
      </c>
      <c r="G155">
        <v>4.5</v>
      </c>
      <c r="H155">
        <v>6.7</v>
      </c>
      <c r="I155">
        <v>11.3</v>
      </c>
      <c r="J155">
        <v>4103824</v>
      </c>
      <c r="K155">
        <v>728908</v>
      </c>
      <c r="L155">
        <v>3638880</v>
      </c>
      <c r="M155">
        <v>3374916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1475049072</v>
      </c>
      <c r="B156">
        <v>308</v>
      </c>
      <c r="C156">
        <v>4</v>
      </c>
      <c r="D156">
        <v>32.4</v>
      </c>
      <c r="E156">
        <v>5.1</v>
      </c>
      <c r="F156">
        <v>10.9</v>
      </c>
      <c r="G156">
        <v>4.1</v>
      </c>
      <c r="H156">
        <v>11.2</v>
      </c>
      <c r="I156">
        <v>11.3</v>
      </c>
      <c r="J156">
        <v>4103824</v>
      </c>
      <c r="K156">
        <v>729380</v>
      </c>
      <c r="L156">
        <v>3638544</v>
      </c>
      <c r="M156">
        <v>3374444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28</v>
      </c>
    </row>
    <row r="157" spans="1:23">
      <c r="A157">
        <v>1475049074</v>
      </c>
      <c r="B157">
        <v>310</v>
      </c>
      <c r="C157">
        <v>4</v>
      </c>
      <c r="D157">
        <v>10.4</v>
      </c>
      <c r="E157">
        <v>1</v>
      </c>
      <c r="F157">
        <v>2.5</v>
      </c>
      <c r="G157">
        <v>2</v>
      </c>
      <c r="H157">
        <v>5.5</v>
      </c>
      <c r="I157">
        <v>11.3</v>
      </c>
      <c r="J157">
        <v>4103824</v>
      </c>
      <c r="K157">
        <v>729316</v>
      </c>
      <c r="L157">
        <v>3638780</v>
      </c>
      <c r="M157">
        <v>3374508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1475049076</v>
      </c>
      <c r="B158">
        <v>312</v>
      </c>
      <c r="C158">
        <v>4</v>
      </c>
      <c r="D158">
        <v>6</v>
      </c>
      <c r="E158">
        <v>4</v>
      </c>
      <c r="F158">
        <v>0</v>
      </c>
      <c r="G158">
        <v>1</v>
      </c>
      <c r="H158">
        <v>0</v>
      </c>
      <c r="I158">
        <v>11.3</v>
      </c>
      <c r="J158">
        <v>4103824</v>
      </c>
      <c r="K158">
        <v>729440</v>
      </c>
      <c r="L158">
        <v>3638724</v>
      </c>
      <c r="M158">
        <v>3374384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1475049078</v>
      </c>
      <c r="B159">
        <v>314</v>
      </c>
      <c r="C159">
        <v>4</v>
      </c>
      <c r="D159">
        <v>6</v>
      </c>
      <c r="E159">
        <v>4.5</v>
      </c>
      <c r="F159">
        <v>0.5</v>
      </c>
      <c r="G159">
        <v>1</v>
      </c>
      <c r="H159">
        <v>0</v>
      </c>
      <c r="I159">
        <v>11.3</v>
      </c>
      <c r="J159">
        <v>4103824</v>
      </c>
      <c r="K159">
        <v>729440</v>
      </c>
      <c r="L159">
        <v>3638804</v>
      </c>
      <c r="M159">
        <v>3374384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32</v>
      </c>
      <c r="V159">
        <v>0</v>
      </c>
      <c r="W159">
        <v>32</v>
      </c>
    </row>
    <row r="160" spans="1:23">
      <c r="A160">
        <v>1475049080</v>
      </c>
      <c r="B160">
        <v>316</v>
      </c>
      <c r="C160">
        <v>4</v>
      </c>
      <c r="D160">
        <v>6</v>
      </c>
      <c r="E160">
        <v>4.5</v>
      </c>
      <c r="F160">
        <v>0</v>
      </c>
      <c r="G160">
        <v>0.5</v>
      </c>
      <c r="H160">
        <v>0.5</v>
      </c>
      <c r="I160">
        <v>11.3</v>
      </c>
      <c r="J160">
        <v>4103824</v>
      </c>
      <c r="K160">
        <v>729440</v>
      </c>
      <c r="L160">
        <v>3638880</v>
      </c>
      <c r="M160">
        <v>3374384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1475049082</v>
      </c>
      <c r="B161">
        <v>318</v>
      </c>
      <c r="C161">
        <v>4</v>
      </c>
      <c r="D161">
        <v>7.2</v>
      </c>
      <c r="E161">
        <v>5.5</v>
      </c>
      <c r="F161">
        <v>0</v>
      </c>
      <c r="G161">
        <v>1</v>
      </c>
      <c r="H161">
        <v>1</v>
      </c>
      <c r="I161">
        <v>11.3</v>
      </c>
      <c r="J161">
        <v>4103824</v>
      </c>
      <c r="K161">
        <v>729596</v>
      </c>
      <c r="L161">
        <v>3638804</v>
      </c>
      <c r="M161">
        <v>3374228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32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1475203599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3.5</v>
      </c>
      <c r="J2">
        <v>4103824</v>
      </c>
      <c r="K2">
        <v>363112</v>
      </c>
      <c r="L2">
        <v>3959928</v>
      </c>
      <c r="M2">
        <v>3740712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1475203601</v>
      </c>
      <c r="B3">
        <v>2</v>
      </c>
      <c r="C3">
        <v>4</v>
      </c>
      <c r="D3">
        <v>103.6</v>
      </c>
      <c r="E3">
        <v>8.9</v>
      </c>
      <c r="F3">
        <v>13.1</v>
      </c>
      <c r="G3">
        <v>2.3</v>
      </c>
      <c r="H3">
        <v>79.3</v>
      </c>
      <c r="I3">
        <v>4.8</v>
      </c>
      <c r="J3">
        <v>4103824</v>
      </c>
      <c r="K3">
        <v>435008</v>
      </c>
      <c r="L3">
        <v>3906944</v>
      </c>
      <c r="M3">
        <v>3668816</v>
      </c>
      <c r="N3">
        <v>0</v>
      </c>
      <c r="O3">
        <v>4183036</v>
      </c>
      <c r="P3">
        <v>0</v>
      </c>
      <c r="Q3">
        <v>4183036</v>
      </c>
      <c r="R3">
        <v>482</v>
      </c>
      <c r="S3">
        <v>49</v>
      </c>
      <c r="T3">
        <v>18464</v>
      </c>
      <c r="U3">
        <v>728</v>
      </c>
      <c r="V3">
        <v>2848</v>
      </c>
      <c r="W3">
        <v>692</v>
      </c>
    </row>
    <row r="4" spans="1:23">
      <c r="A4">
        <v>1475203603</v>
      </c>
      <c r="B4">
        <v>4</v>
      </c>
      <c r="C4">
        <v>4</v>
      </c>
      <c r="D4">
        <v>106.4</v>
      </c>
      <c r="E4">
        <v>0</v>
      </c>
      <c r="F4">
        <v>5</v>
      </c>
      <c r="G4">
        <v>1</v>
      </c>
      <c r="H4">
        <v>100</v>
      </c>
      <c r="I4">
        <v>5.6</v>
      </c>
      <c r="J4">
        <v>4103824</v>
      </c>
      <c r="K4">
        <v>471676</v>
      </c>
      <c r="L4">
        <v>3873316</v>
      </c>
      <c r="M4">
        <v>3632148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36</v>
      </c>
      <c r="W4">
        <v>24</v>
      </c>
    </row>
    <row r="5" spans="1:23">
      <c r="A5">
        <v>1475203605</v>
      </c>
      <c r="B5">
        <v>6</v>
      </c>
      <c r="C5">
        <v>4</v>
      </c>
      <c r="D5">
        <v>104</v>
      </c>
      <c r="E5">
        <v>0</v>
      </c>
      <c r="F5">
        <v>4.5</v>
      </c>
      <c r="G5">
        <v>0</v>
      </c>
      <c r="H5">
        <v>100</v>
      </c>
      <c r="I5">
        <v>8.1</v>
      </c>
      <c r="J5">
        <v>4103824</v>
      </c>
      <c r="K5">
        <v>573772</v>
      </c>
      <c r="L5">
        <v>3773040</v>
      </c>
      <c r="M5">
        <v>3530052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28</v>
      </c>
      <c r="W5">
        <v>0</v>
      </c>
    </row>
    <row r="6" spans="1:23">
      <c r="A6">
        <v>1475203607</v>
      </c>
      <c r="B6">
        <v>8</v>
      </c>
      <c r="C6">
        <v>4</v>
      </c>
      <c r="D6">
        <v>33.6</v>
      </c>
      <c r="E6">
        <v>0.5</v>
      </c>
      <c r="F6">
        <v>4.5</v>
      </c>
      <c r="G6">
        <v>2</v>
      </c>
      <c r="H6">
        <v>26.8</v>
      </c>
      <c r="I6">
        <v>10.1</v>
      </c>
      <c r="J6">
        <v>4103824</v>
      </c>
      <c r="K6">
        <v>657992</v>
      </c>
      <c r="L6">
        <v>3688832</v>
      </c>
      <c r="M6">
        <v>3445832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40</v>
      </c>
      <c r="V6">
        <v>0</v>
      </c>
      <c r="W6">
        <v>16</v>
      </c>
    </row>
    <row r="7" spans="1:23">
      <c r="A7">
        <v>1475203609</v>
      </c>
      <c r="B7">
        <v>10</v>
      </c>
      <c r="C7">
        <v>4</v>
      </c>
      <c r="D7">
        <v>25.6</v>
      </c>
      <c r="E7">
        <v>3</v>
      </c>
      <c r="F7">
        <v>13.9</v>
      </c>
      <c r="G7">
        <v>4</v>
      </c>
      <c r="H7">
        <v>4.5</v>
      </c>
      <c r="I7">
        <v>10.2</v>
      </c>
      <c r="J7">
        <v>4103824</v>
      </c>
      <c r="K7">
        <v>660844</v>
      </c>
      <c r="L7">
        <v>3686312</v>
      </c>
      <c r="M7">
        <v>3442980</v>
      </c>
      <c r="N7">
        <v>0</v>
      </c>
      <c r="O7">
        <v>4183036</v>
      </c>
      <c r="P7">
        <v>0</v>
      </c>
      <c r="Q7">
        <v>4183036</v>
      </c>
      <c r="R7">
        <v>6</v>
      </c>
      <c r="S7">
        <v>2</v>
      </c>
      <c r="T7">
        <v>308</v>
      </c>
      <c r="U7">
        <v>208</v>
      </c>
      <c r="V7">
        <v>56</v>
      </c>
      <c r="W7">
        <v>64</v>
      </c>
    </row>
    <row r="8" spans="1:23">
      <c r="A8">
        <v>1475203611</v>
      </c>
      <c r="B8">
        <v>12</v>
      </c>
      <c r="C8">
        <v>4</v>
      </c>
      <c r="D8">
        <v>28.4</v>
      </c>
      <c r="E8">
        <v>3.6</v>
      </c>
      <c r="F8">
        <v>14.8</v>
      </c>
      <c r="G8">
        <v>4.5</v>
      </c>
      <c r="H8">
        <v>5.5</v>
      </c>
      <c r="I8">
        <v>10.2</v>
      </c>
      <c r="J8">
        <v>4103824</v>
      </c>
      <c r="K8">
        <v>662744</v>
      </c>
      <c r="L8">
        <v>3684520</v>
      </c>
      <c r="M8">
        <v>3441080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76</v>
      </c>
      <c r="V8">
        <v>0</v>
      </c>
      <c r="W8">
        <v>52</v>
      </c>
    </row>
    <row r="9" spans="1:23">
      <c r="A9">
        <v>1475203613</v>
      </c>
      <c r="B9">
        <v>14</v>
      </c>
      <c r="C9">
        <v>4</v>
      </c>
      <c r="D9">
        <v>28</v>
      </c>
      <c r="E9">
        <v>5.5</v>
      </c>
      <c r="F9">
        <v>14.4</v>
      </c>
      <c r="G9">
        <v>4.5</v>
      </c>
      <c r="H9">
        <v>3.5</v>
      </c>
      <c r="I9">
        <v>10.3</v>
      </c>
      <c r="J9">
        <v>4103824</v>
      </c>
      <c r="K9">
        <v>665084</v>
      </c>
      <c r="L9">
        <v>3682364</v>
      </c>
      <c r="M9">
        <v>3438740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0</v>
      </c>
    </row>
    <row r="10" spans="1:23">
      <c r="A10">
        <v>1475203615</v>
      </c>
      <c r="B10">
        <v>16</v>
      </c>
      <c r="C10">
        <v>4</v>
      </c>
      <c r="D10">
        <v>26</v>
      </c>
      <c r="E10">
        <v>3.6</v>
      </c>
      <c r="F10">
        <v>16.3</v>
      </c>
      <c r="G10">
        <v>3.1</v>
      </c>
      <c r="H10">
        <v>3.1</v>
      </c>
      <c r="I10">
        <v>10.3</v>
      </c>
      <c r="J10">
        <v>4103824</v>
      </c>
      <c r="K10">
        <v>667648</v>
      </c>
      <c r="L10">
        <v>3680004</v>
      </c>
      <c r="M10">
        <v>3436176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4</v>
      </c>
      <c r="T10">
        <v>8</v>
      </c>
      <c r="U10">
        <v>32</v>
      </c>
      <c r="V10">
        <v>36</v>
      </c>
      <c r="W10">
        <v>92</v>
      </c>
    </row>
    <row r="11" spans="1:23">
      <c r="A11">
        <v>1475203617</v>
      </c>
      <c r="B11">
        <v>18</v>
      </c>
      <c r="C11">
        <v>4</v>
      </c>
      <c r="D11">
        <v>17.6</v>
      </c>
      <c r="E11">
        <v>2.5</v>
      </c>
      <c r="F11">
        <v>10.9</v>
      </c>
      <c r="G11">
        <v>2</v>
      </c>
      <c r="H11">
        <v>2</v>
      </c>
      <c r="I11">
        <v>10.3</v>
      </c>
      <c r="J11">
        <v>4103824</v>
      </c>
      <c r="K11">
        <v>668432</v>
      </c>
      <c r="L11">
        <v>3679304</v>
      </c>
      <c r="M11">
        <v>3435392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560</v>
      </c>
      <c r="V11">
        <v>16</v>
      </c>
      <c r="W11">
        <v>28</v>
      </c>
    </row>
    <row r="12" spans="1:23">
      <c r="A12">
        <v>1475203619</v>
      </c>
      <c r="B12">
        <v>20</v>
      </c>
      <c r="C12">
        <v>4</v>
      </c>
      <c r="D12">
        <v>22.4</v>
      </c>
      <c r="E12">
        <v>1.5</v>
      </c>
      <c r="F12">
        <v>14.1</v>
      </c>
      <c r="G12">
        <v>3.5</v>
      </c>
      <c r="H12">
        <v>2.5</v>
      </c>
      <c r="I12">
        <v>10.4</v>
      </c>
      <c r="J12">
        <v>4103824</v>
      </c>
      <c r="K12">
        <v>668744</v>
      </c>
      <c r="L12">
        <v>3679064</v>
      </c>
      <c r="M12">
        <v>3435080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37</v>
      </c>
      <c r="T12">
        <v>0</v>
      </c>
      <c r="U12">
        <v>176</v>
      </c>
      <c r="V12">
        <v>0</v>
      </c>
      <c r="W12">
        <v>3064</v>
      </c>
    </row>
    <row r="13" spans="1:23">
      <c r="A13">
        <v>1475203621</v>
      </c>
      <c r="B13">
        <v>22</v>
      </c>
      <c r="C13">
        <v>4</v>
      </c>
      <c r="D13">
        <v>26.8</v>
      </c>
      <c r="E13">
        <v>1.5</v>
      </c>
      <c r="F13">
        <v>17.6</v>
      </c>
      <c r="G13">
        <v>3.5</v>
      </c>
      <c r="H13">
        <v>3.6</v>
      </c>
      <c r="I13">
        <v>10.4</v>
      </c>
      <c r="J13">
        <v>4103824</v>
      </c>
      <c r="K13">
        <v>669004</v>
      </c>
      <c r="L13">
        <v>3678848</v>
      </c>
      <c r="M13">
        <v>3434820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13</v>
      </c>
      <c r="T13">
        <v>0</v>
      </c>
      <c r="U13">
        <v>180</v>
      </c>
      <c r="V13">
        <v>0</v>
      </c>
      <c r="W13">
        <v>1740</v>
      </c>
    </row>
    <row r="14" spans="1:23">
      <c r="A14">
        <v>1475203623</v>
      </c>
      <c r="B14">
        <v>24</v>
      </c>
      <c r="C14">
        <v>4</v>
      </c>
      <c r="D14">
        <v>27.2</v>
      </c>
      <c r="E14">
        <v>2.1</v>
      </c>
      <c r="F14">
        <v>17.7</v>
      </c>
      <c r="G14">
        <v>3.6</v>
      </c>
      <c r="H14">
        <v>3</v>
      </c>
      <c r="I14">
        <v>10.4</v>
      </c>
      <c r="J14">
        <v>4103824</v>
      </c>
      <c r="K14">
        <v>669768</v>
      </c>
      <c r="L14">
        <v>3678144</v>
      </c>
      <c r="M14">
        <v>3434056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1475203625</v>
      </c>
      <c r="B15">
        <v>26</v>
      </c>
      <c r="C15">
        <v>4</v>
      </c>
      <c r="D15">
        <v>24.8</v>
      </c>
      <c r="E15">
        <v>3.1</v>
      </c>
      <c r="F15">
        <v>16.3</v>
      </c>
      <c r="G15">
        <v>2.6</v>
      </c>
      <c r="H15">
        <v>2.5</v>
      </c>
      <c r="I15">
        <v>10.4</v>
      </c>
      <c r="J15">
        <v>4103824</v>
      </c>
      <c r="K15">
        <v>671056</v>
      </c>
      <c r="L15">
        <v>3676976</v>
      </c>
      <c r="M15">
        <v>3432768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1475203627</v>
      </c>
      <c r="B16">
        <v>28</v>
      </c>
      <c r="C16">
        <v>4</v>
      </c>
      <c r="D16">
        <v>24.4</v>
      </c>
      <c r="E16">
        <v>1</v>
      </c>
      <c r="F16">
        <v>16.7</v>
      </c>
      <c r="G16">
        <v>2</v>
      </c>
      <c r="H16">
        <v>3.6</v>
      </c>
      <c r="I16">
        <v>10.4</v>
      </c>
      <c r="J16">
        <v>4103824</v>
      </c>
      <c r="K16">
        <v>670864</v>
      </c>
      <c r="L16">
        <v>3677212</v>
      </c>
      <c r="M16">
        <v>3432960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1475203629</v>
      </c>
      <c r="B17">
        <v>30</v>
      </c>
      <c r="C17">
        <v>4</v>
      </c>
      <c r="D17">
        <v>23.6</v>
      </c>
      <c r="E17">
        <v>2.5</v>
      </c>
      <c r="F17">
        <v>16.2</v>
      </c>
      <c r="G17">
        <v>3</v>
      </c>
      <c r="H17">
        <v>2.6</v>
      </c>
      <c r="I17">
        <v>10.5</v>
      </c>
      <c r="J17">
        <v>4103824</v>
      </c>
      <c r="K17">
        <v>674808</v>
      </c>
      <c r="L17">
        <v>3673328</v>
      </c>
      <c r="M17">
        <v>3429016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1</v>
      </c>
      <c r="T17">
        <v>4</v>
      </c>
      <c r="U17">
        <v>4</v>
      </c>
      <c r="V17">
        <v>12</v>
      </c>
      <c r="W17">
        <v>4</v>
      </c>
    </row>
    <row r="18" spans="1:23">
      <c r="A18">
        <v>1475203631</v>
      </c>
      <c r="B18">
        <v>32</v>
      </c>
      <c r="C18">
        <v>4</v>
      </c>
      <c r="D18">
        <v>26.8</v>
      </c>
      <c r="E18">
        <v>3.1</v>
      </c>
      <c r="F18">
        <v>17.9</v>
      </c>
      <c r="G18">
        <v>1</v>
      </c>
      <c r="H18">
        <v>4.5</v>
      </c>
      <c r="I18">
        <v>10.5</v>
      </c>
      <c r="J18">
        <v>4103824</v>
      </c>
      <c r="K18">
        <v>675572</v>
      </c>
      <c r="L18">
        <v>3672592</v>
      </c>
      <c r="M18">
        <v>3428252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1475203633</v>
      </c>
      <c r="B19">
        <v>34</v>
      </c>
      <c r="C19">
        <v>4</v>
      </c>
      <c r="D19">
        <v>26.8</v>
      </c>
      <c r="E19">
        <v>2.6</v>
      </c>
      <c r="F19">
        <v>15.8</v>
      </c>
      <c r="G19">
        <v>4.5</v>
      </c>
      <c r="H19">
        <v>3.1</v>
      </c>
      <c r="I19">
        <v>10.5</v>
      </c>
      <c r="J19">
        <v>4103824</v>
      </c>
      <c r="K19">
        <v>675788</v>
      </c>
      <c r="L19">
        <v>3672424</v>
      </c>
      <c r="M19">
        <v>3428036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1475203635</v>
      </c>
      <c r="B20">
        <v>36</v>
      </c>
      <c r="C20">
        <v>4</v>
      </c>
      <c r="D20">
        <v>38.4</v>
      </c>
      <c r="E20">
        <v>3.6</v>
      </c>
      <c r="F20">
        <v>22.5</v>
      </c>
      <c r="G20">
        <v>5.1</v>
      </c>
      <c r="H20">
        <v>7.1</v>
      </c>
      <c r="I20">
        <v>10.6</v>
      </c>
      <c r="J20">
        <v>4103824</v>
      </c>
      <c r="K20">
        <v>678048</v>
      </c>
      <c r="L20">
        <v>3670392</v>
      </c>
      <c r="M20">
        <v>3425776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10</v>
      </c>
      <c r="T20">
        <v>4</v>
      </c>
      <c r="U20">
        <v>68</v>
      </c>
      <c r="V20">
        <v>4</v>
      </c>
      <c r="W20">
        <v>316</v>
      </c>
    </row>
    <row r="21" spans="1:23">
      <c r="A21">
        <v>1475203637</v>
      </c>
      <c r="B21">
        <v>38</v>
      </c>
      <c r="C21">
        <v>4</v>
      </c>
      <c r="D21">
        <v>32.4</v>
      </c>
      <c r="E21">
        <v>4.1</v>
      </c>
      <c r="F21">
        <v>18.8</v>
      </c>
      <c r="G21">
        <v>4.1</v>
      </c>
      <c r="H21">
        <v>4.7</v>
      </c>
      <c r="I21">
        <v>10.6</v>
      </c>
      <c r="J21">
        <v>4103824</v>
      </c>
      <c r="K21">
        <v>680724</v>
      </c>
      <c r="L21">
        <v>3667924</v>
      </c>
      <c r="M21">
        <v>3423100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1475203639</v>
      </c>
      <c r="B22">
        <v>40</v>
      </c>
      <c r="C22">
        <v>4</v>
      </c>
      <c r="D22">
        <v>33.2</v>
      </c>
      <c r="E22">
        <v>4.6</v>
      </c>
      <c r="F22">
        <v>20.2</v>
      </c>
      <c r="G22">
        <v>4.1</v>
      </c>
      <c r="H22">
        <v>3.1</v>
      </c>
      <c r="I22">
        <v>10.6</v>
      </c>
      <c r="J22">
        <v>4103824</v>
      </c>
      <c r="K22">
        <v>681992</v>
      </c>
      <c r="L22">
        <v>3666796</v>
      </c>
      <c r="M22">
        <v>3421832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1475203641</v>
      </c>
      <c r="B23">
        <v>42</v>
      </c>
      <c r="C23">
        <v>4</v>
      </c>
      <c r="D23">
        <v>33.2</v>
      </c>
      <c r="E23">
        <v>5.1</v>
      </c>
      <c r="F23">
        <v>19</v>
      </c>
      <c r="G23">
        <v>4.1</v>
      </c>
      <c r="H23">
        <v>3.6</v>
      </c>
      <c r="I23">
        <v>10.7</v>
      </c>
      <c r="J23">
        <v>4103824</v>
      </c>
      <c r="K23">
        <v>682636</v>
      </c>
      <c r="L23">
        <v>3666288</v>
      </c>
      <c r="M23">
        <v>3421188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36</v>
      </c>
      <c r="V23">
        <v>0</v>
      </c>
      <c r="W23">
        <v>20</v>
      </c>
    </row>
    <row r="24" spans="1:23">
      <c r="A24">
        <v>1475203643</v>
      </c>
      <c r="B24">
        <v>44</v>
      </c>
      <c r="C24">
        <v>4</v>
      </c>
      <c r="D24">
        <v>43.6</v>
      </c>
      <c r="E24">
        <v>6.1</v>
      </c>
      <c r="F24">
        <v>19.3</v>
      </c>
      <c r="G24">
        <v>10.4</v>
      </c>
      <c r="H24">
        <v>7</v>
      </c>
      <c r="I24">
        <v>10.7</v>
      </c>
      <c r="J24">
        <v>4103824</v>
      </c>
      <c r="K24">
        <v>684592</v>
      </c>
      <c r="L24">
        <v>3664468</v>
      </c>
      <c r="M24">
        <v>3419232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1475203645</v>
      </c>
      <c r="B25">
        <v>46</v>
      </c>
      <c r="C25">
        <v>4</v>
      </c>
      <c r="D25">
        <v>38</v>
      </c>
      <c r="E25">
        <v>5.1</v>
      </c>
      <c r="F25">
        <v>22.4</v>
      </c>
      <c r="G25">
        <v>5.5</v>
      </c>
      <c r="H25">
        <v>6</v>
      </c>
      <c r="I25">
        <v>10.8</v>
      </c>
      <c r="J25">
        <v>4103824</v>
      </c>
      <c r="K25">
        <v>687168</v>
      </c>
      <c r="L25">
        <v>3662188</v>
      </c>
      <c r="M25">
        <v>3416656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1475203647</v>
      </c>
      <c r="B26">
        <v>48</v>
      </c>
      <c r="C26">
        <v>4</v>
      </c>
      <c r="D26">
        <v>39.6</v>
      </c>
      <c r="E26">
        <v>7.1</v>
      </c>
      <c r="F26">
        <v>20.7</v>
      </c>
      <c r="G26">
        <v>4.6</v>
      </c>
      <c r="H26">
        <v>5.6</v>
      </c>
      <c r="I26">
        <v>10.8</v>
      </c>
      <c r="J26">
        <v>4103824</v>
      </c>
      <c r="K26">
        <v>690548</v>
      </c>
      <c r="L26">
        <v>3659084</v>
      </c>
      <c r="M26">
        <v>3413276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44</v>
      </c>
    </row>
    <row r="27" spans="1:23">
      <c r="A27">
        <v>1475203649</v>
      </c>
      <c r="B27">
        <v>50</v>
      </c>
      <c r="C27">
        <v>4</v>
      </c>
      <c r="D27">
        <v>31.2</v>
      </c>
      <c r="E27">
        <v>3</v>
      </c>
      <c r="F27">
        <v>19.5</v>
      </c>
      <c r="G27">
        <v>3.5</v>
      </c>
      <c r="H27">
        <v>4.6</v>
      </c>
      <c r="I27">
        <v>10.8</v>
      </c>
      <c r="J27">
        <v>4103824</v>
      </c>
      <c r="K27">
        <v>690888</v>
      </c>
      <c r="L27">
        <v>3658824</v>
      </c>
      <c r="M27">
        <v>3412936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1764</v>
      </c>
      <c r="V27">
        <v>0</v>
      </c>
      <c r="W27">
        <v>16</v>
      </c>
    </row>
    <row r="28" spans="1:23">
      <c r="A28">
        <v>1475203651</v>
      </c>
      <c r="B28">
        <v>52</v>
      </c>
      <c r="C28">
        <v>4</v>
      </c>
      <c r="D28">
        <v>40</v>
      </c>
      <c r="E28">
        <v>6.1</v>
      </c>
      <c r="F28">
        <v>16.8</v>
      </c>
      <c r="G28">
        <v>6</v>
      </c>
      <c r="H28">
        <v>10.6</v>
      </c>
      <c r="I28">
        <v>10.9</v>
      </c>
      <c r="J28">
        <v>4103824</v>
      </c>
      <c r="K28">
        <v>691968</v>
      </c>
      <c r="L28">
        <v>3657908</v>
      </c>
      <c r="M28">
        <v>3411856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1475203653</v>
      </c>
      <c r="B29">
        <v>54</v>
      </c>
      <c r="C29">
        <v>4</v>
      </c>
      <c r="D29">
        <v>34.8</v>
      </c>
      <c r="E29">
        <v>10.2</v>
      </c>
      <c r="F29">
        <v>13.1</v>
      </c>
      <c r="G29">
        <v>7</v>
      </c>
      <c r="H29">
        <v>5.1</v>
      </c>
      <c r="I29">
        <v>10.9</v>
      </c>
      <c r="J29">
        <v>4103824</v>
      </c>
      <c r="K29">
        <v>692972</v>
      </c>
      <c r="L29">
        <v>3657028</v>
      </c>
      <c r="M29">
        <v>3410852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52</v>
      </c>
      <c r="V29">
        <v>0</v>
      </c>
      <c r="W29">
        <v>32</v>
      </c>
    </row>
    <row r="30" spans="1:23">
      <c r="A30">
        <v>1475203655</v>
      </c>
      <c r="B30">
        <v>56</v>
      </c>
      <c r="C30">
        <v>4</v>
      </c>
      <c r="D30">
        <v>26</v>
      </c>
      <c r="E30">
        <v>5.6</v>
      </c>
      <c r="F30">
        <v>13.8</v>
      </c>
      <c r="G30">
        <v>3.5</v>
      </c>
      <c r="H30">
        <v>3</v>
      </c>
      <c r="I30">
        <v>10.9</v>
      </c>
      <c r="J30">
        <v>4103824</v>
      </c>
      <c r="K30">
        <v>692936</v>
      </c>
      <c r="L30">
        <v>3657096</v>
      </c>
      <c r="M30">
        <v>3410888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16</v>
      </c>
      <c r="T30">
        <v>0</v>
      </c>
      <c r="U30">
        <v>72</v>
      </c>
      <c r="V30">
        <v>0</v>
      </c>
      <c r="W30">
        <v>684</v>
      </c>
    </row>
    <row r="31" spans="1:23">
      <c r="A31">
        <v>1475203657</v>
      </c>
      <c r="B31">
        <v>58</v>
      </c>
      <c r="C31">
        <v>4</v>
      </c>
      <c r="D31">
        <v>26.8</v>
      </c>
      <c r="E31">
        <v>1.5</v>
      </c>
      <c r="F31">
        <v>14.1</v>
      </c>
      <c r="G31">
        <v>3</v>
      </c>
      <c r="H31">
        <v>6.5</v>
      </c>
      <c r="I31">
        <v>10.9</v>
      </c>
      <c r="J31">
        <v>4103824</v>
      </c>
      <c r="K31">
        <v>693060</v>
      </c>
      <c r="L31">
        <v>3657028</v>
      </c>
      <c r="M31">
        <v>3410764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24</v>
      </c>
    </row>
    <row r="32" spans="1:23">
      <c r="A32">
        <v>1475203659</v>
      </c>
      <c r="B32">
        <v>60</v>
      </c>
      <c r="C32">
        <v>4</v>
      </c>
      <c r="D32">
        <v>31.6</v>
      </c>
      <c r="E32">
        <v>3.5</v>
      </c>
      <c r="F32">
        <v>17.7</v>
      </c>
      <c r="G32">
        <v>5.9</v>
      </c>
      <c r="H32">
        <v>4.5</v>
      </c>
      <c r="I32">
        <v>10.9</v>
      </c>
      <c r="J32">
        <v>4103824</v>
      </c>
      <c r="K32">
        <v>693276</v>
      </c>
      <c r="L32">
        <v>3656872</v>
      </c>
      <c r="M32">
        <v>3410548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1475203661</v>
      </c>
      <c r="B33">
        <v>62</v>
      </c>
      <c r="C33">
        <v>4</v>
      </c>
      <c r="D33">
        <v>26.4</v>
      </c>
      <c r="E33">
        <v>2.5</v>
      </c>
      <c r="F33">
        <v>14.8</v>
      </c>
      <c r="G33">
        <v>4</v>
      </c>
      <c r="H33">
        <v>4.5</v>
      </c>
      <c r="I33">
        <v>10.9</v>
      </c>
      <c r="J33">
        <v>4103824</v>
      </c>
      <c r="K33">
        <v>693748</v>
      </c>
      <c r="L33">
        <v>3656452</v>
      </c>
      <c r="M33">
        <v>3410076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1475203663</v>
      </c>
      <c r="B34">
        <v>64</v>
      </c>
      <c r="C34">
        <v>4</v>
      </c>
      <c r="D34">
        <v>35.6</v>
      </c>
      <c r="E34">
        <v>5</v>
      </c>
      <c r="F34">
        <v>17.2</v>
      </c>
      <c r="G34">
        <v>5.1</v>
      </c>
      <c r="H34">
        <v>8.6</v>
      </c>
      <c r="I34">
        <v>10.9</v>
      </c>
      <c r="J34">
        <v>4103824</v>
      </c>
      <c r="K34">
        <v>694916</v>
      </c>
      <c r="L34">
        <v>3655456</v>
      </c>
      <c r="M34">
        <v>3408908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1475203665</v>
      </c>
      <c r="B35">
        <v>66</v>
      </c>
      <c r="C35">
        <v>4</v>
      </c>
      <c r="D35">
        <v>28.8</v>
      </c>
      <c r="E35">
        <v>3</v>
      </c>
      <c r="F35">
        <v>15</v>
      </c>
      <c r="G35">
        <v>5.1</v>
      </c>
      <c r="H35">
        <v>5.5</v>
      </c>
      <c r="I35">
        <v>10.9</v>
      </c>
      <c r="J35">
        <v>4103824</v>
      </c>
      <c r="K35">
        <v>695956</v>
      </c>
      <c r="L35">
        <v>3654584</v>
      </c>
      <c r="M35">
        <v>3407868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1475203667</v>
      </c>
      <c r="B36">
        <v>68</v>
      </c>
      <c r="C36">
        <v>4</v>
      </c>
      <c r="D36">
        <v>25.2</v>
      </c>
      <c r="E36">
        <v>3.5</v>
      </c>
      <c r="F36">
        <v>14.5</v>
      </c>
      <c r="G36">
        <v>2</v>
      </c>
      <c r="H36">
        <v>5</v>
      </c>
      <c r="I36">
        <v>11</v>
      </c>
      <c r="J36">
        <v>4103824</v>
      </c>
      <c r="K36">
        <v>696552</v>
      </c>
      <c r="L36">
        <v>3654072</v>
      </c>
      <c r="M36">
        <v>3407272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1475203669</v>
      </c>
      <c r="B37">
        <v>70</v>
      </c>
      <c r="C37">
        <v>4</v>
      </c>
      <c r="D37">
        <v>27.6</v>
      </c>
      <c r="E37">
        <v>4</v>
      </c>
      <c r="F37">
        <v>15.8</v>
      </c>
      <c r="G37">
        <v>5.4</v>
      </c>
      <c r="H37">
        <v>3.1</v>
      </c>
      <c r="I37">
        <v>11</v>
      </c>
      <c r="J37">
        <v>4103824</v>
      </c>
      <c r="K37">
        <v>696796</v>
      </c>
      <c r="L37">
        <v>3653932</v>
      </c>
      <c r="M37">
        <v>3407028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968</v>
      </c>
      <c r="V37">
        <v>0</v>
      </c>
      <c r="W37">
        <v>16</v>
      </c>
    </row>
    <row r="38" spans="1:23">
      <c r="A38">
        <v>1475203671</v>
      </c>
      <c r="B38">
        <v>72</v>
      </c>
      <c r="C38">
        <v>4</v>
      </c>
      <c r="D38">
        <v>24.8</v>
      </c>
      <c r="E38">
        <v>2</v>
      </c>
      <c r="F38">
        <v>17.1</v>
      </c>
      <c r="G38">
        <v>3</v>
      </c>
      <c r="H38">
        <v>1.5</v>
      </c>
      <c r="I38">
        <v>11</v>
      </c>
      <c r="J38">
        <v>4103824</v>
      </c>
      <c r="K38">
        <v>696912</v>
      </c>
      <c r="L38">
        <v>3653956</v>
      </c>
      <c r="M38">
        <v>3406912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12</v>
      </c>
    </row>
    <row r="39" spans="1:23">
      <c r="A39">
        <v>1475203673</v>
      </c>
      <c r="B39">
        <v>74</v>
      </c>
      <c r="C39">
        <v>4</v>
      </c>
      <c r="D39">
        <v>37.6</v>
      </c>
      <c r="E39">
        <v>4.1</v>
      </c>
      <c r="F39">
        <v>20.8</v>
      </c>
      <c r="G39">
        <v>6.1</v>
      </c>
      <c r="H39">
        <v>6.2</v>
      </c>
      <c r="I39">
        <v>11</v>
      </c>
      <c r="J39">
        <v>4103824</v>
      </c>
      <c r="K39">
        <v>697576</v>
      </c>
      <c r="L39">
        <v>3653552</v>
      </c>
      <c r="M39">
        <v>3406248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28</v>
      </c>
      <c r="V39">
        <v>0</v>
      </c>
      <c r="W39">
        <v>28</v>
      </c>
    </row>
    <row r="40" spans="1:23">
      <c r="A40">
        <v>1475203675</v>
      </c>
      <c r="B40">
        <v>76</v>
      </c>
      <c r="C40">
        <v>4</v>
      </c>
      <c r="D40">
        <v>30</v>
      </c>
      <c r="E40">
        <v>6.6</v>
      </c>
      <c r="F40">
        <v>16</v>
      </c>
      <c r="G40">
        <v>4</v>
      </c>
      <c r="H40">
        <v>3</v>
      </c>
      <c r="I40">
        <v>11</v>
      </c>
      <c r="J40">
        <v>4103824</v>
      </c>
      <c r="K40">
        <v>697860</v>
      </c>
      <c r="L40">
        <v>3653420</v>
      </c>
      <c r="M40">
        <v>3405964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1475203677</v>
      </c>
      <c r="B41">
        <v>78</v>
      </c>
      <c r="C41">
        <v>4</v>
      </c>
      <c r="D41">
        <v>33.6</v>
      </c>
      <c r="E41">
        <v>3.6</v>
      </c>
      <c r="F41">
        <v>20</v>
      </c>
      <c r="G41">
        <v>5.5</v>
      </c>
      <c r="H41">
        <v>2.6</v>
      </c>
      <c r="I41">
        <v>11</v>
      </c>
      <c r="J41">
        <v>4103824</v>
      </c>
      <c r="K41">
        <v>698676</v>
      </c>
      <c r="L41">
        <v>3652840</v>
      </c>
      <c r="M41">
        <v>3405148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32</v>
      </c>
    </row>
    <row r="42" spans="1:23">
      <c r="A42">
        <v>1475203679</v>
      </c>
      <c r="B42">
        <v>80</v>
      </c>
      <c r="C42">
        <v>4</v>
      </c>
      <c r="D42">
        <v>24</v>
      </c>
      <c r="E42">
        <v>4</v>
      </c>
      <c r="F42">
        <v>14.2</v>
      </c>
      <c r="G42">
        <v>3</v>
      </c>
      <c r="H42">
        <v>2.5</v>
      </c>
      <c r="I42">
        <v>11.1</v>
      </c>
      <c r="J42">
        <v>4103824</v>
      </c>
      <c r="K42">
        <v>702340</v>
      </c>
      <c r="L42">
        <v>3649332</v>
      </c>
      <c r="M42">
        <v>3401484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1475203681</v>
      </c>
      <c r="B43">
        <v>82</v>
      </c>
      <c r="C43">
        <v>4</v>
      </c>
      <c r="D43">
        <v>31.6</v>
      </c>
      <c r="E43">
        <v>6.5</v>
      </c>
      <c r="F43">
        <v>17.2</v>
      </c>
      <c r="G43">
        <v>4.5</v>
      </c>
      <c r="H43">
        <v>3</v>
      </c>
      <c r="I43">
        <v>11.1</v>
      </c>
      <c r="J43">
        <v>4103824</v>
      </c>
      <c r="K43">
        <v>702760</v>
      </c>
      <c r="L43">
        <v>3649056</v>
      </c>
      <c r="M43">
        <v>3401064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1475203683</v>
      </c>
      <c r="B44">
        <v>84</v>
      </c>
      <c r="C44">
        <v>4</v>
      </c>
      <c r="D44">
        <v>40.8</v>
      </c>
      <c r="E44">
        <v>7.1</v>
      </c>
      <c r="F44">
        <v>19.9</v>
      </c>
      <c r="G44">
        <v>7</v>
      </c>
      <c r="H44">
        <v>7</v>
      </c>
      <c r="I44">
        <v>11.1</v>
      </c>
      <c r="J44">
        <v>4103824</v>
      </c>
      <c r="K44">
        <v>703856</v>
      </c>
      <c r="L44">
        <v>3648268</v>
      </c>
      <c r="M44">
        <v>3399968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1475203685</v>
      </c>
      <c r="B45">
        <v>86</v>
      </c>
      <c r="C45">
        <v>4</v>
      </c>
      <c r="D45">
        <v>30.8</v>
      </c>
      <c r="E45">
        <v>3</v>
      </c>
      <c r="F45">
        <v>19.1</v>
      </c>
      <c r="G45">
        <v>3</v>
      </c>
      <c r="H45">
        <v>4.5</v>
      </c>
      <c r="I45">
        <v>11.1</v>
      </c>
      <c r="J45">
        <v>4103824</v>
      </c>
      <c r="K45">
        <v>704332</v>
      </c>
      <c r="L45">
        <v>3647868</v>
      </c>
      <c r="M45">
        <v>3399492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1475203687</v>
      </c>
      <c r="B46">
        <v>88</v>
      </c>
      <c r="C46">
        <v>4</v>
      </c>
      <c r="D46">
        <v>31.2</v>
      </c>
      <c r="E46">
        <v>2.5</v>
      </c>
      <c r="F46">
        <v>18.1</v>
      </c>
      <c r="G46">
        <v>5</v>
      </c>
      <c r="H46">
        <v>5.5</v>
      </c>
      <c r="I46">
        <v>11.1</v>
      </c>
      <c r="J46">
        <v>4103824</v>
      </c>
      <c r="K46">
        <v>704120</v>
      </c>
      <c r="L46">
        <v>3648204</v>
      </c>
      <c r="M46">
        <v>3399704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1475203689</v>
      </c>
      <c r="B47">
        <v>90</v>
      </c>
      <c r="C47">
        <v>4</v>
      </c>
      <c r="D47">
        <v>34.4</v>
      </c>
      <c r="E47">
        <v>2.6</v>
      </c>
      <c r="F47">
        <v>19</v>
      </c>
      <c r="G47">
        <v>7</v>
      </c>
      <c r="H47">
        <v>6.6</v>
      </c>
      <c r="I47">
        <v>11.1</v>
      </c>
      <c r="J47">
        <v>4103824</v>
      </c>
      <c r="K47">
        <v>704240</v>
      </c>
      <c r="L47">
        <v>3648220</v>
      </c>
      <c r="M47">
        <v>3399584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1475203691</v>
      </c>
      <c r="B48">
        <v>92</v>
      </c>
      <c r="C48">
        <v>4</v>
      </c>
      <c r="D48">
        <v>36.4</v>
      </c>
      <c r="E48">
        <v>7</v>
      </c>
      <c r="F48">
        <v>18.5</v>
      </c>
      <c r="G48">
        <v>5.1</v>
      </c>
      <c r="H48">
        <v>4.6</v>
      </c>
      <c r="I48">
        <v>11.1</v>
      </c>
      <c r="J48">
        <v>4103824</v>
      </c>
      <c r="K48">
        <v>704392</v>
      </c>
      <c r="L48">
        <v>3648180</v>
      </c>
      <c r="M48">
        <v>3399432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1475203693</v>
      </c>
      <c r="B49">
        <v>94</v>
      </c>
      <c r="C49">
        <v>4</v>
      </c>
      <c r="D49">
        <v>30.4</v>
      </c>
      <c r="E49">
        <v>4.5</v>
      </c>
      <c r="F49">
        <v>17</v>
      </c>
      <c r="G49">
        <v>4.6</v>
      </c>
      <c r="H49">
        <v>4</v>
      </c>
      <c r="I49">
        <v>11.1</v>
      </c>
      <c r="J49">
        <v>4103824</v>
      </c>
      <c r="K49">
        <v>705360</v>
      </c>
      <c r="L49">
        <v>3647376</v>
      </c>
      <c r="M49">
        <v>3398464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32</v>
      </c>
    </row>
    <row r="50" spans="1:23">
      <c r="A50">
        <v>1475203695</v>
      </c>
      <c r="B50">
        <v>96</v>
      </c>
      <c r="C50">
        <v>4</v>
      </c>
      <c r="D50">
        <v>43.6</v>
      </c>
      <c r="E50">
        <v>6.5</v>
      </c>
      <c r="F50">
        <v>24.5</v>
      </c>
      <c r="G50">
        <v>6.1</v>
      </c>
      <c r="H50">
        <v>5.6</v>
      </c>
      <c r="I50">
        <v>11.1</v>
      </c>
      <c r="J50">
        <v>4103824</v>
      </c>
      <c r="K50">
        <v>706356</v>
      </c>
      <c r="L50">
        <v>3646664</v>
      </c>
      <c r="M50">
        <v>3397468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1475203697</v>
      </c>
      <c r="B51">
        <v>98</v>
      </c>
      <c r="C51">
        <v>4</v>
      </c>
      <c r="D51">
        <v>37.6</v>
      </c>
      <c r="E51">
        <v>5.6</v>
      </c>
      <c r="F51">
        <v>19</v>
      </c>
      <c r="G51">
        <v>7</v>
      </c>
      <c r="H51">
        <v>5.5</v>
      </c>
      <c r="I51">
        <v>11.1</v>
      </c>
      <c r="J51">
        <v>4103824</v>
      </c>
      <c r="K51">
        <v>706664</v>
      </c>
      <c r="L51">
        <v>3646596</v>
      </c>
      <c r="M51">
        <v>3397160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28</v>
      </c>
    </row>
    <row r="52" spans="1:23">
      <c r="A52">
        <v>1475203699</v>
      </c>
      <c r="B52">
        <v>100</v>
      </c>
      <c r="C52">
        <v>4</v>
      </c>
      <c r="D52">
        <v>32.8</v>
      </c>
      <c r="E52">
        <v>4.6</v>
      </c>
      <c r="F52">
        <v>13.9</v>
      </c>
      <c r="G52">
        <v>11</v>
      </c>
      <c r="H52">
        <v>3</v>
      </c>
      <c r="I52">
        <v>11.1</v>
      </c>
      <c r="J52">
        <v>4103824</v>
      </c>
      <c r="K52">
        <v>707068</v>
      </c>
      <c r="L52">
        <v>3646460</v>
      </c>
      <c r="M52">
        <v>3396756</v>
      </c>
      <c r="N52">
        <v>0</v>
      </c>
      <c r="O52">
        <v>4183036</v>
      </c>
      <c r="P52">
        <v>0</v>
      </c>
      <c r="Q52">
        <v>4183036</v>
      </c>
      <c r="R52">
        <v>1</v>
      </c>
      <c r="S52">
        <v>3</v>
      </c>
      <c r="T52">
        <v>4</v>
      </c>
      <c r="U52">
        <v>2672</v>
      </c>
      <c r="V52">
        <v>0</v>
      </c>
      <c r="W52">
        <v>24</v>
      </c>
    </row>
    <row r="53" spans="1:23">
      <c r="A53">
        <v>1475203701</v>
      </c>
      <c r="B53">
        <v>102</v>
      </c>
      <c r="C53">
        <v>4</v>
      </c>
      <c r="D53">
        <v>28.4</v>
      </c>
      <c r="E53">
        <v>4</v>
      </c>
      <c r="F53">
        <v>11.2</v>
      </c>
      <c r="G53">
        <v>9.9</v>
      </c>
      <c r="H53">
        <v>3.5</v>
      </c>
      <c r="I53">
        <v>11.2</v>
      </c>
      <c r="J53">
        <v>4103824</v>
      </c>
      <c r="K53">
        <v>707576</v>
      </c>
      <c r="L53">
        <v>3646068</v>
      </c>
      <c r="M53">
        <v>3396248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1475203703</v>
      </c>
      <c r="B54">
        <v>104</v>
      </c>
      <c r="C54">
        <v>4</v>
      </c>
      <c r="D54">
        <v>43.6</v>
      </c>
      <c r="E54">
        <v>8.1</v>
      </c>
      <c r="F54">
        <v>17.3</v>
      </c>
      <c r="G54">
        <v>12</v>
      </c>
      <c r="H54">
        <v>6</v>
      </c>
      <c r="I54">
        <v>11.1</v>
      </c>
      <c r="J54">
        <v>4103824</v>
      </c>
      <c r="K54">
        <v>707372</v>
      </c>
      <c r="L54">
        <v>3646464</v>
      </c>
      <c r="M54">
        <v>3396452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6</v>
      </c>
      <c r="T54">
        <v>0</v>
      </c>
      <c r="U54">
        <v>52</v>
      </c>
      <c r="V54">
        <v>0</v>
      </c>
      <c r="W54">
        <v>24</v>
      </c>
    </row>
    <row r="55" spans="1:23">
      <c r="A55">
        <v>1475203705</v>
      </c>
      <c r="B55">
        <v>106</v>
      </c>
      <c r="C55">
        <v>4</v>
      </c>
      <c r="D55">
        <v>32.4</v>
      </c>
      <c r="E55">
        <v>3.5</v>
      </c>
      <c r="F55">
        <v>13.5</v>
      </c>
      <c r="G55">
        <v>9.5</v>
      </c>
      <c r="H55">
        <v>5.5</v>
      </c>
      <c r="I55">
        <v>11.2</v>
      </c>
      <c r="J55">
        <v>4103824</v>
      </c>
      <c r="K55">
        <v>708280</v>
      </c>
      <c r="L55">
        <v>3645900</v>
      </c>
      <c r="M55">
        <v>3395544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1475203707</v>
      </c>
      <c r="B56">
        <v>108</v>
      </c>
      <c r="C56">
        <v>4</v>
      </c>
      <c r="D56">
        <v>26</v>
      </c>
      <c r="E56">
        <v>3.6</v>
      </c>
      <c r="F56">
        <v>9.4</v>
      </c>
      <c r="G56">
        <v>7.5</v>
      </c>
      <c r="H56">
        <v>4</v>
      </c>
      <c r="I56">
        <v>11.2</v>
      </c>
      <c r="J56">
        <v>4103824</v>
      </c>
      <c r="K56">
        <v>708808</v>
      </c>
      <c r="L56">
        <v>3645648</v>
      </c>
      <c r="M56">
        <v>3395016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28</v>
      </c>
    </row>
    <row r="57" spans="1:23">
      <c r="A57">
        <v>1475203709</v>
      </c>
      <c r="B57">
        <v>110</v>
      </c>
      <c r="C57">
        <v>4</v>
      </c>
      <c r="D57">
        <v>18</v>
      </c>
      <c r="E57">
        <v>2</v>
      </c>
      <c r="F57">
        <v>5.5</v>
      </c>
      <c r="G57">
        <v>7.1</v>
      </c>
      <c r="H57">
        <v>3</v>
      </c>
      <c r="I57">
        <v>11.2</v>
      </c>
      <c r="J57">
        <v>4103824</v>
      </c>
      <c r="K57">
        <v>709192</v>
      </c>
      <c r="L57">
        <v>3645372</v>
      </c>
      <c r="M57">
        <v>3394632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1475203711</v>
      </c>
      <c r="B58">
        <v>112</v>
      </c>
      <c r="C58">
        <v>4</v>
      </c>
      <c r="D58">
        <v>23.6</v>
      </c>
      <c r="E58">
        <v>3.5</v>
      </c>
      <c r="F58">
        <v>9.9</v>
      </c>
      <c r="G58">
        <v>8</v>
      </c>
      <c r="H58">
        <v>4</v>
      </c>
      <c r="I58">
        <v>11.2</v>
      </c>
      <c r="J58">
        <v>4103824</v>
      </c>
      <c r="K58">
        <v>709248</v>
      </c>
      <c r="L58">
        <v>3645472</v>
      </c>
      <c r="M58">
        <v>3394576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1475203713</v>
      </c>
      <c r="B59">
        <v>114</v>
      </c>
      <c r="C59">
        <v>4</v>
      </c>
      <c r="D59">
        <v>28.8</v>
      </c>
      <c r="E59">
        <v>4.5</v>
      </c>
      <c r="F59">
        <v>12.1</v>
      </c>
      <c r="G59">
        <v>9.1</v>
      </c>
      <c r="H59">
        <v>3.1</v>
      </c>
      <c r="I59">
        <v>11.2</v>
      </c>
      <c r="J59">
        <v>4103824</v>
      </c>
      <c r="K59">
        <v>709240</v>
      </c>
      <c r="L59">
        <v>3645728</v>
      </c>
      <c r="M59">
        <v>3394584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  <row r="60" spans="1:23">
      <c r="A60">
        <v>1475203715</v>
      </c>
      <c r="B60">
        <v>116</v>
      </c>
      <c r="C60">
        <v>4</v>
      </c>
      <c r="D60">
        <v>31.6</v>
      </c>
      <c r="E60">
        <v>5.1</v>
      </c>
      <c r="F60">
        <v>10.8</v>
      </c>
      <c r="G60">
        <v>10.7</v>
      </c>
      <c r="H60">
        <v>3.6</v>
      </c>
      <c r="I60">
        <v>11.2</v>
      </c>
      <c r="J60">
        <v>4103824</v>
      </c>
      <c r="K60">
        <v>709792</v>
      </c>
      <c r="L60">
        <v>3645436</v>
      </c>
      <c r="M60">
        <v>3394032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1475203717</v>
      </c>
      <c r="B61">
        <v>118</v>
      </c>
      <c r="C61">
        <v>4</v>
      </c>
      <c r="D61">
        <v>33.6</v>
      </c>
      <c r="E61">
        <v>5.7</v>
      </c>
      <c r="F61">
        <v>15</v>
      </c>
      <c r="G61">
        <v>10.1</v>
      </c>
      <c r="H61">
        <v>2.6</v>
      </c>
      <c r="I61">
        <v>11.2</v>
      </c>
      <c r="J61">
        <v>4103824</v>
      </c>
      <c r="K61">
        <v>709996</v>
      </c>
      <c r="L61">
        <v>3645500</v>
      </c>
      <c r="M61">
        <v>3393828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1475203719</v>
      </c>
      <c r="B62">
        <v>120</v>
      </c>
      <c r="C62">
        <v>4</v>
      </c>
      <c r="D62">
        <v>32</v>
      </c>
      <c r="E62">
        <v>4.1</v>
      </c>
      <c r="F62">
        <v>13.7</v>
      </c>
      <c r="G62">
        <v>9.6</v>
      </c>
      <c r="H62">
        <v>4.6</v>
      </c>
      <c r="I62">
        <v>11.2</v>
      </c>
      <c r="J62">
        <v>4103824</v>
      </c>
      <c r="K62">
        <v>711084</v>
      </c>
      <c r="L62">
        <v>3644720</v>
      </c>
      <c r="M62">
        <v>3392740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1475203721</v>
      </c>
      <c r="B63">
        <v>122</v>
      </c>
      <c r="C63">
        <v>4</v>
      </c>
      <c r="D63">
        <v>37.6</v>
      </c>
      <c r="E63">
        <v>5.7</v>
      </c>
      <c r="F63">
        <v>17.3</v>
      </c>
      <c r="G63">
        <v>9.2</v>
      </c>
      <c r="H63">
        <v>5.1</v>
      </c>
      <c r="I63">
        <v>11.2</v>
      </c>
      <c r="J63">
        <v>4103824</v>
      </c>
      <c r="K63">
        <v>711144</v>
      </c>
      <c r="L63">
        <v>3644804</v>
      </c>
      <c r="M63">
        <v>3392680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1475203723</v>
      </c>
      <c r="B64">
        <v>124</v>
      </c>
      <c r="C64">
        <v>4</v>
      </c>
      <c r="D64">
        <v>32.8</v>
      </c>
      <c r="E64">
        <v>4.1</v>
      </c>
      <c r="F64">
        <v>13.3</v>
      </c>
      <c r="G64">
        <v>9.2</v>
      </c>
      <c r="H64">
        <v>5.6</v>
      </c>
      <c r="I64">
        <v>11.2</v>
      </c>
      <c r="J64">
        <v>4103824</v>
      </c>
      <c r="K64">
        <v>711772</v>
      </c>
      <c r="L64">
        <v>3644404</v>
      </c>
      <c r="M64">
        <v>3392052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1475203725</v>
      </c>
      <c r="B65">
        <v>126</v>
      </c>
      <c r="C65">
        <v>4</v>
      </c>
      <c r="D65">
        <v>30.8</v>
      </c>
      <c r="E65">
        <v>3.6</v>
      </c>
      <c r="F65">
        <v>13.9</v>
      </c>
      <c r="G65">
        <v>9.5</v>
      </c>
      <c r="H65">
        <v>3.6</v>
      </c>
      <c r="I65">
        <v>11.2</v>
      </c>
      <c r="J65">
        <v>4103824</v>
      </c>
      <c r="K65">
        <v>711984</v>
      </c>
      <c r="L65">
        <v>3644364</v>
      </c>
      <c r="M65">
        <v>3391840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1475203727</v>
      </c>
      <c r="B66">
        <v>128</v>
      </c>
      <c r="C66">
        <v>4</v>
      </c>
      <c r="D66">
        <v>33.2</v>
      </c>
      <c r="E66">
        <v>6</v>
      </c>
      <c r="F66">
        <v>12</v>
      </c>
      <c r="G66">
        <v>10.6</v>
      </c>
      <c r="H66">
        <v>5.1</v>
      </c>
      <c r="I66">
        <v>11.2</v>
      </c>
      <c r="J66">
        <v>4103824</v>
      </c>
      <c r="K66">
        <v>712164</v>
      </c>
      <c r="L66">
        <v>3644428</v>
      </c>
      <c r="M66">
        <v>3391660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1475203729</v>
      </c>
      <c r="B67">
        <v>130</v>
      </c>
      <c r="C67">
        <v>4</v>
      </c>
      <c r="D67">
        <v>38</v>
      </c>
      <c r="E67">
        <v>5.1</v>
      </c>
      <c r="F67">
        <v>16.6</v>
      </c>
      <c r="G67">
        <v>9.7</v>
      </c>
      <c r="H67">
        <v>5.6</v>
      </c>
      <c r="I67">
        <v>11.2</v>
      </c>
      <c r="J67">
        <v>4103824</v>
      </c>
      <c r="K67">
        <v>712156</v>
      </c>
      <c r="L67">
        <v>3644640</v>
      </c>
      <c r="M67">
        <v>3391668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3200</v>
      </c>
      <c r="V67">
        <v>0</v>
      </c>
      <c r="W67">
        <v>32</v>
      </c>
    </row>
    <row r="68" spans="1:23">
      <c r="A68">
        <v>1475203731</v>
      </c>
      <c r="B68">
        <v>132</v>
      </c>
      <c r="C68">
        <v>4</v>
      </c>
      <c r="D68">
        <v>29.6</v>
      </c>
      <c r="E68">
        <v>4.6</v>
      </c>
      <c r="F68">
        <v>13.2</v>
      </c>
      <c r="G68">
        <v>9.7</v>
      </c>
      <c r="H68">
        <v>2.6</v>
      </c>
      <c r="I68">
        <v>11.2</v>
      </c>
      <c r="J68">
        <v>4103824</v>
      </c>
      <c r="K68">
        <v>713044</v>
      </c>
      <c r="L68">
        <v>3644004</v>
      </c>
      <c r="M68">
        <v>3390780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1475203733</v>
      </c>
      <c r="B69">
        <v>134</v>
      </c>
      <c r="C69">
        <v>4</v>
      </c>
      <c r="D69">
        <v>30</v>
      </c>
      <c r="E69">
        <v>4.6</v>
      </c>
      <c r="F69">
        <v>12.1</v>
      </c>
      <c r="G69">
        <v>8</v>
      </c>
      <c r="H69">
        <v>3.6</v>
      </c>
      <c r="I69">
        <v>11.2</v>
      </c>
      <c r="J69">
        <v>4103824</v>
      </c>
      <c r="K69">
        <v>712784</v>
      </c>
      <c r="L69">
        <v>3644408</v>
      </c>
      <c r="M69">
        <v>3391040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32</v>
      </c>
    </row>
    <row r="70" spans="1:23">
      <c r="A70">
        <v>1475203735</v>
      </c>
      <c r="B70">
        <v>136</v>
      </c>
      <c r="C70">
        <v>4</v>
      </c>
      <c r="D70">
        <v>28.4</v>
      </c>
      <c r="E70">
        <v>4.6</v>
      </c>
      <c r="F70">
        <v>12</v>
      </c>
      <c r="G70">
        <v>7.6</v>
      </c>
      <c r="H70">
        <v>4.1</v>
      </c>
      <c r="I70">
        <v>11.2</v>
      </c>
      <c r="J70">
        <v>4103824</v>
      </c>
      <c r="K70">
        <v>712780</v>
      </c>
      <c r="L70">
        <v>3644560</v>
      </c>
      <c r="M70">
        <v>3391044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1475203737</v>
      </c>
      <c r="B71">
        <v>138</v>
      </c>
      <c r="C71">
        <v>4</v>
      </c>
      <c r="D71">
        <v>32</v>
      </c>
      <c r="E71">
        <v>5.1</v>
      </c>
      <c r="F71">
        <v>13.4</v>
      </c>
      <c r="G71">
        <v>8.6</v>
      </c>
      <c r="H71">
        <v>4.6</v>
      </c>
      <c r="I71">
        <v>11.2</v>
      </c>
      <c r="J71">
        <v>4103824</v>
      </c>
      <c r="K71">
        <v>713348</v>
      </c>
      <c r="L71">
        <v>3644108</v>
      </c>
      <c r="M71">
        <v>3390476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1475203739</v>
      </c>
      <c r="B72">
        <v>140</v>
      </c>
      <c r="C72">
        <v>4</v>
      </c>
      <c r="D72">
        <v>27.2</v>
      </c>
      <c r="E72">
        <v>5.1</v>
      </c>
      <c r="F72">
        <v>10.9</v>
      </c>
      <c r="G72">
        <v>7.6</v>
      </c>
      <c r="H72">
        <v>3.1</v>
      </c>
      <c r="I72">
        <v>11.2</v>
      </c>
      <c r="J72">
        <v>4103824</v>
      </c>
      <c r="K72">
        <v>713220</v>
      </c>
      <c r="L72">
        <v>3644340</v>
      </c>
      <c r="M72">
        <v>3390604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32</v>
      </c>
      <c r="V72">
        <v>0</v>
      </c>
      <c r="W72">
        <v>12</v>
      </c>
    </row>
    <row r="73" spans="1:23">
      <c r="A73">
        <v>1475203741</v>
      </c>
      <c r="B73">
        <v>142</v>
      </c>
      <c r="C73">
        <v>4</v>
      </c>
      <c r="D73">
        <v>31.6</v>
      </c>
      <c r="E73">
        <v>6</v>
      </c>
      <c r="F73">
        <v>15.6</v>
      </c>
      <c r="G73">
        <v>8.2</v>
      </c>
      <c r="H73">
        <v>2.6</v>
      </c>
      <c r="I73">
        <v>11.2</v>
      </c>
      <c r="J73">
        <v>4103824</v>
      </c>
      <c r="K73">
        <v>713880</v>
      </c>
      <c r="L73">
        <v>3643912</v>
      </c>
      <c r="M73">
        <v>3389944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1475203743</v>
      </c>
      <c r="B74">
        <v>144</v>
      </c>
      <c r="C74">
        <v>4</v>
      </c>
      <c r="D74">
        <v>26.4</v>
      </c>
      <c r="E74">
        <v>3.5</v>
      </c>
      <c r="F74">
        <v>10.2</v>
      </c>
      <c r="G74">
        <v>7.6</v>
      </c>
      <c r="H74">
        <v>4.5</v>
      </c>
      <c r="I74">
        <v>11.2</v>
      </c>
      <c r="J74">
        <v>4103824</v>
      </c>
      <c r="K74">
        <v>714232</v>
      </c>
      <c r="L74">
        <v>3643656</v>
      </c>
      <c r="M74">
        <v>3389592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28</v>
      </c>
      <c r="V74">
        <v>0</v>
      </c>
      <c r="W74">
        <v>28</v>
      </c>
    </row>
    <row r="75" spans="1:23">
      <c r="A75">
        <v>1475203745</v>
      </c>
      <c r="B75">
        <v>146</v>
      </c>
      <c r="C75">
        <v>4</v>
      </c>
      <c r="D75">
        <v>24.8</v>
      </c>
      <c r="E75">
        <v>2.6</v>
      </c>
      <c r="F75">
        <v>10.3</v>
      </c>
      <c r="G75">
        <v>8</v>
      </c>
      <c r="H75">
        <v>3.6</v>
      </c>
      <c r="I75">
        <v>11.2</v>
      </c>
      <c r="J75">
        <v>4103824</v>
      </c>
      <c r="K75">
        <v>714128</v>
      </c>
      <c r="L75">
        <v>3643864</v>
      </c>
      <c r="M75">
        <v>3389696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8</v>
      </c>
    </row>
    <row r="76" spans="1:23">
      <c r="A76">
        <v>1475203747</v>
      </c>
      <c r="B76">
        <v>148</v>
      </c>
      <c r="C76">
        <v>4</v>
      </c>
      <c r="D76">
        <v>30.4</v>
      </c>
      <c r="E76">
        <v>4.6</v>
      </c>
      <c r="F76">
        <v>12.7</v>
      </c>
      <c r="G76">
        <v>9.2</v>
      </c>
      <c r="H76">
        <v>2.6</v>
      </c>
      <c r="I76">
        <v>11.2</v>
      </c>
      <c r="J76">
        <v>4103824</v>
      </c>
      <c r="K76">
        <v>713804</v>
      </c>
      <c r="L76">
        <v>3644356</v>
      </c>
      <c r="M76">
        <v>3390020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1475203749</v>
      </c>
      <c r="B77">
        <v>150</v>
      </c>
      <c r="C77">
        <v>4</v>
      </c>
      <c r="D77">
        <v>30.8</v>
      </c>
      <c r="E77">
        <v>7.5</v>
      </c>
      <c r="F77">
        <v>11.3</v>
      </c>
      <c r="G77">
        <v>7.7</v>
      </c>
      <c r="H77">
        <v>4.5</v>
      </c>
      <c r="I77">
        <v>11.2</v>
      </c>
      <c r="J77">
        <v>4103824</v>
      </c>
      <c r="K77">
        <v>714752</v>
      </c>
      <c r="L77">
        <v>3643620</v>
      </c>
      <c r="M77">
        <v>3389072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1475203751</v>
      </c>
      <c r="B78">
        <v>152</v>
      </c>
      <c r="C78">
        <v>4</v>
      </c>
      <c r="D78">
        <v>34</v>
      </c>
      <c r="E78">
        <v>3.6</v>
      </c>
      <c r="F78">
        <v>15.6</v>
      </c>
      <c r="G78">
        <v>11.5</v>
      </c>
      <c r="H78">
        <v>3.1</v>
      </c>
      <c r="I78">
        <v>11.2</v>
      </c>
      <c r="J78">
        <v>4103824</v>
      </c>
      <c r="K78">
        <v>714620</v>
      </c>
      <c r="L78">
        <v>3643936</v>
      </c>
      <c r="M78">
        <v>3389204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1475203753</v>
      </c>
      <c r="B79">
        <v>154</v>
      </c>
      <c r="C79">
        <v>4</v>
      </c>
      <c r="D79">
        <v>40</v>
      </c>
      <c r="E79">
        <v>5.6</v>
      </c>
      <c r="F79">
        <v>15.1</v>
      </c>
      <c r="G79">
        <v>11.9</v>
      </c>
      <c r="H79">
        <v>7.5</v>
      </c>
      <c r="I79">
        <v>11.2</v>
      </c>
      <c r="J79">
        <v>4103824</v>
      </c>
      <c r="K79">
        <v>715148</v>
      </c>
      <c r="L79">
        <v>3643604</v>
      </c>
      <c r="M79">
        <v>3388676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24</v>
      </c>
      <c r="V79">
        <v>0</v>
      </c>
      <c r="W79">
        <v>32</v>
      </c>
    </row>
    <row r="80" spans="1:23">
      <c r="A80">
        <v>1475203755</v>
      </c>
      <c r="B80">
        <v>156</v>
      </c>
      <c r="C80">
        <v>4</v>
      </c>
      <c r="D80">
        <v>50.4</v>
      </c>
      <c r="E80">
        <v>6.6</v>
      </c>
      <c r="F80">
        <v>21.3</v>
      </c>
      <c r="G80">
        <v>11.2</v>
      </c>
      <c r="H80">
        <v>10.4</v>
      </c>
      <c r="I80">
        <v>11.2</v>
      </c>
      <c r="J80">
        <v>4103824</v>
      </c>
      <c r="K80">
        <v>715548</v>
      </c>
      <c r="L80">
        <v>3643412</v>
      </c>
      <c r="M80">
        <v>3388276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1475203757</v>
      </c>
      <c r="B81">
        <v>158</v>
      </c>
      <c r="C81">
        <v>4</v>
      </c>
      <c r="D81">
        <v>38.4</v>
      </c>
      <c r="E81">
        <v>8.4</v>
      </c>
      <c r="F81">
        <v>16.5</v>
      </c>
      <c r="G81">
        <v>9.7</v>
      </c>
      <c r="H81">
        <v>3.6</v>
      </c>
      <c r="I81">
        <v>11.2</v>
      </c>
      <c r="J81">
        <v>4103824</v>
      </c>
      <c r="K81">
        <v>716168</v>
      </c>
      <c r="L81">
        <v>3643000</v>
      </c>
      <c r="M81">
        <v>3387656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32</v>
      </c>
    </row>
    <row r="82" spans="1:23">
      <c r="A82">
        <v>1475203759</v>
      </c>
      <c r="B82">
        <v>160</v>
      </c>
      <c r="C82">
        <v>4</v>
      </c>
      <c r="D82">
        <v>33.6</v>
      </c>
      <c r="E82">
        <v>4.5</v>
      </c>
      <c r="F82">
        <v>13.2</v>
      </c>
      <c r="G82">
        <v>9.5</v>
      </c>
      <c r="H82">
        <v>6.5</v>
      </c>
      <c r="I82">
        <v>11.2</v>
      </c>
      <c r="J82">
        <v>4103824</v>
      </c>
      <c r="K82">
        <v>716568</v>
      </c>
      <c r="L82">
        <v>3642812</v>
      </c>
      <c r="M82">
        <v>3387256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2508</v>
      </c>
      <c r="V82">
        <v>0</v>
      </c>
      <c r="W82">
        <v>24</v>
      </c>
    </row>
    <row r="83" spans="1:23">
      <c r="A83">
        <v>1475203761</v>
      </c>
      <c r="B83">
        <v>162</v>
      </c>
      <c r="C83">
        <v>4</v>
      </c>
      <c r="D83">
        <v>36.4</v>
      </c>
      <c r="E83">
        <v>4.6</v>
      </c>
      <c r="F83">
        <v>16.3</v>
      </c>
      <c r="G83">
        <v>8.2</v>
      </c>
      <c r="H83">
        <v>6.1</v>
      </c>
      <c r="I83">
        <v>11.3</v>
      </c>
      <c r="J83">
        <v>4103824</v>
      </c>
      <c r="K83">
        <v>718060</v>
      </c>
      <c r="L83">
        <v>3641656</v>
      </c>
      <c r="M83">
        <v>3385764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1475203763</v>
      </c>
      <c r="B84">
        <v>164</v>
      </c>
      <c r="C84">
        <v>4</v>
      </c>
      <c r="D84">
        <v>33.6</v>
      </c>
      <c r="E84">
        <v>3.1</v>
      </c>
      <c r="F84">
        <v>14.4</v>
      </c>
      <c r="G84">
        <v>10</v>
      </c>
      <c r="H84">
        <v>4.5</v>
      </c>
      <c r="I84">
        <v>11.3</v>
      </c>
      <c r="J84">
        <v>4103824</v>
      </c>
      <c r="K84">
        <v>719496</v>
      </c>
      <c r="L84">
        <v>3640440</v>
      </c>
      <c r="M84">
        <v>3384328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28</v>
      </c>
    </row>
    <row r="85" spans="1:23">
      <c r="A85">
        <v>1475203765</v>
      </c>
      <c r="B85">
        <v>166</v>
      </c>
      <c r="C85">
        <v>4</v>
      </c>
      <c r="D85">
        <v>27.6</v>
      </c>
      <c r="E85">
        <v>2.5</v>
      </c>
      <c r="F85">
        <v>13.9</v>
      </c>
      <c r="G85">
        <v>7.6</v>
      </c>
      <c r="H85">
        <v>3</v>
      </c>
      <c r="I85">
        <v>11.3</v>
      </c>
      <c r="J85">
        <v>4103824</v>
      </c>
      <c r="K85">
        <v>719744</v>
      </c>
      <c r="L85">
        <v>3640384</v>
      </c>
      <c r="M85">
        <v>3384080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1475203767</v>
      </c>
      <c r="B86">
        <v>168</v>
      </c>
      <c r="C86">
        <v>4</v>
      </c>
      <c r="D86">
        <v>24</v>
      </c>
      <c r="E86">
        <v>2.1</v>
      </c>
      <c r="F86">
        <v>12</v>
      </c>
      <c r="G86">
        <v>7.1</v>
      </c>
      <c r="H86">
        <v>2.6</v>
      </c>
      <c r="I86">
        <v>11.3</v>
      </c>
      <c r="J86">
        <v>4103824</v>
      </c>
      <c r="K86">
        <v>720308</v>
      </c>
      <c r="L86">
        <v>3639960</v>
      </c>
      <c r="M86">
        <v>3383516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1475203769</v>
      </c>
      <c r="B87">
        <v>170</v>
      </c>
      <c r="C87">
        <v>4</v>
      </c>
      <c r="D87">
        <v>30.4</v>
      </c>
      <c r="E87">
        <v>4.5</v>
      </c>
      <c r="F87">
        <v>14.3</v>
      </c>
      <c r="G87">
        <v>4.5</v>
      </c>
      <c r="H87">
        <v>8.1</v>
      </c>
      <c r="I87">
        <v>11.3</v>
      </c>
      <c r="J87">
        <v>4103824</v>
      </c>
      <c r="K87">
        <v>719884</v>
      </c>
      <c r="L87">
        <v>3640564</v>
      </c>
      <c r="M87">
        <v>3383940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0</v>
      </c>
    </row>
    <row r="88" spans="1:23">
      <c r="A88">
        <v>1475203771</v>
      </c>
      <c r="B88">
        <v>172</v>
      </c>
      <c r="C88">
        <v>4</v>
      </c>
      <c r="D88">
        <v>32</v>
      </c>
      <c r="E88">
        <v>4</v>
      </c>
      <c r="F88">
        <v>12</v>
      </c>
      <c r="G88">
        <v>4</v>
      </c>
      <c r="H88">
        <v>10.9</v>
      </c>
      <c r="I88">
        <v>11.3</v>
      </c>
      <c r="J88">
        <v>4103824</v>
      </c>
      <c r="K88">
        <v>720388</v>
      </c>
      <c r="L88">
        <v>3640184</v>
      </c>
      <c r="M88">
        <v>3383436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1475203773</v>
      </c>
      <c r="B89">
        <v>174</v>
      </c>
      <c r="C89">
        <v>4</v>
      </c>
      <c r="D89">
        <v>30.8</v>
      </c>
      <c r="E89">
        <v>3.1</v>
      </c>
      <c r="F89">
        <v>13.7</v>
      </c>
      <c r="G89">
        <v>5.1</v>
      </c>
      <c r="H89">
        <v>9.5</v>
      </c>
      <c r="I89">
        <v>11.3</v>
      </c>
      <c r="J89">
        <v>4103824</v>
      </c>
      <c r="K89">
        <v>720412</v>
      </c>
      <c r="L89">
        <v>3640316</v>
      </c>
      <c r="M89">
        <v>3383412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8</v>
      </c>
      <c r="T89">
        <v>0</v>
      </c>
      <c r="U89">
        <v>44</v>
      </c>
      <c r="V89">
        <v>0</v>
      </c>
      <c r="W89">
        <v>48</v>
      </c>
    </row>
    <row r="90" spans="1:23">
      <c r="A90">
        <v>1475203775</v>
      </c>
      <c r="B90">
        <v>176</v>
      </c>
      <c r="C90">
        <v>4</v>
      </c>
      <c r="D90">
        <v>29.2</v>
      </c>
      <c r="E90">
        <v>2.5</v>
      </c>
      <c r="F90">
        <v>15.2</v>
      </c>
      <c r="G90">
        <v>2.5</v>
      </c>
      <c r="H90">
        <v>7.1</v>
      </c>
      <c r="I90">
        <v>11.3</v>
      </c>
      <c r="J90">
        <v>4103824</v>
      </c>
      <c r="K90">
        <v>720708</v>
      </c>
      <c r="L90">
        <v>3640132</v>
      </c>
      <c r="M90">
        <v>3383116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12</v>
      </c>
    </row>
    <row r="91" spans="1:23">
      <c r="A91">
        <v>1475203777</v>
      </c>
      <c r="B91">
        <v>178</v>
      </c>
      <c r="C91">
        <v>4</v>
      </c>
      <c r="D91">
        <v>26</v>
      </c>
      <c r="E91">
        <v>5</v>
      </c>
      <c r="F91">
        <v>11</v>
      </c>
      <c r="G91">
        <v>2</v>
      </c>
      <c r="H91">
        <v>8.5</v>
      </c>
      <c r="I91">
        <v>11.3</v>
      </c>
      <c r="J91">
        <v>4103824</v>
      </c>
      <c r="K91">
        <v>720988</v>
      </c>
      <c r="L91">
        <v>3639972</v>
      </c>
      <c r="M91">
        <v>3382836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24</v>
      </c>
      <c r="V91">
        <v>0</v>
      </c>
      <c r="W91">
        <v>28</v>
      </c>
    </row>
    <row r="92" spans="1:23">
      <c r="A92">
        <v>1475203779</v>
      </c>
      <c r="B92">
        <v>180</v>
      </c>
      <c r="C92">
        <v>4</v>
      </c>
      <c r="D92">
        <v>26.8</v>
      </c>
      <c r="E92">
        <v>4</v>
      </c>
      <c r="F92">
        <v>10.3</v>
      </c>
      <c r="G92">
        <v>3.5</v>
      </c>
      <c r="H92">
        <v>8.6</v>
      </c>
      <c r="I92">
        <v>11.3</v>
      </c>
      <c r="J92">
        <v>4103824</v>
      </c>
      <c r="K92">
        <v>720812</v>
      </c>
      <c r="L92">
        <v>3640248</v>
      </c>
      <c r="M92">
        <v>3383012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1475203781</v>
      </c>
      <c r="B93">
        <v>182</v>
      </c>
      <c r="C93">
        <v>4</v>
      </c>
      <c r="D93">
        <v>32.8</v>
      </c>
      <c r="E93">
        <v>4.5</v>
      </c>
      <c r="F93">
        <v>13.9</v>
      </c>
      <c r="G93">
        <v>6.5</v>
      </c>
      <c r="H93">
        <v>7.5</v>
      </c>
      <c r="I93">
        <v>11.3</v>
      </c>
      <c r="J93">
        <v>4103824</v>
      </c>
      <c r="K93">
        <v>720968</v>
      </c>
      <c r="L93">
        <v>3640220</v>
      </c>
      <c r="M93">
        <v>3382856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1475203783</v>
      </c>
      <c r="B94">
        <v>184</v>
      </c>
      <c r="C94">
        <v>4</v>
      </c>
      <c r="D94">
        <v>40.4</v>
      </c>
      <c r="E94">
        <v>5.1</v>
      </c>
      <c r="F94">
        <v>14.2</v>
      </c>
      <c r="G94">
        <v>7.1</v>
      </c>
      <c r="H94">
        <v>13.5</v>
      </c>
      <c r="I94">
        <v>11.3</v>
      </c>
      <c r="J94">
        <v>4103824</v>
      </c>
      <c r="K94">
        <v>721460</v>
      </c>
      <c r="L94">
        <v>3640052</v>
      </c>
      <c r="M94">
        <v>3382364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8</v>
      </c>
      <c r="T94">
        <v>0</v>
      </c>
      <c r="U94">
        <v>2216</v>
      </c>
      <c r="V94">
        <v>0</v>
      </c>
      <c r="W94">
        <v>88</v>
      </c>
    </row>
    <row r="95" spans="1:23">
      <c r="A95">
        <v>1475203785</v>
      </c>
      <c r="B95">
        <v>186</v>
      </c>
      <c r="C95">
        <v>4</v>
      </c>
      <c r="D95">
        <v>24.8</v>
      </c>
      <c r="E95">
        <v>4</v>
      </c>
      <c r="F95">
        <v>10.8</v>
      </c>
      <c r="G95">
        <v>3.5</v>
      </c>
      <c r="H95">
        <v>7.7</v>
      </c>
      <c r="I95">
        <v>11.3</v>
      </c>
      <c r="J95">
        <v>4103824</v>
      </c>
      <c r="K95">
        <v>721896</v>
      </c>
      <c r="L95">
        <v>3639768</v>
      </c>
      <c r="M95">
        <v>3381928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1475203787</v>
      </c>
      <c r="B96">
        <v>188</v>
      </c>
      <c r="C96">
        <v>4</v>
      </c>
      <c r="D96">
        <v>24.8</v>
      </c>
      <c r="E96">
        <v>4.6</v>
      </c>
      <c r="F96">
        <v>8.5</v>
      </c>
      <c r="G96">
        <v>2.5</v>
      </c>
      <c r="H96">
        <v>8.1</v>
      </c>
      <c r="I96">
        <v>11.3</v>
      </c>
      <c r="J96">
        <v>4103824</v>
      </c>
      <c r="K96">
        <v>722212</v>
      </c>
      <c r="L96">
        <v>3639616</v>
      </c>
      <c r="M96">
        <v>3381612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24</v>
      </c>
      <c r="V96">
        <v>0</v>
      </c>
      <c r="W96">
        <v>32</v>
      </c>
    </row>
    <row r="97" spans="1:23">
      <c r="A97">
        <v>1475203789</v>
      </c>
      <c r="B97">
        <v>190</v>
      </c>
      <c r="C97">
        <v>4</v>
      </c>
      <c r="D97">
        <v>22.8</v>
      </c>
      <c r="E97">
        <v>0.5</v>
      </c>
      <c r="F97">
        <v>10.2</v>
      </c>
      <c r="G97">
        <v>4.5</v>
      </c>
      <c r="H97">
        <v>7.5</v>
      </c>
      <c r="I97">
        <v>11.3</v>
      </c>
      <c r="J97">
        <v>4103824</v>
      </c>
      <c r="K97">
        <v>722652</v>
      </c>
      <c r="L97">
        <v>3639292</v>
      </c>
      <c r="M97">
        <v>3381172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1475203791</v>
      </c>
      <c r="B98">
        <v>192</v>
      </c>
      <c r="C98">
        <v>4</v>
      </c>
      <c r="D98">
        <v>29.6</v>
      </c>
      <c r="E98">
        <v>3.5</v>
      </c>
      <c r="F98">
        <v>12.4</v>
      </c>
      <c r="G98">
        <v>3.5</v>
      </c>
      <c r="H98">
        <v>9.5</v>
      </c>
      <c r="I98">
        <v>11.3</v>
      </c>
      <c r="J98">
        <v>4103824</v>
      </c>
      <c r="K98">
        <v>722684</v>
      </c>
      <c r="L98">
        <v>3639356</v>
      </c>
      <c r="M98">
        <v>3381140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1475203793</v>
      </c>
      <c r="B99">
        <v>194</v>
      </c>
      <c r="C99">
        <v>4</v>
      </c>
      <c r="D99">
        <v>24.8</v>
      </c>
      <c r="E99">
        <v>3</v>
      </c>
      <c r="F99">
        <v>12.9</v>
      </c>
      <c r="G99">
        <v>1</v>
      </c>
      <c r="H99">
        <v>8</v>
      </c>
      <c r="I99">
        <v>11.3</v>
      </c>
      <c r="J99">
        <v>4103824</v>
      </c>
      <c r="K99">
        <v>722676</v>
      </c>
      <c r="L99">
        <v>3639472</v>
      </c>
      <c r="M99">
        <v>3381148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1475203795</v>
      </c>
      <c r="B100">
        <v>196</v>
      </c>
      <c r="C100">
        <v>4</v>
      </c>
      <c r="D100">
        <v>24.8</v>
      </c>
      <c r="E100">
        <v>2.5</v>
      </c>
      <c r="F100">
        <v>9.8</v>
      </c>
      <c r="G100">
        <v>2.5</v>
      </c>
      <c r="H100">
        <v>9</v>
      </c>
      <c r="I100">
        <v>11.3</v>
      </c>
      <c r="J100">
        <v>4103824</v>
      </c>
      <c r="K100">
        <v>723116</v>
      </c>
      <c r="L100">
        <v>3639152</v>
      </c>
      <c r="M100">
        <v>3380708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1475203797</v>
      </c>
      <c r="B101">
        <v>198</v>
      </c>
      <c r="C101">
        <v>4</v>
      </c>
      <c r="D101">
        <v>28.4</v>
      </c>
      <c r="E101">
        <v>3.6</v>
      </c>
      <c r="F101">
        <v>11.3</v>
      </c>
      <c r="G101">
        <v>5</v>
      </c>
      <c r="H101">
        <v>9.5</v>
      </c>
      <c r="I101">
        <v>11.3</v>
      </c>
      <c r="J101">
        <v>4103824</v>
      </c>
      <c r="K101">
        <v>723568</v>
      </c>
      <c r="L101">
        <v>3638824</v>
      </c>
      <c r="M101">
        <v>3380256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32</v>
      </c>
    </row>
    <row r="102" spans="1:23">
      <c r="A102">
        <v>1475203799</v>
      </c>
      <c r="B102">
        <v>200</v>
      </c>
      <c r="C102">
        <v>4</v>
      </c>
      <c r="D102">
        <v>22.8</v>
      </c>
      <c r="E102">
        <v>2.5</v>
      </c>
      <c r="F102">
        <v>9.3</v>
      </c>
      <c r="G102">
        <v>2</v>
      </c>
      <c r="H102">
        <v>8.5</v>
      </c>
      <c r="I102">
        <v>11.3</v>
      </c>
      <c r="J102">
        <v>4103824</v>
      </c>
      <c r="K102">
        <v>723628</v>
      </c>
      <c r="L102">
        <v>3638896</v>
      </c>
      <c r="M102">
        <v>3380196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928</v>
      </c>
      <c r="V102">
        <v>0</v>
      </c>
      <c r="W102">
        <v>8</v>
      </c>
    </row>
    <row r="103" spans="1:23">
      <c r="A103">
        <v>1475203801</v>
      </c>
      <c r="B103">
        <v>202</v>
      </c>
      <c r="C103">
        <v>4</v>
      </c>
      <c r="D103">
        <v>25.2</v>
      </c>
      <c r="E103">
        <v>2.5</v>
      </c>
      <c r="F103">
        <v>12</v>
      </c>
      <c r="G103">
        <v>2.5</v>
      </c>
      <c r="H103">
        <v>8.6</v>
      </c>
      <c r="I103">
        <v>11.4</v>
      </c>
      <c r="J103">
        <v>4103824</v>
      </c>
      <c r="K103">
        <v>724596</v>
      </c>
      <c r="L103">
        <v>3638036</v>
      </c>
      <c r="M103">
        <v>3379228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1475203803</v>
      </c>
      <c r="B104">
        <v>204</v>
      </c>
      <c r="C104">
        <v>4</v>
      </c>
      <c r="D104">
        <v>21.2</v>
      </c>
      <c r="E104">
        <v>2.5</v>
      </c>
      <c r="F104">
        <v>8.5</v>
      </c>
      <c r="G104">
        <v>2</v>
      </c>
      <c r="H104">
        <v>8.5</v>
      </c>
      <c r="I104">
        <v>11.3</v>
      </c>
      <c r="J104">
        <v>4103824</v>
      </c>
      <c r="K104">
        <v>724464</v>
      </c>
      <c r="L104">
        <v>3638244</v>
      </c>
      <c r="M104">
        <v>3379360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28</v>
      </c>
    </row>
    <row r="105" spans="1:23">
      <c r="A105">
        <v>1475203805</v>
      </c>
      <c r="B105">
        <v>206</v>
      </c>
      <c r="C105">
        <v>4</v>
      </c>
      <c r="D105">
        <v>23.6</v>
      </c>
      <c r="E105">
        <v>3.5</v>
      </c>
      <c r="F105">
        <v>9.4</v>
      </c>
      <c r="G105">
        <v>3.5</v>
      </c>
      <c r="H105">
        <v>8.1</v>
      </c>
      <c r="I105">
        <v>11.3</v>
      </c>
      <c r="J105">
        <v>4103824</v>
      </c>
      <c r="K105">
        <v>724588</v>
      </c>
      <c r="L105">
        <v>3638196</v>
      </c>
      <c r="M105">
        <v>3379236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1475203807</v>
      </c>
      <c r="B106">
        <v>208</v>
      </c>
      <c r="C106">
        <v>4</v>
      </c>
      <c r="D106">
        <v>27.6</v>
      </c>
      <c r="E106">
        <v>3</v>
      </c>
      <c r="F106">
        <v>11.7</v>
      </c>
      <c r="G106">
        <v>4.5</v>
      </c>
      <c r="H106">
        <v>7.2</v>
      </c>
      <c r="I106">
        <v>11.3</v>
      </c>
      <c r="J106">
        <v>4103824</v>
      </c>
      <c r="K106">
        <v>724716</v>
      </c>
      <c r="L106">
        <v>3638188</v>
      </c>
      <c r="M106">
        <v>3379108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52</v>
      </c>
      <c r="V106">
        <v>0</v>
      </c>
      <c r="W106">
        <v>44</v>
      </c>
    </row>
    <row r="107" spans="1:23">
      <c r="A107">
        <v>1475203809</v>
      </c>
      <c r="B107">
        <v>210</v>
      </c>
      <c r="C107">
        <v>4</v>
      </c>
      <c r="D107">
        <v>24.8</v>
      </c>
      <c r="E107">
        <v>6.6</v>
      </c>
      <c r="F107">
        <v>10.6</v>
      </c>
      <c r="G107">
        <v>3.5</v>
      </c>
      <c r="H107">
        <v>3.5</v>
      </c>
      <c r="I107">
        <v>11.3</v>
      </c>
      <c r="J107">
        <v>4103824</v>
      </c>
      <c r="K107">
        <v>724840</v>
      </c>
      <c r="L107">
        <v>3638168</v>
      </c>
      <c r="M107">
        <v>3378984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8</v>
      </c>
      <c r="T107">
        <v>0</v>
      </c>
      <c r="U107">
        <v>36</v>
      </c>
      <c r="V107">
        <v>0</v>
      </c>
      <c r="W107">
        <v>196</v>
      </c>
    </row>
    <row r="108" spans="1:23">
      <c r="A108">
        <v>1475203811</v>
      </c>
      <c r="B108">
        <v>212</v>
      </c>
      <c r="C108">
        <v>4</v>
      </c>
      <c r="D108">
        <v>23.2</v>
      </c>
      <c r="E108">
        <v>8.5</v>
      </c>
      <c r="F108">
        <v>10.7</v>
      </c>
      <c r="G108">
        <v>2.5</v>
      </c>
      <c r="H108">
        <v>2</v>
      </c>
      <c r="I108">
        <v>11.3</v>
      </c>
      <c r="J108">
        <v>4103824</v>
      </c>
      <c r="K108">
        <v>724960</v>
      </c>
      <c r="L108">
        <v>3638200</v>
      </c>
      <c r="M108">
        <v>3378864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1475203813</v>
      </c>
      <c r="B109">
        <v>214</v>
      </c>
      <c r="C109">
        <v>4</v>
      </c>
      <c r="D109">
        <v>32.8</v>
      </c>
      <c r="E109">
        <v>10.6</v>
      </c>
      <c r="F109">
        <v>13</v>
      </c>
      <c r="G109">
        <v>4.1</v>
      </c>
      <c r="H109">
        <v>4</v>
      </c>
      <c r="I109">
        <v>11.3</v>
      </c>
      <c r="J109">
        <v>4103824</v>
      </c>
      <c r="K109">
        <v>725268</v>
      </c>
      <c r="L109">
        <v>3638092</v>
      </c>
      <c r="M109">
        <v>3378556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1475203815</v>
      </c>
      <c r="B110">
        <v>216</v>
      </c>
      <c r="C110">
        <v>4</v>
      </c>
      <c r="D110">
        <v>26.4</v>
      </c>
      <c r="E110">
        <v>6.6</v>
      </c>
      <c r="F110">
        <v>13</v>
      </c>
      <c r="G110">
        <v>3</v>
      </c>
      <c r="H110">
        <v>4</v>
      </c>
      <c r="I110">
        <v>11.3</v>
      </c>
      <c r="J110">
        <v>4103824</v>
      </c>
      <c r="K110">
        <v>725424</v>
      </c>
      <c r="L110">
        <v>3638128</v>
      </c>
      <c r="M110">
        <v>3378400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1475203817</v>
      </c>
      <c r="B111">
        <v>218</v>
      </c>
      <c r="C111">
        <v>4</v>
      </c>
      <c r="D111">
        <v>28.4</v>
      </c>
      <c r="E111">
        <v>5.1</v>
      </c>
      <c r="F111">
        <v>16.3</v>
      </c>
      <c r="G111">
        <v>3.5</v>
      </c>
      <c r="H111">
        <v>2.1</v>
      </c>
      <c r="I111">
        <v>11.4</v>
      </c>
      <c r="J111">
        <v>4103824</v>
      </c>
      <c r="K111">
        <v>725864</v>
      </c>
      <c r="L111">
        <v>3637896</v>
      </c>
      <c r="M111">
        <v>3377960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1475203819</v>
      </c>
      <c r="B112">
        <v>220</v>
      </c>
      <c r="C112">
        <v>4</v>
      </c>
      <c r="D112">
        <v>28.4</v>
      </c>
      <c r="E112">
        <v>4</v>
      </c>
      <c r="F112">
        <v>11.7</v>
      </c>
      <c r="G112">
        <v>8.6</v>
      </c>
      <c r="H112">
        <v>4</v>
      </c>
      <c r="I112">
        <v>11.3</v>
      </c>
      <c r="J112">
        <v>4103824</v>
      </c>
      <c r="K112">
        <v>725792</v>
      </c>
      <c r="L112">
        <v>3638168</v>
      </c>
      <c r="M112">
        <v>3378032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1475203821</v>
      </c>
      <c r="B113">
        <v>222</v>
      </c>
      <c r="C113">
        <v>4</v>
      </c>
      <c r="D113">
        <v>24.4</v>
      </c>
      <c r="E113">
        <v>2.5</v>
      </c>
      <c r="F113">
        <v>10.1</v>
      </c>
      <c r="G113">
        <v>4.5</v>
      </c>
      <c r="H113">
        <v>8</v>
      </c>
      <c r="I113">
        <v>11.4</v>
      </c>
      <c r="J113">
        <v>4103824</v>
      </c>
      <c r="K113">
        <v>726392</v>
      </c>
      <c r="L113">
        <v>3637696</v>
      </c>
      <c r="M113">
        <v>3377432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1475203823</v>
      </c>
      <c r="B114">
        <v>224</v>
      </c>
      <c r="C114">
        <v>4</v>
      </c>
      <c r="D114">
        <v>26.8</v>
      </c>
      <c r="E114">
        <v>4.5</v>
      </c>
      <c r="F114">
        <v>10.1</v>
      </c>
      <c r="G114">
        <v>5</v>
      </c>
      <c r="H114">
        <v>7.1</v>
      </c>
      <c r="I114">
        <v>11.4</v>
      </c>
      <c r="J114">
        <v>4103824</v>
      </c>
      <c r="K114">
        <v>726488</v>
      </c>
      <c r="L114">
        <v>3637764</v>
      </c>
      <c r="M114">
        <v>3377336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1475203825</v>
      </c>
      <c r="B115">
        <v>226</v>
      </c>
      <c r="C115">
        <v>4</v>
      </c>
      <c r="D115">
        <v>23.2</v>
      </c>
      <c r="E115">
        <v>1.5</v>
      </c>
      <c r="F115">
        <v>10.2</v>
      </c>
      <c r="G115">
        <v>3.6</v>
      </c>
      <c r="H115">
        <v>6.5</v>
      </c>
      <c r="I115">
        <v>11.4</v>
      </c>
      <c r="J115">
        <v>4103824</v>
      </c>
      <c r="K115">
        <v>726576</v>
      </c>
      <c r="L115">
        <v>3637836</v>
      </c>
      <c r="M115">
        <v>3377248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1475203827</v>
      </c>
      <c r="B116">
        <v>228</v>
      </c>
      <c r="C116">
        <v>4</v>
      </c>
      <c r="D116">
        <v>25.6</v>
      </c>
      <c r="E116">
        <v>2</v>
      </c>
      <c r="F116">
        <v>10.7</v>
      </c>
      <c r="G116">
        <v>5.5</v>
      </c>
      <c r="H116">
        <v>7.1</v>
      </c>
      <c r="I116">
        <v>11.4</v>
      </c>
      <c r="J116">
        <v>4103824</v>
      </c>
      <c r="K116">
        <v>726668</v>
      </c>
      <c r="L116">
        <v>3637892</v>
      </c>
      <c r="M116">
        <v>3377156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1475203829</v>
      </c>
      <c r="B117">
        <v>230</v>
      </c>
      <c r="C117">
        <v>4</v>
      </c>
      <c r="D117">
        <v>22.8</v>
      </c>
      <c r="E117">
        <v>3.5</v>
      </c>
      <c r="F117">
        <v>9.3</v>
      </c>
      <c r="G117">
        <v>3</v>
      </c>
      <c r="H117">
        <v>7</v>
      </c>
      <c r="I117">
        <v>11.4</v>
      </c>
      <c r="J117">
        <v>4103824</v>
      </c>
      <c r="K117">
        <v>726952</v>
      </c>
      <c r="L117">
        <v>3637740</v>
      </c>
      <c r="M117">
        <v>3376872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2152</v>
      </c>
      <c r="V117">
        <v>0</v>
      </c>
      <c r="W117">
        <v>12</v>
      </c>
    </row>
    <row r="118" spans="1:23">
      <c r="A118">
        <v>1475203831</v>
      </c>
      <c r="B118">
        <v>232</v>
      </c>
      <c r="C118">
        <v>4</v>
      </c>
      <c r="D118">
        <v>20.4</v>
      </c>
      <c r="E118">
        <v>1.5</v>
      </c>
      <c r="F118">
        <v>7.9</v>
      </c>
      <c r="G118">
        <v>5</v>
      </c>
      <c r="H118">
        <v>7</v>
      </c>
      <c r="I118">
        <v>11.4</v>
      </c>
      <c r="J118">
        <v>4103824</v>
      </c>
      <c r="K118">
        <v>727108</v>
      </c>
      <c r="L118">
        <v>3637688</v>
      </c>
      <c r="M118">
        <v>3376716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1475203833</v>
      </c>
      <c r="B119">
        <v>234</v>
      </c>
      <c r="C119">
        <v>4</v>
      </c>
      <c r="D119">
        <v>27.6</v>
      </c>
      <c r="E119">
        <v>2</v>
      </c>
      <c r="F119">
        <v>11.7</v>
      </c>
      <c r="G119">
        <v>2.1</v>
      </c>
      <c r="H119">
        <v>10.6</v>
      </c>
      <c r="I119">
        <v>11.4</v>
      </c>
      <c r="J119">
        <v>4103824</v>
      </c>
      <c r="K119">
        <v>726972</v>
      </c>
      <c r="L119">
        <v>3637932</v>
      </c>
      <c r="M119">
        <v>3376852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5</v>
      </c>
      <c r="T119">
        <v>0</v>
      </c>
      <c r="U119">
        <v>32</v>
      </c>
      <c r="V119">
        <v>0</v>
      </c>
      <c r="W119">
        <v>28</v>
      </c>
    </row>
    <row r="120" spans="1:23">
      <c r="A120">
        <v>1475203835</v>
      </c>
      <c r="B120">
        <v>236</v>
      </c>
      <c r="C120">
        <v>4</v>
      </c>
      <c r="D120">
        <v>40.4</v>
      </c>
      <c r="E120">
        <v>5.6</v>
      </c>
      <c r="F120">
        <v>16.7</v>
      </c>
      <c r="G120">
        <v>7.1</v>
      </c>
      <c r="H120">
        <v>11.1</v>
      </c>
      <c r="I120">
        <v>11.4</v>
      </c>
      <c r="J120">
        <v>4103824</v>
      </c>
      <c r="K120">
        <v>727468</v>
      </c>
      <c r="L120">
        <v>3637704</v>
      </c>
      <c r="M120">
        <v>3376356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8</v>
      </c>
      <c r="V120">
        <v>0</v>
      </c>
      <c r="W120">
        <v>32</v>
      </c>
    </row>
    <row r="121" spans="1:23">
      <c r="A121">
        <v>1475203837</v>
      </c>
      <c r="B121">
        <v>238</v>
      </c>
      <c r="C121">
        <v>4</v>
      </c>
      <c r="D121">
        <v>27.2</v>
      </c>
      <c r="E121">
        <v>5</v>
      </c>
      <c r="F121">
        <v>9.9</v>
      </c>
      <c r="G121">
        <v>4.5</v>
      </c>
      <c r="H121">
        <v>8</v>
      </c>
      <c r="I121">
        <v>11.4</v>
      </c>
      <c r="J121">
        <v>4103824</v>
      </c>
      <c r="K121">
        <v>728064</v>
      </c>
      <c r="L121">
        <v>3637220</v>
      </c>
      <c r="M121">
        <v>3375760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28</v>
      </c>
    </row>
    <row r="122" spans="1:23">
      <c r="A122">
        <v>1475203839</v>
      </c>
      <c r="B122">
        <v>240</v>
      </c>
      <c r="C122">
        <v>4</v>
      </c>
      <c r="D122">
        <v>20</v>
      </c>
      <c r="E122">
        <v>2</v>
      </c>
      <c r="F122">
        <v>9.7</v>
      </c>
      <c r="G122">
        <v>2</v>
      </c>
      <c r="H122">
        <v>7.1</v>
      </c>
      <c r="I122">
        <v>11.4</v>
      </c>
      <c r="J122">
        <v>4103824</v>
      </c>
      <c r="K122">
        <v>727680</v>
      </c>
      <c r="L122">
        <v>3637728</v>
      </c>
      <c r="M122">
        <v>3376144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12</v>
      </c>
    </row>
    <row r="123" spans="1:23">
      <c r="A123">
        <v>1475203841</v>
      </c>
      <c r="B123">
        <v>242</v>
      </c>
      <c r="C123">
        <v>4</v>
      </c>
      <c r="D123">
        <v>22.8</v>
      </c>
      <c r="E123">
        <v>2.5</v>
      </c>
      <c r="F123">
        <v>10.1</v>
      </c>
      <c r="G123">
        <v>3</v>
      </c>
      <c r="H123">
        <v>6.1</v>
      </c>
      <c r="I123">
        <v>11.4</v>
      </c>
      <c r="J123">
        <v>4103824</v>
      </c>
      <c r="K123">
        <v>728060</v>
      </c>
      <c r="L123">
        <v>3637468</v>
      </c>
      <c r="M123">
        <v>3375764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1475203843</v>
      </c>
      <c r="B124">
        <v>244</v>
      </c>
      <c r="C124">
        <v>4</v>
      </c>
      <c r="D124">
        <v>29.2</v>
      </c>
      <c r="E124">
        <v>5</v>
      </c>
      <c r="F124">
        <v>11.7</v>
      </c>
      <c r="G124">
        <v>2</v>
      </c>
      <c r="H124">
        <v>10.7</v>
      </c>
      <c r="I124">
        <v>11.4</v>
      </c>
      <c r="J124">
        <v>4103824</v>
      </c>
      <c r="K124">
        <v>728120</v>
      </c>
      <c r="L124">
        <v>3637480</v>
      </c>
      <c r="M124">
        <v>3375704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24</v>
      </c>
      <c r="V124">
        <v>0</v>
      </c>
      <c r="W124">
        <v>32</v>
      </c>
    </row>
    <row r="125" spans="1:23">
      <c r="A125">
        <v>1475203845</v>
      </c>
      <c r="B125">
        <v>246</v>
      </c>
      <c r="C125">
        <v>4</v>
      </c>
      <c r="D125">
        <v>28.4</v>
      </c>
      <c r="E125">
        <v>3</v>
      </c>
      <c r="F125">
        <v>15.9</v>
      </c>
      <c r="G125">
        <v>2.6</v>
      </c>
      <c r="H125">
        <v>7</v>
      </c>
      <c r="I125">
        <v>11.4</v>
      </c>
      <c r="J125">
        <v>4103824</v>
      </c>
      <c r="K125">
        <v>728048</v>
      </c>
      <c r="L125">
        <v>3637664</v>
      </c>
      <c r="M125">
        <v>3375776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1475203847</v>
      </c>
      <c r="B126">
        <v>248</v>
      </c>
      <c r="C126">
        <v>4</v>
      </c>
      <c r="D126">
        <v>25.6</v>
      </c>
      <c r="E126">
        <v>4</v>
      </c>
      <c r="F126">
        <v>9.7</v>
      </c>
      <c r="G126">
        <v>3.6</v>
      </c>
      <c r="H126">
        <v>6.6</v>
      </c>
      <c r="I126">
        <v>11.4</v>
      </c>
      <c r="J126">
        <v>4103824</v>
      </c>
      <c r="K126">
        <v>728556</v>
      </c>
      <c r="L126">
        <v>3637296</v>
      </c>
      <c r="M126">
        <v>3375268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24</v>
      </c>
    </row>
    <row r="127" spans="1:23">
      <c r="A127">
        <v>1475203849</v>
      </c>
      <c r="B127">
        <v>250</v>
      </c>
      <c r="C127">
        <v>4</v>
      </c>
      <c r="D127">
        <v>25.6</v>
      </c>
      <c r="E127">
        <v>3.5</v>
      </c>
      <c r="F127">
        <v>11.6</v>
      </c>
      <c r="G127">
        <v>3.5</v>
      </c>
      <c r="H127">
        <v>7.1</v>
      </c>
      <c r="I127">
        <v>11.4</v>
      </c>
      <c r="J127">
        <v>4103824</v>
      </c>
      <c r="K127">
        <v>729252</v>
      </c>
      <c r="L127">
        <v>3636736</v>
      </c>
      <c r="M127">
        <v>3374572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</v>
      </c>
      <c r="T127">
        <v>0</v>
      </c>
      <c r="U127">
        <v>4</v>
      </c>
      <c r="V127">
        <v>0</v>
      </c>
      <c r="W127">
        <v>0</v>
      </c>
    </row>
    <row r="128" spans="1:23">
      <c r="A128">
        <v>1475203851</v>
      </c>
      <c r="B128">
        <v>252</v>
      </c>
      <c r="C128">
        <v>4</v>
      </c>
      <c r="D128">
        <v>22.4</v>
      </c>
      <c r="E128">
        <v>2</v>
      </c>
      <c r="F128">
        <v>9.2</v>
      </c>
      <c r="G128">
        <v>3</v>
      </c>
      <c r="H128">
        <v>7.5</v>
      </c>
      <c r="I128">
        <v>11.4</v>
      </c>
      <c r="J128">
        <v>4103824</v>
      </c>
      <c r="K128">
        <v>729284</v>
      </c>
      <c r="L128">
        <v>3636840</v>
      </c>
      <c r="M128">
        <v>3374540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1475203853</v>
      </c>
      <c r="B129">
        <v>254</v>
      </c>
      <c r="C129">
        <v>4</v>
      </c>
      <c r="D129">
        <v>22.4</v>
      </c>
      <c r="E129">
        <v>1.5</v>
      </c>
      <c r="F129">
        <v>11.1</v>
      </c>
      <c r="G129">
        <v>3.5</v>
      </c>
      <c r="H129">
        <v>6.6</v>
      </c>
      <c r="I129">
        <v>11.4</v>
      </c>
      <c r="J129">
        <v>4103824</v>
      </c>
      <c r="K129">
        <v>729528</v>
      </c>
      <c r="L129">
        <v>3636720</v>
      </c>
      <c r="M129">
        <v>3374296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28</v>
      </c>
    </row>
    <row r="130" spans="1:23">
      <c r="A130">
        <v>1475203855</v>
      </c>
      <c r="B130">
        <v>256</v>
      </c>
      <c r="C130">
        <v>4</v>
      </c>
      <c r="D130">
        <v>26.8</v>
      </c>
      <c r="E130">
        <v>3</v>
      </c>
      <c r="F130">
        <v>12.3</v>
      </c>
      <c r="G130">
        <v>4.1</v>
      </c>
      <c r="H130">
        <v>7.6</v>
      </c>
      <c r="I130">
        <v>11.4</v>
      </c>
      <c r="J130">
        <v>4103824</v>
      </c>
      <c r="K130">
        <v>728984</v>
      </c>
      <c r="L130">
        <v>3637400</v>
      </c>
      <c r="M130">
        <v>3374840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1475203857</v>
      </c>
      <c r="B131">
        <v>258</v>
      </c>
      <c r="C131">
        <v>4</v>
      </c>
      <c r="D131">
        <v>34.4</v>
      </c>
      <c r="E131">
        <v>3</v>
      </c>
      <c r="F131">
        <v>15.4</v>
      </c>
      <c r="G131">
        <v>3.6</v>
      </c>
      <c r="H131">
        <v>10.4</v>
      </c>
      <c r="I131">
        <v>11.4</v>
      </c>
      <c r="J131">
        <v>4103824</v>
      </c>
      <c r="K131">
        <v>729172</v>
      </c>
      <c r="L131">
        <v>3637388</v>
      </c>
      <c r="M131">
        <v>3374652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28</v>
      </c>
    </row>
    <row r="132" spans="1:23">
      <c r="A132">
        <v>1475203859</v>
      </c>
      <c r="B132">
        <v>260</v>
      </c>
      <c r="C132">
        <v>4</v>
      </c>
      <c r="D132">
        <v>37.2</v>
      </c>
      <c r="E132">
        <v>11.9</v>
      </c>
      <c r="F132">
        <v>11.4</v>
      </c>
      <c r="G132">
        <v>8.5</v>
      </c>
      <c r="H132">
        <v>6</v>
      </c>
      <c r="I132">
        <v>11.4</v>
      </c>
      <c r="J132">
        <v>4103824</v>
      </c>
      <c r="K132">
        <v>730172</v>
      </c>
      <c r="L132">
        <v>3636624</v>
      </c>
      <c r="M132">
        <v>3373652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2028</v>
      </c>
      <c r="V132">
        <v>0</v>
      </c>
      <c r="W132">
        <v>12</v>
      </c>
    </row>
    <row r="133" spans="1:23">
      <c r="A133">
        <v>1475203861</v>
      </c>
      <c r="B133">
        <v>262</v>
      </c>
      <c r="C133">
        <v>4</v>
      </c>
      <c r="D133">
        <v>33.6</v>
      </c>
      <c r="E133">
        <v>8.5</v>
      </c>
      <c r="F133">
        <v>15.4</v>
      </c>
      <c r="G133">
        <v>3.6</v>
      </c>
      <c r="H133">
        <v>5.5</v>
      </c>
      <c r="I133">
        <v>11.4</v>
      </c>
      <c r="J133">
        <v>4103824</v>
      </c>
      <c r="K133">
        <v>730356</v>
      </c>
      <c r="L133">
        <v>3636644</v>
      </c>
      <c r="M133">
        <v>3373468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1475203863</v>
      </c>
      <c r="B134">
        <v>264</v>
      </c>
      <c r="C134">
        <v>4</v>
      </c>
      <c r="D134">
        <v>25.2</v>
      </c>
      <c r="E134">
        <v>7.2</v>
      </c>
      <c r="F134">
        <v>12.1</v>
      </c>
      <c r="G134">
        <v>3</v>
      </c>
      <c r="H134">
        <v>3</v>
      </c>
      <c r="I134">
        <v>11.4</v>
      </c>
      <c r="J134">
        <v>4103824</v>
      </c>
      <c r="K134">
        <v>730880</v>
      </c>
      <c r="L134">
        <v>3636256</v>
      </c>
      <c r="M134">
        <v>3372944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20</v>
      </c>
    </row>
    <row r="135" spans="1:23">
      <c r="A135">
        <v>1475203865</v>
      </c>
      <c r="B135">
        <v>266</v>
      </c>
      <c r="C135">
        <v>4</v>
      </c>
      <c r="D135">
        <v>31.2</v>
      </c>
      <c r="E135">
        <v>8.7</v>
      </c>
      <c r="F135">
        <v>13.5</v>
      </c>
      <c r="G135">
        <v>4.5</v>
      </c>
      <c r="H135">
        <v>4</v>
      </c>
      <c r="I135">
        <v>11.4</v>
      </c>
      <c r="J135">
        <v>4103824</v>
      </c>
      <c r="K135">
        <v>730856</v>
      </c>
      <c r="L135">
        <v>3636460</v>
      </c>
      <c r="M135">
        <v>3372968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1475203867</v>
      </c>
      <c r="B136">
        <v>268</v>
      </c>
      <c r="C136">
        <v>4</v>
      </c>
      <c r="D136">
        <v>32.4</v>
      </c>
      <c r="E136">
        <v>7.1</v>
      </c>
      <c r="F136">
        <v>15.1</v>
      </c>
      <c r="G136">
        <v>5</v>
      </c>
      <c r="H136">
        <v>5.5</v>
      </c>
      <c r="I136">
        <v>11.4</v>
      </c>
      <c r="J136">
        <v>4103824</v>
      </c>
      <c r="K136">
        <v>731000</v>
      </c>
      <c r="L136">
        <v>3636552</v>
      </c>
      <c r="M136">
        <v>3372824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1475203869</v>
      </c>
      <c r="B137">
        <v>270</v>
      </c>
      <c r="C137">
        <v>4</v>
      </c>
      <c r="D137">
        <v>20.8</v>
      </c>
      <c r="E137">
        <v>6.1</v>
      </c>
      <c r="F137">
        <v>9.3</v>
      </c>
      <c r="G137">
        <v>2.1</v>
      </c>
      <c r="H137">
        <v>3.1</v>
      </c>
      <c r="I137">
        <v>11.4</v>
      </c>
      <c r="J137">
        <v>4103824</v>
      </c>
      <c r="K137">
        <v>731528</v>
      </c>
      <c r="L137">
        <v>3636164</v>
      </c>
      <c r="M137">
        <v>3372296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</v>
      </c>
      <c r="T137">
        <v>0</v>
      </c>
      <c r="U137">
        <v>20</v>
      </c>
      <c r="V137">
        <v>0</v>
      </c>
      <c r="W137">
        <v>0</v>
      </c>
    </row>
    <row r="138" spans="1:23">
      <c r="A138">
        <v>1475203871</v>
      </c>
      <c r="B138">
        <v>272</v>
      </c>
      <c r="C138">
        <v>4</v>
      </c>
      <c r="D138">
        <v>32</v>
      </c>
      <c r="E138">
        <v>8.6</v>
      </c>
      <c r="F138">
        <v>12.9</v>
      </c>
      <c r="G138">
        <v>4.5</v>
      </c>
      <c r="H138">
        <v>5.1</v>
      </c>
      <c r="I138">
        <v>11.4</v>
      </c>
      <c r="J138">
        <v>4103824</v>
      </c>
      <c r="K138">
        <v>731992</v>
      </c>
      <c r="L138">
        <v>3635824</v>
      </c>
      <c r="M138">
        <v>3371832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1475203873</v>
      </c>
      <c r="B139">
        <v>274</v>
      </c>
      <c r="C139">
        <v>4</v>
      </c>
      <c r="D139">
        <v>25.2</v>
      </c>
      <c r="E139">
        <v>4</v>
      </c>
      <c r="F139">
        <v>14.3</v>
      </c>
      <c r="G139">
        <v>3</v>
      </c>
      <c r="H139">
        <v>3</v>
      </c>
      <c r="I139">
        <v>11.4</v>
      </c>
      <c r="J139">
        <v>4103824</v>
      </c>
      <c r="K139">
        <v>733132</v>
      </c>
      <c r="L139">
        <v>3634856</v>
      </c>
      <c r="M139">
        <v>3370692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48</v>
      </c>
      <c r="V139">
        <v>0</v>
      </c>
      <c r="W139">
        <v>24</v>
      </c>
    </row>
    <row r="140" spans="1:23">
      <c r="A140">
        <v>1475203875</v>
      </c>
      <c r="B140">
        <v>276</v>
      </c>
      <c r="C140">
        <v>4</v>
      </c>
      <c r="D140">
        <v>26.4</v>
      </c>
      <c r="E140">
        <v>4</v>
      </c>
      <c r="F140">
        <v>13.4</v>
      </c>
      <c r="G140">
        <v>3.6</v>
      </c>
      <c r="H140">
        <v>5</v>
      </c>
      <c r="I140">
        <v>11.4</v>
      </c>
      <c r="J140">
        <v>4103824</v>
      </c>
      <c r="K140">
        <v>732556</v>
      </c>
      <c r="L140">
        <v>3635604</v>
      </c>
      <c r="M140">
        <v>3371268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1475203877</v>
      </c>
      <c r="B141">
        <v>278</v>
      </c>
      <c r="C141">
        <v>4</v>
      </c>
      <c r="D141">
        <v>31.2</v>
      </c>
      <c r="E141">
        <v>3.6</v>
      </c>
      <c r="F141">
        <v>17.1</v>
      </c>
      <c r="G141">
        <v>6.5</v>
      </c>
      <c r="H141">
        <v>4.1</v>
      </c>
      <c r="I141">
        <v>11.4</v>
      </c>
      <c r="J141">
        <v>4103824</v>
      </c>
      <c r="K141">
        <v>732152</v>
      </c>
      <c r="L141">
        <v>3636116</v>
      </c>
      <c r="M141">
        <v>3371672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28</v>
      </c>
    </row>
    <row r="142" spans="1:23">
      <c r="A142">
        <v>1475203879</v>
      </c>
      <c r="B142">
        <v>280</v>
      </c>
      <c r="C142">
        <v>4</v>
      </c>
      <c r="D142">
        <v>24.4</v>
      </c>
      <c r="E142">
        <v>4.5</v>
      </c>
      <c r="F142">
        <v>12.8</v>
      </c>
      <c r="G142">
        <v>4</v>
      </c>
      <c r="H142">
        <v>4</v>
      </c>
      <c r="I142">
        <v>11.4</v>
      </c>
      <c r="J142">
        <v>4103824</v>
      </c>
      <c r="K142">
        <v>733132</v>
      </c>
      <c r="L142">
        <v>3635268</v>
      </c>
      <c r="M142">
        <v>3370692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1475203881</v>
      </c>
      <c r="B143">
        <v>282</v>
      </c>
      <c r="C143">
        <v>4</v>
      </c>
      <c r="D143">
        <v>22</v>
      </c>
      <c r="E143">
        <v>1</v>
      </c>
      <c r="F143">
        <v>13.3</v>
      </c>
      <c r="G143">
        <v>3.5</v>
      </c>
      <c r="H143">
        <v>3</v>
      </c>
      <c r="I143">
        <v>11.4</v>
      </c>
      <c r="J143">
        <v>4103824</v>
      </c>
      <c r="K143">
        <v>733256</v>
      </c>
      <c r="L143">
        <v>3635236</v>
      </c>
      <c r="M143">
        <v>3370568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1475203883</v>
      </c>
      <c r="B144">
        <v>284</v>
      </c>
      <c r="C144">
        <v>4</v>
      </c>
      <c r="D144">
        <v>23.2</v>
      </c>
      <c r="E144">
        <v>2.5</v>
      </c>
      <c r="F144">
        <v>15.2</v>
      </c>
      <c r="G144">
        <v>3.5</v>
      </c>
      <c r="H144">
        <v>2.5</v>
      </c>
      <c r="I144">
        <v>11.4</v>
      </c>
      <c r="J144">
        <v>4103824</v>
      </c>
      <c r="K144">
        <v>733284</v>
      </c>
      <c r="L144">
        <v>3635332</v>
      </c>
      <c r="M144">
        <v>3370540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24</v>
      </c>
    </row>
    <row r="145" spans="1:23">
      <c r="A145">
        <v>1475203885</v>
      </c>
      <c r="B145">
        <v>286</v>
      </c>
      <c r="C145">
        <v>4</v>
      </c>
      <c r="D145">
        <v>34</v>
      </c>
      <c r="E145">
        <v>3.6</v>
      </c>
      <c r="F145">
        <v>19.7</v>
      </c>
      <c r="G145">
        <v>6.3</v>
      </c>
      <c r="H145">
        <v>3.1</v>
      </c>
      <c r="I145">
        <v>11.4</v>
      </c>
      <c r="J145">
        <v>4103824</v>
      </c>
      <c r="K145">
        <v>733340</v>
      </c>
      <c r="L145">
        <v>3635492</v>
      </c>
      <c r="M145">
        <v>3370484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1475203887</v>
      </c>
      <c r="B146">
        <v>288</v>
      </c>
      <c r="C146">
        <v>4</v>
      </c>
      <c r="D146">
        <v>34.8</v>
      </c>
      <c r="E146">
        <v>5</v>
      </c>
      <c r="F146">
        <v>19.2</v>
      </c>
      <c r="G146">
        <v>5.1</v>
      </c>
      <c r="H146">
        <v>4.1</v>
      </c>
      <c r="I146">
        <v>11.4</v>
      </c>
      <c r="J146">
        <v>4103824</v>
      </c>
      <c r="K146">
        <v>733116</v>
      </c>
      <c r="L146">
        <v>3635996</v>
      </c>
      <c r="M146">
        <v>3370708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24</v>
      </c>
    </row>
    <row r="147" spans="1:23">
      <c r="A147">
        <v>1475203889</v>
      </c>
      <c r="B147">
        <v>290</v>
      </c>
      <c r="C147">
        <v>4</v>
      </c>
      <c r="D147">
        <v>32.4</v>
      </c>
      <c r="E147">
        <v>5.5</v>
      </c>
      <c r="F147">
        <v>18.4</v>
      </c>
      <c r="G147">
        <v>5.5</v>
      </c>
      <c r="H147">
        <v>3.6</v>
      </c>
      <c r="I147">
        <v>11.4</v>
      </c>
      <c r="J147">
        <v>4103824</v>
      </c>
      <c r="K147">
        <v>733524</v>
      </c>
      <c r="L147">
        <v>3635708</v>
      </c>
      <c r="M147">
        <v>3370300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5</v>
      </c>
      <c r="T147">
        <v>0</v>
      </c>
      <c r="U147">
        <v>2416</v>
      </c>
      <c r="V147">
        <v>0</v>
      </c>
      <c r="W147">
        <v>36</v>
      </c>
    </row>
    <row r="148" spans="1:23">
      <c r="A148">
        <v>1475203891</v>
      </c>
      <c r="B148">
        <v>292</v>
      </c>
      <c r="C148">
        <v>4</v>
      </c>
      <c r="D148">
        <v>30</v>
      </c>
      <c r="E148">
        <v>3</v>
      </c>
      <c r="F148">
        <v>15.8</v>
      </c>
      <c r="G148">
        <v>5.1</v>
      </c>
      <c r="H148">
        <v>4.5</v>
      </c>
      <c r="I148">
        <v>11.4</v>
      </c>
      <c r="J148">
        <v>4103824</v>
      </c>
      <c r="K148">
        <v>733676</v>
      </c>
      <c r="L148">
        <v>3635820</v>
      </c>
      <c r="M148">
        <v>3370148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1475203893</v>
      </c>
      <c r="B149">
        <v>294</v>
      </c>
      <c r="C149">
        <v>4</v>
      </c>
      <c r="D149">
        <v>38.8</v>
      </c>
      <c r="E149">
        <v>6.6</v>
      </c>
      <c r="F149">
        <v>18.8</v>
      </c>
      <c r="G149">
        <v>7.5</v>
      </c>
      <c r="H149">
        <v>5.6</v>
      </c>
      <c r="I149">
        <v>11.4</v>
      </c>
      <c r="J149">
        <v>4103824</v>
      </c>
      <c r="K149">
        <v>734236</v>
      </c>
      <c r="L149">
        <v>3635432</v>
      </c>
      <c r="M149">
        <v>3369588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20</v>
      </c>
      <c r="V149">
        <v>0</v>
      </c>
      <c r="W149">
        <v>28</v>
      </c>
    </row>
    <row r="150" spans="1:23">
      <c r="A150">
        <v>1475203895</v>
      </c>
      <c r="B150">
        <v>296</v>
      </c>
      <c r="C150">
        <v>4</v>
      </c>
      <c r="D150">
        <v>28.4</v>
      </c>
      <c r="E150">
        <v>1.5</v>
      </c>
      <c r="F150">
        <v>16.3</v>
      </c>
      <c r="G150">
        <v>6.9</v>
      </c>
      <c r="H150">
        <v>4.6</v>
      </c>
      <c r="I150">
        <v>11.4</v>
      </c>
      <c r="J150">
        <v>4103824</v>
      </c>
      <c r="K150">
        <v>734516</v>
      </c>
      <c r="L150">
        <v>3635344</v>
      </c>
      <c r="M150">
        <v>3369308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1475203897</v>
      </c>
      <c r="B151">
        <v>298</v>
      </c>
      <c r="C151">
        <v>4</v>
      </c>
      <c r="D151">
        <v>25.6</v>
      </c>
      <c r="E151">
        <v>5.1</v>
      </c>
      <c r="F151">
        <v>15.1</v>
      </c>
      <c r="G151">
        <v>2.1</v>
      </c>
      <c r="H151">
        <v>2.5</v>
      </c>
      <c r="I151">
        <v>11.4</v>
      </c>
      <c r="J151">
        <v>4103824</v>
      </c>
      <c r="K151">
        <v>734868</v>
      </c>
      <c r="L151">
        <v>3635072</v>
      </c>
      <c r="M151">
        <v>3368956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20</v>
      </c>
    </row>
    <row r="152" spans="1:23">
      <c r="A152">
        <v>1475203899</v>
      </c>
      <c r="B152">
        <v>300</v>
      </c>
      <c r="C152">
        <v>4</v>
      </c>
      <c r="D152">
        <v>25.6</v>
      </c>
      <c r="E152">
        <v>3</v>
      </c>
      <c r="F152">
        <v>9.8</v>
      </c>
      <c r="G152">
        <v>7.6</v>
      </c>
      <c r="H152">
        <v>6</v>
      </c>
      <c r="I152">
        <v>11.4</v>
      </c>
      <c r="J152">
        <v>4103824</v>
      </c>
      <c r="K152">
        <v>734884</v>
      </c>
      <c r="L152">
        <v>3635156</v>
      </c>
      <c r="M152">
        <v>3368940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1475203901</v>
      </c>
      <c r="B153">
        <v>302</v>
      </c>
      <c r="C153">
        <v>4</v>
      </c>
      <c r="D153">
        <v>23.6</v>
      </c>
      <c r="E153">
        <v>1.5</v>
      </c>
      <c r="F153">
        <v>11.5</v>
      </c>
      <c r="G153">
        <v>8.5</v>
      </c>
      <c r="H153">
        <v>1.5</v>
      </c>
      <c r="I153">
        <v>11.4</v>
      </c>
      <c r="J153">
        <v>4103824</v>
      </c>
      <c r="K153">
        <v>735360</v>
      </c>
      <c r="L153">
        <v>3634780</v>
      </c>
      <c r="M153">
        <v>3368464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1475203903</v>
      </c>
      <c r="B154">
        <v>304</v>
      </c>
      <c r="C154">
        <v>4</v>
      </c>
      <c r="D154">
        <v>34</v>
      </c>
      <c r="E154">
        <v>5</v>
      </c>
      <c r="F154">
        <v>14.9</v>
      </c>
      <c r="G154">
        <v>9.5</v>
      </c>
      <c r="H154">
        <v>4</v>
      </c>
      <c r="I154">
        <v>11.4</v>
      </c>
      <c r="J154">
        <v>4103824</v>
      </c>
      <c r="K154">
        <v>735608</v>
      </c>
      <c r="L154">
        <v>3634644</v>
      </c>
      <c r="M154">
        <v>3368216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5</v>
      </c>
      <c r="T154">
        <v>0</v>
      </c>
      <c r="U154">
        <v>40</v>
      </c>
      <c r="V154">
        <v>0</v>
      </c>
      <c r="W154">
        <v>44</v>
      </c>
    </row>
    <row r="155" spans="1:23">
      <c r="A155">
        <v>1475203905</v>
      </c>
      <c r="B155">
        <v>306</v>
      </c>
      <c r="C155">
        <v>4</v>
      </c>
      <c r="D155">
        <v>28</v>
      </c>
      <c r="E155">
        <v>5</v>
      </c>
      <c r="F155">
        <v>10.7</v>
      </c>
      <c r="G155">
        <v>8.5</v>
      </c>
      <c r="H155">
        <v>3.5</v>
      </c>
      <c r="I155">
        <v>11.4</v>
      </c>
      <c r="J155">
        <v>4103824</v>
      </c>
      <c r="K155">
        <v>735220</v>
      </c>
      <c r="L155">
        <v>3635148</v>
      </c>
      <c r="M155">
        <v>3368604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1475203907</v>
      </c>
      <c r="B156">
        <v>308</v>
      </c>
      <c r="C156">
        <v>4</v>
      </c>
      <c r="D156">
        <v>36.4</v>
      </c>
      <c r="E156">
        <v>7.5</v>
      </c>
      <c r="F156">
        <v>13.7</v>
      </c>
      <c r="G156">
        <v>9.6</v>
      </c>
      <c r="H156">
        <v>5.6</v>
      </c>
      <c r="I156">
        <v>11.4</v>
      </c>
      <c r="J156">
        <v>4103824</v>
      </c>
      <c r="K156">
        <v>735280</v>
      </c>
      <c r="L156">
        <v>3635208</v>
      </c>
      <c r="M156">
        <v>3368544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1475203909</v>
      </c>
      <c r="B157">
        <v>310</v>
      </c>
      <c r="C157">
        <v>4</v>
      </c>
      <c r="D157">
        <v>21.2</v>
      </c>
      <c r="E157">
        <v>2.5</v>
      </c>
      <c r="F157">
        <v>7.3</v>
      </c>
      <c r="G157">
        <v>7</v>
      </c>
      <c r="H157">
        <v>4</v>
      </c>
      <c r="I157">
        <v>11.4</v>
      </c>
      <c r="J157">
        <v>4103824</v>
      </c>
      <c r="K157">
        <v>735656</v>
      </c>
      <c r="L157">
        <v>3635000</v>
      </c>
      <c r="M157">
        <v>3368168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1475203911</v>
      </c>
      <c r="B158">
        <v>312</v>
      </c>
      <c r="C158">
        <v>4</v>
      </c>
      <c r="D158">
        <v>6</v>
      </c>
      <c r="E158">
        <v>0.5</v>
      </c>
      <c r="F158">
        <v>0</v>
      </c>
      <c r="G158">
        <v>4</v>
      </c>
      <c r="H158">
        <v>1.5</v>
      </c>
      <c r="I158">
        <v>11.4</v>
      </c>
      <c r="J158">
        <v>4103824</v>
      </c>
      <c r="K158">
        <v>735780</v>
      </c>
      <c r="L158">
        <v>3634952</v>
      </c>
      <c r="M158">
        <v>3368044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1475203913</v>
      </c>
      <c r="B159">
        <v>314</v>
      </c>
      <c r="C159">
        <v>4</v>
      </c>
      <c r="D159">
        <v>8</v>
      </c>
      <c r="E159">
        <v>1.5</v>
      </c>
      <c r="F159">
        <v>1</v>
      </c>
      <c r="G159">
        <v>4</v>
      </c>
      <c r="H159">
        <v>1</v>
      </c>
      <c r="I159">
        <v>11.4</v>
      </c>
      <c r="J159">
        <v>4103824</v>
      </c>
      <c r="K159">
        <v>735780</v>
      </c>
      <c r="L159">
        <v>3635032</v>
      </c>
      <c r="M159">
        <v>3368044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7</v>
      </c>
      <c r="T159">
        <v>0</v>
      </c>
      <c r="U159">
        <v>48</v>
      </c>
      <c r="V159">
        <v>0</v>
      </c>
      <c r="W159">
        <v>24</v>
      </c>
    </row>
    <row r="160" spans="1:23">
      <c r="A160">
        <v>1475203915</v>
      </c>
      <c r="B160">
        <v>316</v>
      </c>
      <c r="C160">
        <v>4</v>
      </c>
      <c r="D160">
        <v>5.6</v>
      </c>
      <c r="E160">
        <v>0</v>
      </c>
      <c r="F160">
        <v>0</v>
      </c>
      <c r="G160">
        <v>4.5</v>
      </c>
      <c r="H160">
        <v>1</v>
      </c>
      <c r="I160">
        <v>11.4</v>
      </c>
      <c r="J160">
        <v>4103824</v>
      </c>
      <c r="K160">
        <v>735936</v>
      </c>
      <c r="L160">
        <v>3634948</v>
      </c>
      <c r="M160">
        <v>3367888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1475203917</v>
      </c>
      <c r="B161">
        <v>318</v>
      </c>
      <c r="C161">
        <v>4</v>
      </c>
      <c r="D161">
        <v>7.6</v>
      </c>
      <c r="E161">
        <v>1.5</v>
      </c>
      <c r="F161">
        <v>0</v>
      </c>
      <c r="G161">
        <v>5.4</v>
      </c>
      <c r="H161">
        <v>1</v>
      </c>
      <c r="I161">
        <v>11.4</v>
      </c>
      <c r="J161">
        <v>4103824</v>
      </c>
      <c r="K161">
        <v>736060</v>
      </c>
      <c r="L161">
        <v>3634908</v>
      </c>
      <c r="M161">
        <v>3367764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28</v>
      </c>
    </row>
    <row r="162" spans="1:23">
      <c r="A162">
        <v>1475203919</v>
      </c>
      <c r="B162">
        <v>320</v>
      </c>
      <c r="C162">
        <v>4</v>
      </c>
      <c r="D162">
        <v>47.2</v>
      </c>
      <c r="E162">
        <v>10.9</v>
      </c>
      <c r="F162">
        <v>4.1</v>
      </c>
      <c r="G162">
        <v>26.3</v>
      </c>
      <c r="H162">
        <v>6.8</v>
      </c>
      <c r="I162">
        <v>3.8</v>
      </c>
      <c r="J162">
        <v>4103824</v>
      </c>
      <c r="K162">
        <v>429044</v>
      </c>
      <c r="L162">
        <v>3947036</v>
      </c>
      <c r="M162">
        <v>3674780</v>
      </c>
      <c r="N162">
        <v>0</v>
      </c>
      <c r="O162">
        <v>4183036</v>
      </c>
      <c r="P162">
        <v>0</v>
      </c>
      <c r="Q162">
        <v>4183036</v>
      </c>
      <c r="R162">
        <v>6</v>
      </c>
      <c r="S162">
        <v>25</v>
      </c>
      <c r="T162">
        <v>316</v>
      </c>
      <c r="U162">
        <v>220</v>
      </c>
      <c r="V162">
        <v>64</v>
      </c>
      <c r="W162">
        <v>380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1475204018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3.5</v>
      </c>
      <c r="J2">
        <v>4103824</v>
      </c>
      <c r="K2">
        <v>362468</v>
      </c>
      <c r="L2">
        <v>3960308</v>
      </c>
      <c r="M2">
        <v>3741356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1475204020</v>
      </c>
      <c r="B3">
        <v>2</v>
      </c>
      <c r="C3">
        <v>4</v>
      </c>
      <c r="D3">
        <v>107.6</v>
      </c>
      <c r="E3">
        <v>9.8</v>
      </c>
      <c r="F3">
        <v>78.1</v>
      </c>
      <c r="G3">
        <v>12.1</v>
      </c>
      <c r="H3">
        <v>7.6</v>
      </c>
      <c r="I3">
        <v>4.7</v>
      </c>
      <c r="J3">
        <v>4103824</v>
      </c>
      <c r="K3">
        <v>432404</v>
      </c>
      <c r="L3">
        <v>3909300</v>
      </c>
      <c r="M3">
        <v>3671420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48</v>
      </c>
      <c r="T3">
        <v>18492</v>
      </c>
      <c r="U3">
        <v>724</v>
      </c>
      <c r="V3">
        <v>2872</v>
      </c>
      <c r="W3">
        <v>696</v>
      </c>
    </row>
    <row r="4" spans="1:23">
      <c r="A4">
        <v>1475204022</v>
      </c>
      <c r="B4">
        <v>4</v>
      </c>
      <c r="C4">
        <v>4</v>
      </c>
      <c r="D4">
        <v>106</v>
      </c>
      <c r="E4">
        <v>0</v>
      </c>
      <c r="F4">
        <v>100</v>
      </c>
      <c r="G4">
        <v>6.5</v>
      </c>
      <c r="H4">
        <v>0</v>
      </c>
      <c r="I4">
        <v>5.6</v>
      </c>
      <c r="J4">
        <v>4103824</v>
      </c>
      <c r="K4">
        <v>469528</v>
      </c>
      <c r="L4">
        <v>3875440</v>
      </c>
      <c r="M4">
        <v>3634296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28</v>
      </c>
      <c r="W4">
        <v>28</v>
      </c>
    </row>
    <row r="5" spans="1:23">
      <c r="A5">
        <v>1475204024</v>
      </c>
      <c r="B5">
        <v>6</v>
      </c>
      <c r="C5">
        <v>4</v>
      </c>
      <c r="D5">
        <v>104.4</v>
      </c>
      <c r="E5">
        <v>0</v>
      </c>
      <c r="F5">
        <v>65</v>
      </c>
      <c r="G5">
        <v>34.5</v>
      </c>
      <c r="H5">
        <v>4.5</v>
      </c>
      <c r="I5">
        <v>7.2</v>
      </c>
      <c r="J5">
        <v>4103824</v>
      </c>
      <c r="K5">
        <v>539800</v>
      </c>
      <c r="L5">
        <v>3807080</v>
      </c>
      <c r="M5">
        <v>3564024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0</v>
      </c>
      <c r="T5">
        <v>1888</v>
      </c>
      <c r="U5">
        <v>0</v>
      </c>
      <c r="V5">
        <v>20</v>
      </c>
      <c r="W5">
        <v>0</v>
      </c>
    </row>
    <row r="6" spans="1:23">
      <c r="A6">
        <v>1475204026</v>
      </c>
      <c r="B6">
        <v>8</v>
      </c>
      <c r="C6">
        <v>4</v>
      </c>
      <c r="D6">
        <v>39.6</v>
      </c>
      <c r="E6">
        <v>0.5</v>
      </c>
      <c r="F6">
        <v>3.5</v>
      </c>
      <c r="G6">
        <v>30.7</v>
      </c>
      <c r="H6">
        <v>5.5</v>
      </c>
      <c r="I6">
        <v>10</v>
      </c>
      <c r="J6">
        <v>4103824</v>
      </c>
      <c r="K6">
        <v>654900</v>
      </c>
      <c r="L6">
        <v>3691992</v>
      </c>
      <c r="M6">
        <v>3448924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14</v>
      </c>
      <c r="T6">
        <v>4</v>
      </c>
      <c r="U6">
        <v>104</v>
      </c>
      <c r="V6">
        <v>0</v>
      </c>
      <c r="W6">
        <v>340</v>
      </c>
    </row>
    <row r="7" spans="1:23">
      <c r="A7">
        <v>1475204028</v>
      </c>
      <c r="B7">
        <v>10</v>
      </c>
      <c r="C7">
        <v>4</v>
      </c>
      <c r="D7">
        <v>32.4</v>
      </c>
      <c r="E7">
        <v>5</v>
      </c>
      <c r="F7">
        <v>17.7</v>
      </c>
      <c r="G7">
        <v>3</v>
      </c>
      <c r="H7">
        <v>7.6</v>
      </c>
      <c r="I7">
        <v>10.1</v>
      </c>
      <c r="J7">
        <v>4103824</v>
      </c>
      <c r="K7">
        <v>658816</v>
      </c>
      <c r="L7">
        <v>3688428</v>
      </c>
      <c r="M7">
        <v>3445008</v>
      </c>
      <c r="N7">
        <v>0</v>
      </c>
      <c r="O7">
        <v>4183036</v>
      </c>
      <c r="P7">
        <v>0</v>
      </c>
      <c r="Q7">
        <v>4183036</v>
      </c>
      <c r="R7">
        <v>5</v>
      </c>
      <c r="S7">
        <v>15</v>
      </c>
      <c r="T7">
        <v>304</v>
      </c>
      <c r="U7">
        <v>128</v>
      </c>
      <c r="V7">
        <v>168</v>
      </c>
      <c r="W7">
        <v>1332</v>
      </c>
    </row>
    <row r="8" spans="1:23">
      <c r="A8">
        <v>1475204030</v>
      </c>
      <c r="B8">
        <v>12</v>
      </c>
      <c r="C8">
        <v>4</v>
      </c>
      <c r="D8">
        <v>30.8</v>
      </c>
      <c r="E8">
        <v>3.5</v>
      </c>
      <c r="F8">
        <v>12.2</v>
      </c>
      <c r="G8">
        <v>5.6</v>
      </c>
      <c r="H8">
        <v>8.5</v>
      </c>
      <c r="I8">
        <v>10.2</v>
      </c>
      <c r="J8">
        <v>4103824</v>
      </c>
      <c r="K8">
        <v>660272</v>
      </c>
      <c r="L8">
        <v>3687052</v>
      </c>
      <c r="M8">
        <v>3443552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72</v>
      </c>
      <c r="V8">
        <v>0</v>
      </c>
      <c r="W8">
        <v>44</v>
      </c>
    </row>
    <row r="9" spans="1:23">
      <c r="A9">
        <v>1475204032</v>
      </c>
      <c r="B9">
        <v>14</v>
      </c>
      <c r="C9">
        <v>4</v>
      </c>
      <c r="D9">
        <v>28.8</v>
      </c>
      <c r="E9">
        <v>3.1</v>
      </c>
      <c r="F9">
        <v>12.7</v>
      </c>
      <c r="G9">
        <v>4.6</v>
      </c>
      <c r="H9">
        <v>8.1</v>
      </c>
      <c r="I9">
        <v>10.2</v>
      </c>
      <c r="J9">
        <v>4103824</v>
      </c>
      <c r="K9">
        <v>663248</v>
      </c>
      <c r="L9">
        <v>3684304</v>
      </c>
      <c r="M9">
        <v>3440576</v>
      </c>
      <c r="N9">
        <v>0</v>
      </c>
      <c r="O9">
        <v>4183036</v>
      </c>
      <c r="P9">
        <v>0</v>
      </c>
      <c r="Q9">
        <v>4183036</v>
      </c>
      <c r="R9">
        <v>4</v>
      </c>
      <c r="S9">
        <v>20</v>
      </c>
      <c r="T9">
        <v>16</v>
      </c>
      <c r="U9">
        <v>360</v>
      </c>
      <c r="V9">
        <v>20</v>
      </c>
      <c r="W9">
        <v>368</v>
      </c>
    </row>
    <row r="10" spans="1:23">
      <c r="A10">
        <v>1475204034</v>
      </c>
      <c r="B10">
        <v>16</v>
      </c>
      <c r="C10">
        <v>4</v>
      </c>
      <c r="D10">
        <v>32.4</v>
      </c>
      <c r="E10">
        <v>4.6</v>
      </c>
      <c r="F10">
        <v>14.3</v>
      </c>
      <c r="G10">
        <v>3.6</v>
      </c>
      <c r="H10">
        <v>9.5</v>
      </c>
      <c r="I10">
        <v>10.3</v>
      </c>
      <c r="J10">
        <v>4103824</v>
      </c>
      <c r="K10">
        <v>665644</v>
      </c>
      <c r="L10">
        <v>3682088</v>
      </c>
      <c r="M10">
        <v>3438180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1475204036</v>
      </c>
      <c r="B11">
        <v>18</v>
      </c>
      <c r="C11">
        <v>4</v>
      </c>
      <c r="D11">
        <v>19.6</v>
      </c>
      <c r="E11">
        <v>1</v>
      </c>
      <c r="F11">
        <v>8.4</v>
      </c>
      <c r="G11">
        <v>4</v>
      </c>
      <c r="H11">
        <v>6.1</v>
      </c>
      <c r="I11">
        <v>10.3</v>
      </c>
      <c r="J11">
        <v>4103824</v>
      </c>
      <c r="K11">
        <v>667044</v>
      </c>
      <c r="L11">
        <v>3680772</v>
      </c>
      <c r="M11">
        <v>3436780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20</v>
      </c>
    </row>
    <row r="12" spans="1:23">
      <c r="A12">
        <v>1475204038</v>
      </c>
      <c r="B12">
        <v>20</v>
      </c>
      <c r="C12">
        <v>4</v>
      </c>
      <c r="D12">
        <v>25.6</v>
      </c>
      <c r="E12">
        <v>3</v>
      </c>
      <c r="F12">
        <v>13.1</v>
      </c>
      <c r="G12">
        <v>2.5</v>
      </c>
      <c r="H12">
        <v>6.6</v>
      </c>
      <c r="I12">
        <v>10.3</v>
      </c>
      <c r="J12">
        <v>4103824</v>
      </c>
      <c r="K12">
        <v>666820</v>
      </c>
      <c r="L12">
        <v>3681040</v>
      </c>
      <c r="M12">
        <v>3437004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48</v>
      </c>
      <c r="V12">
        <v>0</v>
      </c>
      <c r="W12">
        <v>20</v>
      </c>
    </row>
    <row r="13" spans="1:23">
      <c r="A13">
        <v>1475204040</v>
      </c>
      <c r="B13">
        <v>22</v>
      </c>
      <c r="C13">
        <v>4</v>
      </c>
      <c r="D13">
        <v>27.2</v>
      </c>
      <c r="E13">
        <v>3</v>
      </c>
      <c r="F13">
        <v>11.7</v>
      </c>
      <c r="G13">
        <v>2.5</v>
      </c>
      <c r="H13">
        <v>9.1</v>
      </c>
      <c r="I13">
        <v>10.3</v>
      </c>
      <c r="J13">
        <v>4103824</v>
      </c>
      <c r="K13">
        <v>667308</v>
      </c>
      <c r="L13">
        <v>3680588</v>
      </c>
      <c r="M13">
        <v>3436516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1475204042</v>
      </c>
      <c r="B14">
        <v>24</v>
      </c>
      <c r="C14">
        <v>4</v>
      </c>
      <c r="D14">
        <v>26</v>
      </c>
      <c r="E14">
        <v>7</v>
      </c>
      <c r="F14">
        <v>10.8</v>
      </c>
      <c r="G14">
        <v>3</v>
      </c>
      <c r="H14">
        <v>4.6</v>
      </c>
      <c r="I14">
        <v>10.3</v>
      </c>
      <c r="J14">
        <v>4103824</v>
      </c>
      <c r="K14">
        <v>667948</v>
      </c>
      <c r="L14">
        <v>3680008</v>
      </c>
      <c r="M14">
        <v>3435876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400</v>
      </c>
      <c r="V14">
        <v>0</v>
      </c>
      <c r="W14">
        <v>28</v>
      </c>
    </row>
    <row r="15" spans="1:23">
      <c r="A15">
        <v>1475204044</v>
      </c>
      <c r="B15">
        <v>26</v>
      </c>
      <c r="C15">
        <v>4</v>
      </c>
      <c r="D15">
        <v>26.8</v>
      </c>
      <c r="E15">
        <v>10.2</v>
      </c>
      <c r="F15">
        <v>10.3</v>
      </c>
      <c r="G15">
        <v>3.5</v>
      </c>
      <c r="H15">
        <v>3.6</v>
      </c>
      <c r="I15">
        <v>10.4</v>
      </c>
      <c r="J15">
        <v>4103824</v>
      </c>
      <c r="K15">
        <v>669516</v>
      </c>
      <c r="L15">
        <v>3678564</v>
      </c>
      <c r="M15">
        <v>3434308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1475204046</v>
      </c>
      <c r="B16">
        <v>28</v>
      </c>
      <c r="C16">
        <v>4</v>
      </c>
      <c r="D16">
        <v>28.4</v>
      </c>
      <c r="E16">
        <v>8.5</v>
      </c>
      <c r="F16">
        <v>12.5</v>
      </c>
      <c r="G16">
        <v>2</v>
      </c>
      <c r="H16">
        <v>4.1</v>
      </c>
      <c r="I16">
        <v>10.4</v>
      </c>
      <c r="J16">
        <v>4103824</v>
      </c>
      <c r="K16">
        <v>669476</v>
      </c>
      <c r="L16">
        <v>3678640</v>
      </c>
      <c r="M16">
        <v>3434348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32</v>
      </c>
    </row>
    <row r="17" spans="1:23">
      <c r="A17">
        <v>1475204048</v>
      </c>
      <c r="B17">
        <v>30</v>
      </c>
      <c r="C17">
        <v>4</v>
      </c>
      <c r="D17">
        <v>31.6</v>
      </c>
      <c r="E17">
        <v>8.6</v>
      </c>
      <c r="F17">
        <v>13.9</v>
      </c>
      <c r="G17">
        <v>4.6</v>
      </c>
      <c r="H17">
        <v>4</v>
      </c>
      <c r="I17">
        <v>10.4</v>
      </c>
      <c r="J17">
        <v>4103824</v>
      </c>
      <c r="K17">
        <v>670284</v>
      </c>
      <c r="L17">
        <v>3677896</v>
      </c>
      <c r="M17">
        <v>3433540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1475204050</v>
      </c>
      <c r="B18">
        <v>32</v>
      </c>
      <c r="C18">
        <v>4</v>
      </c>
      <c r="D18">
        <v>30.8</v>
      </c>
      <c r="E18">
        <v>9.2</v>
      </c>
      <c r="F18">
        <v>15.5</v>
      </c>
      <c r="G18">
        <v>3</v>
      </c>
      <c r="H18">
        <v>2.1</v>
      </c>
      <c r="I18">
        <v>10.4</v>
      </c>
      <c r="J18">
        <v>4103824</v>
      </c>
      <c r="K18">
        <v>670248</v>
      </c>
      <c r="L18">
        <v>3677952</v>
      </c>
      <c r="M18">
        <v>3433576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1475204052</v>
      </c>
      <c r="B19">
        <v>34</v>
      </c>
      <c r="C19">
        <v>4</v>
      </c>
      <c r="D19">
        <v>34.4</v>
      </c>
      <c r="E19">
        <v>10.1</v>
      </c>
      <c r="F19">
        <v>14.4</v>
      </c>
      <c r="G19">
        <v>4.5</v>
      </c>
      <c r="H19">
        <v>5.5</v>
      </c>
      <c r="I19">
        <v>10.4</v>
      </c>
      <c r="J19">
        <v>4103824</v>
      </c>
      <c r="K19">
        <v>672260</v>
      </c>
      <c r="L19">
        <v>3675984</v>
      </c>
      <c r="M19">
        <v>3431564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1475204054</v>
      </c>
      <c r="B20">
        <v>36</v>
      </c>
      <c r="C20">
        <v>4</v>
      </c>
      <c r="D20">
        <v>43.2</v>
      </c>
      <c r="E20">
        <v>12.1</v>
      </c>
      <c r="F20">
        <v>16.3</v>
      </c>
      <c r="G20">
        <v>8.9</v>
      </c>
      <c r="H20">
        <v>6.6</v>
      </c>
      <c r="I20">
        <v>10.5</v>
      </c>
      <c r="J20">
        <v>4103824</v>
      </c>
      <c r="K20">
        <v>673936</v>
      </c>
      <c r="L20">
        <v>3674504</v>
      </c>
      <c r="M20">
        <v>3429888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1475204056</v>
      </c>
      <c r="B21">
        <v>38</v>
      </c>
      <c r="C21">
        <v>4</v>
      </c>
      <c r="D21">
        <v>42.8</v>
      </c>
      <c r="E21">
        <v>11.7</v>
      </c>
      <c r="F21">
        <v>15.6</v>
      </c>
      <c r="G21">
        <v>5.6</v>
      </c>
      <c r="H21">
        <v>8.6</v>
      </c>
      <c r="I21">
        <v>10.5</v>
      </c>
      <c r="J21">
        <v>4103824</v>
      </c>
      <c r="K21">
        <v>676640</v>
      </c>
      <c r="L21">
        <v>3672012</v>
      </c>
      <c r="M21">
        <v>3427184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1475204058</v>
      </c>
      <c r="B22">
        <v>40</v>
      </c>
      <c r="C22">
        <v>4</v>
      </c>
      <c r="D22">
        <v>40.8</v>
      </c>
      <c r="E22">
        <v>9.6</v>
      </c>
      <c r="F22">
        <v>16.6</v>
      </c>
      <c r="G22">
        <v>7.1</v>
      </c>
      <c r="H22">
        <v>7</v>
      </c>
      <c r="I22">
        <v>10.5</v>
      </c>
      <c r="J22">
        <v>4103824</v>
      </c>
      <c r="K22">
        <v>677844</v>
      </c>
      <c r="L22">
        <v>3670940</v>
      </c>
      <c r="M22">
        <v>3425980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756</v>
      </c>
      <c r="V22">
        <v>0</v>
      </c>
      <c r="W22">
        <v>12</v>
      </c>
    </row>
    <row r="23" spans="1:23">
      <c r="A23">
        <v>1475204060</v>
      </c>
      <c r="B23">
        <v>42</v>
      </c>
      <c r="C23">
        <v>4</v>
      </c>
      <c r="D23">
        <v>36.4</v>
      </c>
      <c r="E23">
        <v>10.1</v>
      </c>
      <c r="F23">
        <v>12.3</v>
      </c>
      <c r="G23">
        <v>7.5</v>
      </c>
      <c r="H23">
        <v>7</v>
      </c>
      <c r="I23">
        <v>10.6</v>
      </c>
      <c r="J23">
        <v>4103824</v>
      </c>
      <c r="K23">
        <v>679180</v>
      </c>
      <c r="L23">
        <v>3669752</v>
      </c>
      <c r="M23">
        <v>3424644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1475204062</v>
      </c>
      <c r="B24">
        <v>44</v>
      </c>
      <c r="C24">
        <v>4</v>
      </c>
      <c r="D24">
        <v>37.2</v>
      </c>
      <c r="E24">
        <v>7.1</v>
      </c>
      <c r="F24">
        <v>14.6</v>
      </c>
      <c r="G24">
        <v>5.6</v>
      </c>
      <c r="H24">
        <v>10</v>
      </c>
      <c r="I24">
        <v>10.6</v>
      </c>
      <c r="J24">
        <v>4103824</v>
      </c>
      <c r="K24">
        <v>681128</v>
      </c>
      <c r="L24">
        <v>3667924</v>
      </c>
      <c r="M24">
        <v>3422696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16</v>
      </c>
      <c r="T24">
        <v>0</v>
      </c>
      <c r="U24">
        <v>96</v>
      </c>
      <c r="V24">
        <v>0</v>
      </c>
      <c r="W24">
        <v>588</v>
      </c>
    </row>
    <row r="25" spans="1:23">
      <c r="A25">
        <v>1475204064</v>
      </c>
      <c r="B25">
        <v>46</v>
      </c>
      <c r="C25">
        <v>4</v>
      </c>
      <c r="D25">
        <v>38</v>
      </c>
      <c r="E25">
        <v>9.2</v>
      </c>
      <c r="F25">
        <v>17.9</v>
      </c>
      <c r="G25">
        <v>4.6</v>
      </c>
      <c r="H25">
        <v>5.6</v>
      </c>
      <c r="I25">
        <v>10.7</v>
      </c>
      <c r="J25">
        <v>4103824</v>
      </c>
      <c r="K25">
        <v>683792</v>
      </c>
      <c r="L25">
        <v>3665540</v>
      </c>
      <c r="M25">
        <v>3420032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1475204066</v>
      </c>
      <c r="B26">
        <v>48</v>
      </c>
      <c r="C26">
        <v>4</v>
      </c>
      <c r="D26">
        <v>38</v>
      </c>
      <c r="E26">
        <v>9.1</v>
      </c>
      <c r="F26">
        <v>15.9</v>
      </c>
      <c r="G26">
        <v>5.6</v>
      </c>
      <c r="H26">
        <v>7.6</v>
      </c>
      <c r="I26">
        <v>10.8</v>
      </c>
      <c r="J26">
        <v>4103824</v>
      </c>
      <c r="K26">
        <v>687172</v>
      </c>
      <c r="L26">
        <v>3662460</v>
      </c>
      <c r="M26">
        <v>3416652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1475204068</v>
      </c>
      <c r="B27">
        <v>50</v>
      </c>
      <c r="C27">
        <v>4</v>
      </c>
      <c r="D27">
        <v>30.8</v>
      </c>
      <c r="E27">
        <v>9</v>
      </c>
      <c r="F27">
        <v>13</v>
      </c>
      <c r="G27">
        <v>4.6</v>
      </c>
      <c r="H27">
        <v>4</v>
      </c>
      <c r="I27">
        <v>10.8</v>
      </c>
      <c r="J27">
        <v>4103824</v>
      </c>
      <c r="K27">
        <v>687824</v>
      </c>
      <c r="L27">
        <v>3661896</v>
      </c>
      <c r="M27">
        <v>3416000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12</v>
      </c>
    </row>
    <row r="28" spans="1:23">
      <c r="A28">
        <v>1475204070</v>
      </c>
      <c r="B28">
        <v>52</v>
      </c>
      <c r="C28">
        <v>4</v>
      </c>
      <c r="D28">
        <v>33.6</v>
      </c>
      <c r="E28">
        <v>9.1</v>
      </c>
      <c r="F28">
        <v>13</v>
      </c>
      <c r="G28">
        <v>5.6</v>
      </c>
      <c r="H28">
        <v>5.1</v>
      </c>
      <c r="I28">
        <v>10.8</v>
      </c>
      <c r="J28">
        <v>4103824</v>
      </c>
      <c r="K28">
        <v>688412</v>
      </c>
      <c r="L28">
        <v>3661464</v>
      </c>
      <c r="M28">
        <v>3415412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1475204072</v>
      </c>
      <c r="B29">
        <v>54</v>
      </c>
      <c r="C29">
        <v>4</v>
      </c>
      <c r="D29">
        <v>32.4</v>
      </c>
      <c r="E29">
        <v>6.6</v>
      </c>
      <c r="F29">
        <v>20</v>
      </c>
      <c r="G29">
        <v>3.1</v>
      </c>
      <c r="H29">
        <v>3</v>
      </c>
      <c r="I29">
        <v>10.8</v>
      </c>
      <c r="J29">
        <v>4103824</v>
      </c>
      <c r="K29">
        <v>689664</v>
      </c>
      <c r="L29">
        <v>3660340</v>
      </c>
      <c r="M29">
        <v>3414160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16</v>
      </c>
      <c r="V29">
        <v>0</v>
      </c>
      <c r="W29">
        <v>32</v>
      </c>
    </row>
    <row r="30" spans="1:23">
      <c r="A30">
        <v>1475204074</v>
      </c>
      <c r="B30">
        <v>56</v>
      </c>
      <c r="C30">
        <v>4</v>
      </c>
      <c r="D30">
        <v>26</v>
      </c>
      <c r="E30">
        <v>3</v>
      </c>
      <c r="F30">
        <v>14.7</v>
      </c>
      <c r="G30">
        <v>5</v>
      </c>
      <c r="H30">
        <v>3</v>
      </c>
      <c r="I30">
        <v>10.8</v>
      </c>
      <c r="J30">
        <v>4103824</v>
      </c>
      <c r="K30">
        <v>689536</v>
      </c>
      <c r="L30">
        <v>3660500</v>
      </c>
      <c r="M30">
        <v>3414288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1475204076</v>
      </c>
      <c r="B31">
        <v>58</v>
      </c>
      <c r="C31">
        <v>4</v>
      </c>
      <c r="D31">
        <v>30.8</v>
      </c>
      <c r="E31">
        <v>4.5</v>
      </c>
      <c r="F31">
        <v>14.4</v>
      </c>
      <c r="G31">
        <v>5.5</v>
      </c>
      <c r="H31">
        <v>5.5</v>
      </c>
      <c r="I31">
        <v>10.8</v>
      </c>
      <c r="J31">
        <v>4103824</v>
      </c>
      <c r="K31">
        <v>689604</v>
      </c>
      <c r="L31">
        <v>3660480</v>
      </c>
      <c r="M31">
        <v>3414220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1475204078</v>
      </c>
      <c r="B32">
        <v>60</v>
      </c>
      <c r="C32">
        <v>4</v>
      </c>
      <c r="D32">
        <v>28</v>
      </c>
      <c r="E32">
        <v>6</v>
      </c>
      <c r="F32">
        <v>15.8</v>
      </c>
      <c r="G32">
        <v>3.1</v>
      </c>
      <c r="H32">
        <v>3.6</v>
      </c>
      <c r="I32">
        <v>10.8</v>
      </c>
      <c r="J32">
        <v>4103824</v>
      </c>
      <c r="K32">
        <v>690760</v>
      </c>
      <c r="L32">
        <v>3659388</v>
      </c>
      <c r="M32">
        <v>3413064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1475204080</v>
      </c>
      <c r="B33">
        <v>62</v>
      </c>
      <c r="C33">
        <v>4</v>
      </c>
      <c r="D33">
        <v>26.4</v>
      </c>
      <c r="E33">
        <v>2</v>
      </c>
      <c r="F33">
        <v>17.3</v>
      </c>
      <c r="G33">
        <v>3</v>
      </c>
      <c r="H33">
        <v>3</v>
      </c>
      <c r="I33">
        <v>10.8</v>
      </c>
      <c r="J33">
        <v>4103824</v>
      </c>
      <c r="K33">
        <v>690660</v>
      </c>
      <c r="L33">
        <v>3659540</v>
      </c>
      <c r="M33">
        <v>3413164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1475204082</v>
      </c>
      <c r="B34">
        <v>64</v>
      </c>
      <c r="C34">
        <v>4</v>
      </c>
      <c r="D34">
        <v>38</v>
      </c>
      <c r="E34">
        <v>4</v>
      </c>
      <c r="F34">
        <v>20.3</v>
      </c>
      <c r="G34">
        <v>6.5</v>
      </c>
      <c r="H34">
        <v>6.7</v>
      </c>
      <c r="I34">
        <v>10.9</v>
      </c>
      <c r="J34">
        <v>4103824</v>
      </c>
      <c r="K34">
        <v>694100</v>
      </c>
      <c r="L34">
        <v>3656272</v>
      </c>
      <c r="M34">
        <v>3409724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36</v>
      </c>
    </row>
    <row r="35" spans="1:23">
      <c r="A35">
        <v>1475204084</v>
      </c>
      <c r="B35">
        <v>66</v>
      </c>
      <c r="C35">
        <v>4</v>
      </c>
      <c r="D35">
        <v>29.2</v>
      </c>
      <c r="E35">
        <v>4.1</v>
      </c>
      <c r="F35">
        <v>16.2</v>
      </c>
      <c r="G35">
        <v>3</v>
      </c>
      <c r="H35">
        <v>5.1</v>
      </c>
      <c r="I35">
        <v>10.9</v>
      </c>
      <c r="J35">
        <v>4103824</v>
      </c>
      <c r="K35">
        <v>695172</v>
      </c>
      <c r="L35">
        <v>3655372</v>
      </c>
      <c r="M35">
        <v>3408652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1475204086</v>
      </c>
      <c r="B36">
        <v>68</v>
      </c>
      <c r="C36">
        <v>4</v>
      </c>
      <c r="D36">
        <v>26</v>
      </c>
      <c r="E36">
        <v>3</v>
      </c>
      <c r="F36">
        <v>15.8</v>
      </c>
      <c r="G36">
        <v>2</v>
      </c>
      <c r="H36">
        <v>5.5</v>
      </c>
      <c r="I36">
        <v>10.9</v>
      </c>
      <c r="J36">
        <v>4103824</v>
      </c>
      <c r="K36">
        <v>695672</v>
      </c>
      <c r="L36">
        <v>3654960</v>
      </c>
      <c r="M36">
        <v>3408152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1475204088</v>
      </c>
      <c r="B37">
        <v>70</v>
      </c>
      <c r="C37">
        <v>4</v>
      </c>
      <c r="D37">
        <v>26</v>
      </c>
      <c r="E37">
        <v>2.5</v>
      </c>
      <c r="F37">
        <v>12</v>
      </c>
      <c r="G37">
        <v>8</v>
      </c>
      <c r="H37">
        <v>2.6</v>
      </c>
      <c r="I37">
        <v>10.9</v>
      </c>
      <c r="J37">
        <v>4103824</v>
      </c>
      <c r="K37">
        <v>695640</v>
      </c>
      <c r="L37">
        <v>3655124</v>
      </c>
      <c r="M37">
        <v>3408184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3</v>
      </c>
      <c r="T37">
        <v>0</v>
      </c>
      <c r="U37">
        <v>1888</v>
      </c>
      <c r="V37">
        <v>0</v>
      </c>
      <c r="W37">
        <v>12</v>
      </c>
    </row>
    <row r="38" spans="1:23">
      <c r="A38">
        <v>1475204090</v>
      </c>
      <c r="B38">
        <v>72</v>
      </c>
      <c r="C38">
        <v>4</v>
      </c>
      <c r="D38">
        <v>20</v>
      </c>
      <c r="E38">
        <v>1</v>
      </c>
      <c r="F38">
        <v>9.3</v>
      </c>
      <c r="G38">
        <v>7.5</v>
      </c>
      <c r="H38">
        <v>2.5</v>
      </c>
      <c r="I38">
        <v>10.9</v>
      </c>
      <c r="J38">
        <v>4103824</v>
      </c>
      <c r="K38">
        <v>695792</v>
      </c>
      <c r="L38">
        <v>3655092</v>
      </c>
      <c r="M38">
        <v>3408032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1475204092</v>
      </c>
      <c r="B39">
        <v>74</v>
      </c>
      <c r="C39">
        <v>4</v>
      </c>
      <c r="D39">
        <v>39.6</v>
      </c>
      <c r="E39">
        <v>6.1</v>
      </c>
      <c r="F39">
        <v>15.5</v>
      </c>
      <c r="G39">
        <v>5.6</v>
      </c>
      <c r="H39">
        <v>11.6</v>
      </c>
      <c r="I39">
        <v>10.9</v>
      </c>
      <c r="J39">
        <v>4103824</v>
      </c>
      <c r="K39">
        <v>696236</v>
      </c>
      <c r="L39">
        <v>3654896</v>
      </c>
      <c r="M39">
        <v>3407588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7</v>
      </c>
      <c r="T39">
        <v>0</v>
      </c>
      <c r="U39">
        <v>52</v>
      </c>
      <c r="V39">
        <v>0</v>
      </c>
      <c r="W39">
        <v>28</v>
      </c>
    </row>
    <row r="40" spans="1:23">
      <c r="A40">
        <v>1475204094</v>
      </c>
      <c r="B40">
        <v>76</v>
      </c>
      <c r="C40">
        <v>4</v>
      </c>
      <c r="D40">
        <v>32.4</v>
      </c>
      <c r="E40">
        <v>5</v>
      </c>
      <c r="F40">
        <v>12</v>
      </c>
      <c r="G40">
        <v>8.9</v>
      </c>
      <c r="H40">
        <v>6.6</v>
      </c>
      <c r="I40">
        <v>10.9</v>
      </c>
      <c r="J40">
        <v>4103824</v>
      </c>
      <c r="K40">
        <v>696584</v>
      </c>
      <c r="L40">
        <v>3654708</v>
      </c>
      <c r="M40">
        <v>3407240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1475204096</v>
      </c>
      <c r="B41">
        <v>78</v>
      </c>
      <c r="C41">
        <v>4</v>
      </c>
      <c r="D41">
        <v>32.4</v>
      </c>
      <c r="E41">
        <v>5.1</v>
      </c>
      <c r="F41">
        <v>13.1</v>
      </c>
      <c r="G41">
        <v>4.1</v>
      </c>
      <c r="H41">
        <v>9</v>
      </c>
      <c r="I41">
        <v>11</v>
      </c>
      <c r="J41">
        <v>4103824</v>
      </c>
      <c r="K41">
        <v>697180</v>
      </c>
      <c r="L41">
        <v>3654344</v>
      </c>
      <c r="M41">
        <v>3406644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1475204098</v>
      </c>
      <c r="B42">
        <v>80</v>
      </c>
      <c r="C42">
        <v>4</v>
      </c>
      <c r="D42">
        <v>26.8</v>
      </c>
      <c r="E42">
        <v>4</v>
      </c>
      <c r="F42">
        <v>10.8</v>
      </c>
      <c r="G42">
        <v>2.5</v>
      </c>
      <c r="H42">
        <v>9.9</v>
      </c>
      <c r="I42">
        <v>11</v>
      </c>
      <c r="J42">
        <v>4103824</v>
      </c>
      <c r="K42">
        <v>697832</v>
      </c>
      <c r="L42">
        <v>3653852</v>
      </c>
      <c r="M42">
        <v>3405992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32</v>
      </c>
    </row>
    <row r="43" spans="1:23">
      <c r="A43">
        <v>1475204100</v>
      </c>
      <c r="B43">
        <v>82</v>
      </c>
      <c r="C43">
        <v>4</v>
      </c>
      <c r="D43">
        <v>31.2</v>
      </c>
      <c r="E43">
        <v>3.5</v>
      </c>
      <c r="F43">
        <v>12.1</v>
      </c>
      <c r="G43">
        <v>8</v>
      </c>
      <c r="H43">
        <v>7.1</v>
      </c>
      <c r="I43">
        <v>11</v>
      </c>
      <c r="J43">
        <v>4103824</v>
      </c>
      <c r="K43">
        <v>698068</v>
      </c>
      <c r="L43">
        <v>3653764</v>
      </c>
      <c r="M43">
        <v>3405756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1475204102</v>
      </c>
      <c r="B44">
        <v>84</v>
      </c>
      <c r="C44">
        <v>4</v>
      </c>
      <c r="D44">
        <v>44.8</v>
      </c>
      <c r="E44">
        <v>6.1</v>
      </c>
      <c r="F44">
        <v>19.3</v>
      </c>
      <c r="G44">
        <v>4.5</v>
      </c>
      <c r="H44">
        <v>13.5</v>
      </c>
      <c r="I44">
        <v>11</v>
      </c>
      <c r="J44">
        <v>4103824</v>
      </c>
      <c r="K44">
        <v>701056</v>
      </c>
      <c r="L44">
        <v>3651084</v>
      </c>
      <c r="M44">
        <v>3402768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1475204104</v>
      </c>
      <c r="B45">
        <v>86</v>
      </c>
      <c r="C45">
        <v>4</v>
      </c>
      <c r="D45">
        <v>32.4</v>
      </c>
      <c r="E45">
        <v>9</v>
      </c>
      <c r="F45">
        <v>13.6</v>
      </c>
      <c r="G45">
        <v>4.1</v>
      </c>
      <c r="H45">
        <v>6</v>
      </c>
      <c r="I45">
        <v>11</v>
      </c>
      <c r="J45">
        <v>4103824</v>
      </c>
      <c r="K45">
        <v>701248</v>
      </c>
      <c r="L45">
        <v>3650996</v>
      </c>
      <c r="M45">
        <v>3402576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1475204106</v>
      </c>
      <c r="B46">
        <v>88</v>
      </c>
      <c r="C46">
        <v>4</v>
      </c>
      <c r="D46">
        <v>26.8</v>
      </c>
      <c r="E46">
        <v>9</v>
      </c>
      <c r="F46">
        <v>9.4</v>
      </c>
      <c r="G46">
        <v>4.5</v>
      </c>
      <c r="H46">
        <v>4</v>
      </c>
      <c r="I46">
        <v>11</v>
      </c>
      <c r="J46">
        <v>4103824</v>
      </c>
      <c r="K46">
        <v>701148</v>
      </c>
      <c r="L46">
        <v>3651192</v>
      </c>
      <c r="M46">
        <v>3402676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40</v>
      </c>
      <c r="V46">
        <v>0</v>
      </c>
      <c r="W46">
        <v>16</v>
      </c>
    </row>
    <row r="47" spans="1:23">
      <c r="A47">
        <v>1475204108</v>
      </c>
      <c r="B47">
        <v>90</v>
      </c>
      <c r="C47">
        <v>4</v>
      </c>
      <c r="D47">
        <v>34</v>
      </c>
      <c r="E47">
        <v>10.9</v>
      </c>
      <c r="F47">
        <v>13.4</v>
      </c>
      <c r="G47">
        <v>3.1</v>
      </c>
      <c r="H47">
        <v>7</v>
      </c>
      <c r="I47">
        <v>11</v>
      </c>
      <c r="J47">
        <v>4103824</v>
      </c>
      <c r="K47">
        <v>701076</v>
      </c>
      <c r="L47">
        <v>3651408</v>
      </c>
      <c r="M47">
        <v>3402748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1475204110</v>
      </c>
      <c r="B48">
        <v>92</v>
      </c>
      <c r="C48">
        <v>4</v>
      </c>
      <c r="D48">
        <v>37.2</v>
      </c>
      <c r="E48">
        <v>8.2</v>
      </c>
      <c r="F48">
        <v>13.3</v>
      </c>
      <c r="G48">
        <v>8</v>
      </c>
      <c r="H48">
        <v>6.9</v>
      </c>
      <c r="I48">
        <v>11</v>
      </c>
      <c r="J48">
        <v>4103824</v>
      </c>
      <c r="K48">
        <v>701072</v>
      </c>
      <c r="L48">
        <v>3651524</v>
      </c>
      <c r="M48">
        <v>3402752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1475204112</v>
      </c>
      <c r="B49">
        <v>94</v>
      </c>
      <c r="C49">
        <v>4</v>
      </c>
      <c r="D49">
        <v>28.4</v>
      </c>
      <c r="E49">
        <v>10.1</v>
      </c>
      <c r="F49">
        <v>9.5</v>
      </c>
      <c r="G49">
        <v>4.5</v>
      </c>
      <c r="H49">
        <v>5.1</v>
      </c>
      <c r="I49">
        <v>11</v>
      </c>
      <c r="J49">
        <v>4103824</v>
      </c>
      <c r="K49">
        <v>702200</v>
      </c>
      <c r="L49">
        <v>3650560</v>
      </c>
      <c r="M49">
        <v>3401624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1475204114</v>
      </c>
      <c r="B50">
        <v>96</v>
      </c>
      <c r="C50">
        <v>4</v>
      </c>
      <c r="D50">
        <v>41.2</v>
      </c>
      <c r="E50">
        <v>9.2</v>
      </c>
      <c r="F50">
        <v>19</v>
      </c>
      <c r="G50">
        <v>4.1</v>
      </c>
      <c r="H50">
        <v>7.5</v>
      </c>
      <c r="I50">
        <v>11.1</v>
      </c>
      <c r="J50">
        <v>4103824</v>
      </c>
      <c r="K50">
        <v>702880</v>
      </c>
      <c r="L50">
        <v>3650148</v>
      </c>
      <c r="M50">
        <v>3400944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1475204116</v>
      </c>
      <c r="B51">
        <v>98</v>
      </c>
      <c r="C51">
        <v>4</v>
      </c>
      <c r="D51">
        <v>34.4</v>
      </c>
      <c r="E51">
        <v>9.6</v>
      </c>
      <c r="F51">
        <v>15</v>
      </c>
      <c r="G51">
        <v>6.1</v>
      </c>
      <c r="H51">
        <v>3.1</v>
      </c>
      <c r="I51">
        <v>11.1</v>
      </c>
      <c r="J51">
        <v>4103824</v>
      </c>
      <c r="K51">
        <v>703532</v>
      </c>
      <c r="L51">
        <v>3649740</v>
      </c>
      <c r="M51">
        <v>3400292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8</v>
      </c>
      <c r="T51">
        <v>0</v>
      </c>
      <c r="U51">
        <v>36</v>
      </c>
      <c r="V51">
        <v>0</v>
      </c>
      <c r="W51">
        <v>228</v>
      </c>
    </row>
    <row r="52" spans="1:23">
      <c r="A52">
        <v>1475204118</v>
      </c>
      <c r="B52">
        <v>100</v>
      </c>
      <c r="C52">
        <v>4</v>
      </c>
      <c r="D52">
        <v>36.4</v>
      </c>
      <c r="E52">
        <v>10</v>
      </c>
      <c r="F52">
        <v>14.7</v>
      </c>
      <c r="G52">
        <v>5.5</v>
      </c>
      <c r="H52">
        <v>6.1</v>
      </c>
      <c r="I52">
        <v>11.1</v>
      </c>
      <c r="J52">
        <v>4103824</v>
      </c>
      <c r="K52">
        <v>704128</v>
      </c>
      <c r="L52">
        <v>3649408</v>
      </c>
      <c r="M52">
        <v>3399696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1475204120</v>
      </c>
      <c r="B53">
        <v>102</v>
      </c>
      <c r="C53">
        <v>4</v>
      </c>
      <c r="D53">
        <v>26.8</v>
      </c>
      <c r="E53">
        <v>5</v>
      </c>
      <c r="F53">
        <v>13.4</v>
      </c>
      <c r="G53">
        <v>5</v>
      </c>
      <c r="H53">
        <v>3.5</v>
      </c>
      <c r="I53">
        <v>11.1</v>
      </c>
      <c r="J53">
        <v>4103824</v>
      </c>
      <c r="K53">
        <v>704344</v>
      </c>
      <c r="L53">
        <v>3649316</v>
      </c>
      <c r="M53">
        <v>3399480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1475204122</v>
      </c>
      <c r="B54">
        <v>104</v>
      </c>
      <c r="C54">
        <v>4</v>
      </c>
      <c r="D54">
        <v>40.8</v>
      </c>
      <c r="E54">
        <v>6</v>
      </c>
      <c r="F54">
        <v>20.5</v>
      </c>
      <c r="G54">
        <v>7</v>
      </c>
      <c r="H54">
        <v>7.1</v>
      </c>
      <c r="I54">
        <v>11.1</v>
      </c>
      <c r="J54">
        <v>4103824</v>
      </c>
      <c r="K54">
        <v>704796</v>
      </c>
      <c r="L54">
        <v>3649064</v>
      </c>
      <c r="M54">
        <v>3399028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7</v>
      </c>
      <c r="T54">
        <v>4</v>
      </c>
      <c r="U54">
        <v>3132</v>
      </c>
      <c r="V54">
        <v>0</v>
      </c>
      <c r="W54">
        <v>68</v>
      </c>
    </row>
    <row r="55" spans="1:23">
      <c r="A55">
        <v>1475204124</v>
      </c>
      <c r="B55">
        <v>106</v>
      </c>
      <c r="C55">
        <v>4</v>
      </c>
      <c r="D55">
        <v>36.4</v>
      </c>
      <c r="E55">
        <v>4.6</v>
      </c>
      <c r="F55">
        <v>20</v>
      </c>
      <c r="G55">
        <v>4.1</v>
      </c>
      <c r="H55">
        <v>7</v>
      </c>
      <c r="I55">
        <v>11.1</v>
      </c>
      <c r="J55">
        <v>4103824</v>
      </c>
      <c r="K55">
        <v>705996</v>
      </c>
      <c r="L55">
        <v>3648220</v>
      </c>
      <c r="M55">
        <v>3397828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1475204126</v>
      </c>
      <c r="B56">
        <v>108</v>
      </c>
      <c r="C56">
        <v>4</v>
      </c>
      <c r="D56">
        <v>25.6</v>
      </c>
      <c r="E56">
        <v>2.5</v>
      </c>
      <c r="F56">
        <v>15.9</v>
      </c>
      <c r="G56">
        <v>4</v>
      </c>
      <c r="H56">
        <v>2.5</v>
      </c>
      <c r="I56">
        <v>11.1</v>
      </c>
      <c r="J56">
        <v>4103824</v>
      </c>
      <c r="K56">
        <v>706396</v>
      </c>
      <c r="L56">
        <v>3648092</v>
      </c>
      <c r="M56">
        <v>3397428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1475204128</v>
      </c>
      <c r="B57">
        <v>110</v>
      </c>
      <c r="C57">
        <v>4</v>
      </c>
      <c r="D57">
        <v>24</v>
      </c>
      <c r="E57">
        <v>2.5</v>
      </c>
      <c r="F57">
        <v>14.1</v>
      </c>
      <c r="G57">
        <v>2.5</v>
      </c>
      <c r="H57">
        <v>4.5</v>
      </c>
      <c r="I57">
        <v>11.1</v>
      </c>
      <c r="J57">
        <v>4103824</v>
      </c>
      <c r="K57">
        <v>706840</v>
      </c>
      <c r="L57">
        <v>3647772</v>
      </c>
      <c r="M57">
        <v>3396984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6</v>
      </c>
      <c r="T57">
        <v>0</v>
      </c>
      <c r="U57">
        <v>60</v>
      </c>
      <c r="V57">
        <v>0</v>
      </c>
      <c r="W57">
        <v>24</v>
      </c>
    </row>
    <row r="58" spans="1:23">
      <c r="A58">
        <v>1475204130</v>
      </c>
      <c r="B58">
        <v>112</v>
      </c>
      <c r="C58">
        <v>4</v>
      </c>
      <c r="D58">
        <v>26.4</v>
      </c>
      <c r="E58">
        <v>3.5</v>
      </c>
      <c r="F58">
        <v>15.9</v>
      </c>
      <c r="G58">
        <v>4.5</v>
      </c>
      <c r="H58">
        <v>2</v>
      </c>
      <c r="I58">
        <v>11.1</v>
      </c>
      <c r="J58">
        <v>4103824</v>
      </c>
      <c r="K58">
        <v>707020</v>
      </c>
      <c r="L58">
        <v>3647732</v>
      </c>
      <c r="M58">
        <v>3396804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1475204132</v>
      </c>
      <c r="B59">
        <v>114</v>
      </c>
      <c r="C59">
        <v>4</v>
      </c>
      <c r="D59">
        <v>30</v>
      </c>
      <c r="E59">
        <v>3</v>
      </c>
      <c r="F59">
        <v>17.3</v>
      </c>
      <c r="G59">
        <v>4.1</v>
      </c>
      <c r="H59">
        <v>5.1</v>
      </c>
      <c r="I59">
        <v>11.1</v>
      </c>
      <c r="J59">
        <v>4103824</v>
      </c>
      <c r="K59">
        <v>706856</v>
      </c>
      <c r="L59">
        <v>3648132</v>
      </c>
      <c r="M59">
        <v>3396968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20</v>
      </c>
      <c r="V59">
        <v>0</v>
      </c>
      <c r="W59">
        <v>24</v>
      </c>
    </row>
    <row r="60" spans="1:23">
      <c r="A60">
        <v>1475204134</v>
      </c>
      <c r="B60">
        <v>116</v>
      </c>
      <c r="C60">
        <v>4</v>
      </c>
      <c r="D60">
        <v>39.6</v>
      </c>
      <c r="E60">
        <v>6.5</v>
      </c>
      <c r="F60">
        <v>19.7</v>
      </c>
      <c r="G60">
        <v>7</v>
      </c>
      <c r="H60">
        <v>6</v>
      </c>
      <c r="I60">
        <v>11.1</v>
      </c>
      <c r="J60">
        <v>4103824</v>
      </c>
      <c r="K60">
        <v>707004</v>
      </c>
      <c r="L60">
        <v>3648264</v>
      </c>
      <c r="M60">
        <v>3396820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1475204136</v>
      </c>
      <c r="B61">
        <v>118</v>
      </c>
      <c r="C61">
        <v>4</v>
      </c>
      <c r="D61">
        <v>35.2</v>
      </c>
      <c r="E61">
        <v>5.6</v>
      </c>
      <c r="F61">
        <v>16.9</v>
      </c>
      <c r="G61">
        <v>5.1</v>
      </c>
      <c r="H61">
        <v>7.5</v>
      </c>
      <c r="I61">
        <v>11.1</v>
      </c>
      <c r="J61">
        <v>4103824</v>
      </c>
      <c r="K61">
        <v>707312</v>
      </c>
      <c r="L61">
        <v>3648204</v>
      </c>
      <c r="M61">
        <v>3396512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8</v>
      </c>
      <c r="V61">
        <v>0</v>
      </c>
      <c r="W61">
        <v>32</v>
      </c>
    </row>
    <row r="62" spans="1:23">
      <c r="A62">
        <v>1475204138</v>
      </c>
      <c r="B62">
        <v>120</v>
      </c>
      <c r="C62">
        <v>4</v>
      </c>
      <c r="D62">
        <v>36.8</v>
      </c>
      <c r="E62">
        <v>7.6</v>
      </c>
      <c r="F62">
        <v>18.5</v>
      </c>
      <c r="G62">
        <v>6.1</v>
      </c>
      <c r="H62">
        <v>4.6</v>
      </c>
      <c r="I62">
        <v>11.1</v>
      </c>
      <c r="J62">
        <v>4103824</v>
      </c>
      <c r="K62">
        <v>707652</v>
      </c>
      <c r="L62">
        <v>3648168</v>
      </c>
      <c r="M62">
        <v>3396172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28</v>
      </c>
    </row>
    <row r="63" spans="1:23">
      <c r="A63">
        <v>1475204140</v>
      </c>
      <c r="B63">
        <v>122</v>
      </c>
      <c r="C63">
        <v>4</v>
      </c>
      <c r="D63">
        <v>42.8</v>
      </c>
      <c r="E63">
        <v>6.5</v>
      </c>
      <c r="F63">
        <v>23.8</v>
      </c>
      <c r="G63">
        <v>4.1</v>
      </c>
      <c r="H63">
        <v>6.6</v>
      </c>
      <c r="I63">
        <v>11.1</v>
      </c>
      <c r="J63">
        <v>4103824</v>
      </c>
      <c r="K63">
        <v>708288</v>
      </c>
      <c r="L63">
        <v>3647672</v>
      </c>
      <c r="M63">
        <v>3395536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1475204142</v>
      </c>
      <c r="B64">
        <v>124</v>
      </c>
      <c r="C64">
        <v>4</v>
      </c>
      <c r="D64">
        <v>34</v>
      </c>
      <c r="E64">
        <v>5</v>
      </c>
      <c r="F64">
        <v>17.3</v>
      </c>
      <c r="G64">
        <v>8</v>
      </c>
      <c r="H64">
        <v>4.1</v>
      </c>
      <c r="I64">
        <v>11.1</v>
      </c>
      <c r="J64">
        <v>4103824</v>
      </c>
      <c r="K64">
        <v>709480</v>
      </c>
      <c r="L64">
        <v>3646716</v>
      </c>
      <c r="M64">
        <v>3394344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16</v>
      </c>
      <c r="V64">
        <v>0</v>
      </c>
      <c r="W64">
        <v>36</v>
      </c>
    </row>
    <row r="65" spans="1:23">
      <c r="A65">
        <v>1475204144</v>
      </c>
      <c r="B65">
        <v>126</v>
      </c>
      <c r="C65">
        <v>4</v>
      </c>
      <c r="D65">
        <v>29.6</v>
      </c>
      <c r="E65">
        <v>3.6</v>
      </c>
      <c r="F65">
        <v>18.4</v>
      </c>
      <c r="G65">
        <v>2</v>
      </c>
      <c r="H65">
        <v>5</v>
      </c>
      <c r="I65">
        <v>11.1</v>
      </c>
      <c r="J65">
        <v>4103824</v>
      </c>
      <c r="K65">
        <v>710008</v>
      </c>
      <c r="L65">
        <v>3646360</v>
      </c>
      <c r="M65">
        <v>3393816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1475204146</v>
      </c>
      <c r="B66">
        <v>128</v>
      </c>
      <c r="C66">
        <v>4</v>
      </c>
      <c r="D66">
        <v>38.4</v>
      </c>
      <c r="E66">
        <v>6</v>
      </c>
      <c r="F66">
        <v>21.6</v>
      </c>
      <c r="G66">
        <v>6</v>
      </c>
      <c r="H66">
        <v>5.1</v>
      </c>
      <c r="I66">
        <v>11.1</v>
      </c>
      <c r="J66">
        <v>4103824</v>
      </c>
      <c r="K66">
        <v>709844</v>
      </c>
      <c r="L66">
        <v>3646764</v>
      </c>
      <c r="M66">
        <v>3393980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1475204148</v>
      </c>
      <c r="B67">
        <v>130</v>
      </c>
      <c r="C67">
        <v>4</v>
      </c>
      <c r="D67">
        <v>38.8</v>
      </c>
      <c r="E67">
        <v>5.6</v>
      </c>
      <c r="F67">
        <v>20.8</v>
      </c>
      <c r="G67">
        <v>3.6</v>
      </c>
      <c r="H67">
        <v>7.1</v>
      </c>
      <c r="I67">
        <v>11.1</v>
      </c>
      <c r="J67">
        <v>4103824</v>
      </c>
      <c r="K67">
        <v>710152</v>
      </c>
      <c r="L67">
        <v>3646660</v>
      </c>
      <c r="M67">
        <v>3393672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1475204150</v>
      </c>
      <c r="B68">
        <v>132</v>
      </c>
      <c r="C68">
        <v>4</v>
      </c>
      <c r="D68">
        <v>38.4</v>
      </c>
      <c r="E68">
        <v>5.6</v>
      </c>
      <c r="F68">
        <v>21.8</v>
      </c>
      <c r="G68">
        <v>6</v>
      </c>
      <c r="H68">
        <v>4.1</v>
      </c>
      <c r="I68">
        <v>11.1</v>
      </c>
      <c r="J68">
        <v>4103824</v>
      </c>
      <c r="K68">
        <v>710752</v>
      </c>
      <c r="L68">
        <v>3646300</v>
      </c>
      <c r="M68">
        <v>3393072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1475204152</v>
      </c>
      <c r="B69">
        <v>134</v>
      </c>
      <c r="C69">
        <v>4</v>
      </c>
      <c r="D69">
        <v>28</v>
      </c>
      <c r="E69">
        <v>2.6</v>
      </c>
      <c r="F69">
        <v>18.5</v>
      </c>
      <c r="G69">
        <v>4</v>
      </c>
      <c r="H69">
        <v>2</v>
      </c>
      <c r="I69">
        <v>11.2</v>
      </c>
      <c r="J69">
        <v>4103824</v>
      </c>
      <c r="K69">
        <v>711036</v>
      </c>
      <c r="L69">
        <v>3646184</v>
      </c>
      <c r="M69">
        <v>3392788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3288</v>
      </c>
      <c r="V69">
        <v>0</v>
      </c>
      <c r="W69">
        <v>68</v>
      </c>
    </row>
    <row r="70" spans="1:23">
      <c r="A70">
        <v>1475204154</v>
      </c>
      <c r="B70">
        <v>136</v>
      </c>
      <c r="C70">
        <v>4</v>
      </c>
      <c r="D70">
        <v>34.4</v>
      </c>
      <c r="E70">
        <v>5.5</v>
      </c>
      <c r="F70">
        <v>16.7</v>
      </c>
      <c r="G70">
        <v>5.1</v>
      </c>
      <c r="H70">
        <v>6.5</v>
      </c>
      <c r="I70">
        <v>11.1</v>
      </c>
      <c r="J70">
        <v>4103824</v>
      </c>
      <c r="K70">
        <v>710864</v>
      </c>
      <c r="L70">
        <v>3646496</v>
      </c>
      <c r="M70">
        <v>3392960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1475204156</v>
      </c>
      <c r="B71">
        <v>138</v>
      </c>
      <c r="C71">
        <v>4</v>
      </c>
      <c r="D71">
        <v>31.6</v>
      </c>
      <c r="E71">
        <v>4.1</v>
      </c>
      <c r="F71">
        <v>18.9</v>
      </c>
      <c r="G71">
        <v>4.6</v>
      </c>
      <c r="H71">
        <v>4</v>
      </c>
      <c r="I71">
        <v>11.1</v>
      </c>
      <c r="J71">
        <v>4103824</v>
      </c>
      <c r="K71">
        <v>711088</v>
      </c>
      <c r="L71">
        <v>3646372</v>
      </c>
      <c r="M71">
        <v>3392736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1475204158</v>
      </c>
      <c r="B72">
        <v>140</v>
      </c>
      <c r="C72">
        <v>4</v>
      </c>
      <c r="D72">
        <v>27.6</v>
      </c>
      <c r="E72">
        <v>4.1</v>
      </c>
      <c r="F72">
        <v>15.8</v>
      </c>
      <c r="G72">
        <v>1</v>
      </c>
      <c r="H72">
        <v>6.5</v>
      </c>
      <c r="I72">
        <v>11.1</v>
      </c>
      <c r="J72">
        <v>4103824</v>
      </c>
      <c r="K72">
        <v>711208</v>
      </c>
      <c r="L72">
        <v>3646352</v>
      </c>
      <c r="M72">
        <v>3392616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1475204160</v>
      </c>
      <c r="B73">
        <v>142</v>
      </c>
      <c r="C73">
        <v>4</v>
      </c>
      <c r="D73">
        <v>32.4</v>
      </c>
      <c r="E73">
        <v>4.1</v>
      </c>
      <c r="F73">
        <v>18.5</v>
      </c>
      <c r="G73">
        <v>6.5</v>
      </c>
      <c r="H73">
        <v>3.6</v>
      </c>
      <c r="I73">
        <v>11.2</v>
      </c>
      <c r="J73">
        <v>4103824</v>
      </c>
      <c r="K73">
        <v>711840</v>
      </c>
      <c r="L73">
        <v>3645956</v>
      </c>
      <c r="M73">
        <v>3391984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1475204162</v>
      </c>
      <c r="B74">
        <v>144</v>
      </c>
      <c r="C74">
        <v>4</v>
      </c>
      <c r="D74">
        <v>25.2</v>
      </c>
      <c r="E74">
        <v>5</v>
      </c>
      <c r="F74">
        <v>13.7</v>
      </c>
      <c r="G74">
        <v>2.6</v>
      </c>
      <c r="H74">
        <v>3</v>
      </c>
      <c r="I74">
        <v>11.2</v>
      </c>
      <c r="J74">
        <v>4103824</v>
      </c>
      <c r="K74">
        <v>712000</v>
      </c>
      <c r="L74">
        <v>3645884</v>
      </c>
      <c r="M74">
        <v>3391824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</v>
      </c>
      <c r="T74">
        <v>0</v>
      </c>
      <c r="U74">
        <v>36</v>
      </c>
      <c r="V74">
        <v>0</v>
      </c>
      <c r="W74">
        <v>36</v>
      </c>
    </row>
    <row r="75" spans="1:23">
      <c r="A75">
        <v>1475204164</v>
      </c>
      <c r="B75">
        <v>146</v>
      </c>
      <c r="C75">
        <v>4</v>
      </c>
      <c r="D75">
        <v>24</v>
      </c>
      <c r="E75">
        <v>3</v>
      </c>
      <c r="F75">
        <v>14.8</v>
      </c>
      <c r="G75">
        <v>3.6</v>
      </c>
      <c r="H75">
        <v>3.5</v>
      </c>
      <c r="I75">
        <v>11.1</v>
      </c>
      <c r="J75">
        <v>4103824</v>
      </c>
      <c r="K75">
        <v>711580</v>
      </c>
      <c r="L75">
        <v>3646420</v>
      </c>
      <c r="M75">
        <v>3392244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1475204166</v>
      </c>
      <c r="B76">
        <v>148</v>
      </c>
      <c r="C76">
        <v>4</v>
      </c>
      <c r="D76">
        <v>28</v>
      </c>
      <c r="E76">
        <v>3</v>
      </c>
      <c r="F76">
        <v>15.9</v>
      </c>
      <c r="G76">
        <v>3.6</v>
      </c>
      <c r="H76">
        <v>3.5</v>
      </c>
      <c r="I76">
        <v>11.2</v>
      </c>
      <c r="J76">
        <v>4103824</v>
      </c>
      <c r="K76">
        <v>711928</v>
      </c>
      <c r="L76">
        <v>3646220</v>
      </c>
      <c r="M76">
        <v>3391896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1475204168</v>
      </c>
      <c r="B77">
        <v>150</v>
      </c>
      <c r="C77">
        <v>4</v>
      </c>
      <c r="D77">
        <v>33.6</v>
      </c>
      <c r="E77">
        <v>7.1</v>
      </c>
      <c r="F77">
        <v>19.6</v>
      </c>
      <c r="G77">
        <v>3.6</v>
      </c>
      <c r="H77">
        <v>3.6</v>
      </c>
      <c r="I77">
        <v>11.2</v>
      </c>
      <c r="J77">
        <v>4103824</v>
      </c>
      <c r="K77">
        <v>712272</v>
      </c>
      <c r="L77">
        <v>3646108</v>
      </c>
      <c r="M77">
        <v>3391552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32</v>
      </c>
    </row>
    <row r="78" spans="1:23">
      <c r="A78">
        <v>1475204170</v>
      </c>
      <c r="B78">
        <v>152</v>
      </c>
      <c r="C78">
        <v>4</v>
      </c>
      <c r="D78">
        <v>38.4</v>
      </c>
      <c r="E78">
        <v>3.6</v>
      </c>
      <c r="F78">
        <v>21.2</v>
      </c>
      <c r="G78">
        <v>6.5</v>
      </c>
      <c r="H78">
        <v>6.9</v>
      </c>
      <c r="I78">
        <v>11.1</v>
      </c>
      <c r="J78">
        <v>4103824</v>
      </c>
      <c r="K78">
        <v>711884</v>
      </c>
      <c r="L78">
        <v>3646664</v>
      </c>
      <c r="M78">
        <v>3391940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1475204172</v>
      </c>
      <c r="B79">
        <v>154</v>
      </c>
      <c r="C79">
        <v>4</v>
      </c>
      <c r="D79">
        <v>34.8</v>
      </c>
      <c r="E79">
        <v>4.1</v>
      </c>
      <c r="F79">
        <v>19.5</v>
      </c>
      <c r="G79">
        <v>5.2</v>
      </c>
      <c r="H79">
        <v>5.1</v>
      </c>
      <c r="I79">
        <v>11.2</v>
      </c>
      <c r="J79">
        <v>4103824</v>
      </c>
      <c r="K79">
        <v>712568</v>
      </c>
      <c r="L79">
        <v>3646184</v>
      </c>
      <c r="M79">
        <v>3391256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24</v>
      </c>
      <c r="V79">
        <v>0</v>
      </c>
      <c r="W79">
        <v>28</v>
      </c>
    </row>
    <row r="80" spans="1:23">
      <c r="A80">
        <v>1475204174</v>
      </c>
      <c r="B80">
        <v>156</v>
      </c>
      <c r="C80">
        <v>4</v>
      </c>
      <c r="D80">
        <v>46.8</v>
      </c>
      <c r="E80">
        <v>7.2</v>
      </c>
      <c r="F80">
        <v>22.4</v>
      </c>
      <c r="G80">
        <v>7.5</v>
      </c>
      <c r="H80">
        <v>9</v>
      </c>
      <c r="I80">
        <v>11.2</v>
      </c>
      <c r="J80">
        <v>4103824</v>
      </c>
      <c r="K80">
        <v>713128</v>
      </c>
      <c r="L80">
        <v>3645836</v>
      </c>
      <c r="M80">
        <v>3390696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1475204176</v>
      </c>
      <c r="B81">
        <v>158</v>
      </c>
      <c r="C81">
        <v>4</v>
      </c>
      <c r="D81">
        <v>40</v>
      </c>
      <c r="E81">
        <v>4.1</v>
      </c>
      <c r="F81">
        <v>19.7</v>
      </c>
      <c r="G81">
        <v>8.8</v>
      </c>
      <c r="H81">
        <v>5.6</v>
      </c>
      <c r="I81">
        <v>11.2</v>
      </c>
      <c r="J81">
        <v>4103824</v>
      </c>
      <c r="K81">
        <v>713536</v>
      </c>
      <c r="L81">
        <v>3645644</v>
      </c>
      <c r="M81">
        <v>3390288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1475204178</v>
      </c>
      <c r="B82">
        <v>160</v>
      </c>
      <c r="C82">
        <v>4</v>
      </c>
      <c r="D82">
        <v>32.8</v>
      </c>
      <c r="E82">
        <v>5.1</v>
      </c>
      <c r="F82">
        <v>13.5</v>
      </c>
      <c r="G82">
        <v>10.6</v>
      </c>
      <c r="H82">
        <v>5</v>
      </c>
      <c r="I82">
        <v>11.2</v>
      </c>
      <c r="J82">
        <v>4103824</v>
      </c>
      <c r="K82">
        <v>714188</v>
      </c>
      <c r="L82">
        <v>3645228</v>
      </c>
      <c r="M82">
        <v>3389636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28</v>
      </c>
    </row>
    <row r="83" spans="1:23">
      <c r="A83">
        <v>1475204180</v>
      </c>
      <c r="B83">
        <v>162</v>
      </c>
      <c r="C83">
        <v>4</v>
      </c>
      <c r="D83">
        <v>40.4</v>
      </c>
      <c r="E83">
        <v>4.7</v>
      </c>
      <c r="F83">
        <v>16</v>
      </c>
      <c r="G83">
        <v>12.8</v>
      </c>
      <c r="H83">
        <v>5.6</v>
      </c>
      <c r="I83">
        <v>11.2</v>
      </c>
      <c r="J83">
        <v>4103824</v>
      </c>
      <c r="K83">
        <v>715524</v>
      </c>
      <c r="L83">
        <v>3644216</v>
      </c>
      <c r="M83">
        <v>3388300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1475204182</v>
      </c>
      <c r="B84">
        <v>164</v>
      </c>
      <c r="C84">
        <v>4</v>
      </c>
      <c r="D84">
        <v>33.2</v>
      </c>
      <c r="E84">
        <v>5</v>
      </c>
      <c r="F84">
        <v>12.3</v>
      </c>
      <c r="G84">
        <v>9.1</v>
      </c>
      <c r="H84">
        <v>5.6</v>
      </c>
      <c r="I84">
        <v>11.2</v>
      </c>
      <c r="J84">
        <v>4103824</v>
      </c>
      <c r="K84">
        <v>716392</v>
      </c>
      <c r="L84">
        <v>3643564</v>
      </c>
      <c r="M84">
        <v>3387432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2696</v>
      </c>
      <c r="V84">
        <v>0</v>
      </c>
      <c r="W84">
        <v>48</v>
      </c>
    </row>
    <row r="85" spans="1:23">
      <c r="A85">
        <v>1475204184</v>
      </c>
      <c r="B85">
        <v>166</v>
      </c>
      <c r="C85">
        <v>4</v>
      </c>
      <c r="D85">
        <v>26.8</v>
      </c>
      <c r="E85">
        <v>3</v>
      </c>
      <c r="F85">
        <v>12.9</v>
      </c>
      <c r="G85">
        <v>7.1</v>
      </c>
      <c r="H85">
        <v>4.5</v>
      </c>
      <c r="I85">
        <v>11.2</v>
      </c>
      <c r="J85">
        <v>4103824</v>
      </c>
      <c r="K85">
        <v>716896</v>
      </c>
      <c r="L85">
        <v>3643240</v>
      </c>
      <c r="M85">
        <v>3386928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1475204186</v>
      </c>
      <c r="B86">
        <v>168</v>
      </c>
      <c r="C86">
        <v>4</v>
      </c>
      <c r="D86">
        <v>23.2</v>
      </c>
      <c r="E86">
        <v>3</v>
      </c>
      <c r="F86">
        <v>10.8</v>
      </c>
      <c r="G86">
        <v>7.5</v>
      </c>
      <c r="H86">
        <v>2.1</v>
      </c>
      <c r="I86">
        <v>11.2</v>
      </c>
      <c r="J86">
        <v>4103824</v>
      </c>
      <c r="K86">
        <v>717144</v>
      </c>
      <c r="L86">
        <v>3643144</v>
      </c>
      <c r="M86">
        <v>3386680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1475204188</v>
      </c>
      <c r="B87">
        <v>170</v>
      </c>
      <c r="C87">
        <v>4</v>
      </c>
      <c r="D87">
        <v>33.2</v>
      </c>
      <c r="E87">
        <v>4.5</v>
      </c>
      <c r="F87">
        <v>14.4</v>
      </c>
      <c r="G87">
        <v>9</v>
      </c>
      <c r="H87">
        <v>4.5</v>
      </c>
      <c r="I87">
        <v>11.2</v>
      </c>
      <c r="J87">
        <v>4103824</v>
      </c>
      <c r="K87">
        <v>716784</v>
      </c>
      <c r="L87">
        <v>3643700</v>
      </c>
      <c r="M87">
        <v>3387040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28</v>
      </c>
    </row>
    <row r="88" spans="1:23">
      <c r="A88">
        <v>1475204190</v>
      </c>
      <c r="B88">
        <v>172</v>
      </c>
      <c r="C88">
        <v>4</v>
      </c>
      <c r="D88">
        <v>30</v>
      </c>
      <c r="E88">
        <v>1.5</v>
      </c>
      <c r="F88">
        <v>13.4</v>
      </c>
      <c r="G88">
        <v>9.1</v>
      </c>
      <c r="H88">
        <v>5.5</v>
      </c>
      <c r="I88">
        <v>11.2</v>
      </c>
      <c r="J88">
        <v>4103824</v>
      </c>
      <c r="K88">
        <v>717124</v>
      </c>
      <c r="L88">
        <v>3643476</v>
      </c>
      <c r="M88">
        <v>3386700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1475204192</v>
      </c>
      <c r="B89">
        <v>174</v>
      </c>
      <c r="C89">
        <v>4</v>
      </c>
      <c r="D89">
        <v>33.6</v>
      </c>
      <c r="E89">
        <v>5.1</v>
      </c>
      <c r="F89">
        <v>12.3</v>
      </c>
      <c r="G89">
        <v>9.6</v>
      </c>
      <c r="H89">
        <v>5</v>
      </c>
      <c r="I89">
        <v>11.2</v>
      </c>
      <c r="J89">
        <v>4103824</v>
      </c>
      <c r="K89">
        <v>717536</v>
      </c>
      <c r="L89">
        <v>3643172</v>
      </c>
      <c r="M89">
        <v>3386288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1475204194</v>
      </c>
      <c r="B90">
        <v>176</v>
      </c>
      <c r="C90">
        <v>4</v>
      </c>
      <c r="D90">
        <v>29.2</v>
      </c>
      <c r="E90">
        <v>5</v>
      </c>
      <c r="F90">
        <v>13.7</v>
      </c>
      <c r="G90">
        <v>7.1</v>
      </c>
      <c r="H90">
        <v>4.5</v>
      </c>
      <c r="I90">
        <v>11.2</v>
      </c>
      <c r="J90">
        <v>4103824</v>
      </c>
      <c r="K90">
        <v>717788</v>
      </c>
      <c r="L90">
        <v>3643060</v>
      </c>
      <c r="M90">
        <v>3386036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1475204196</v>
      </c>
      <c r="B91">
        <v>178</v>
      </c>
      <c r="C91">
        <v>4</v>
      </c>
      <c r="D91">
        <v>22.8</v>
      </c>
      <c r="E91">
        <v>2.5</v>
      </c>
      <c r="F91">
        <v>10.7</v>
      </c>
      <c r="G91">
        <v>7.6</v>
      </c>
      <c r="H91">
        <v>2.5</v>
      </c>
      <c r="I91">
        <v>11.2</v>
      </c>
      <c r="J91">
        <v>4103824</v>
      </c>
      <c r="K91">
        <v>717724</v>
      </c>
      <c r="L91">
        <v>3643236</v>
      </c>
      <c r="M91">
        <v>3386100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1475204198</v>
      </c>
      <c r="B92">
        <v>180</v>
      </c>
      <c r="C92">
        <v>4</v>
      </c>
      <c r="D92">
        <v>29.6</v>
      </c>
      <c r="E92">
        <v>3</v>
      </c>
      <c r="F92">
        <v>12.5</v>
      </c>
      <c r="G92">
        <v>9.6</v>
      </c>
      <c r="H92">
        <v>3.5</v>
      </c>
      <c r="I92">
        <v>11.2</v>
      </c>
      <c r="J92">
        <v>4103824</v>
      </c>
      <c r="K92">
        <v>717784</v>
      </c>
      <c r="L92">
        <v>3643288</v>
      </c>
      <c r="M92">
        <v>3386040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5</v>
      </c>
      <c r="T92">
        <v>0</v>
      </c>
      <c r="U92">
        <v>36</v>
      </c>
      <c r="V92">
        <v>0</v>
      </c>
      <c r="W92">
        <v>28</v>
      </c>
    </row>
    <row r="93" spans="1:23">
      <c r="A93">
        <v>1475204200</v>
      </c>
      <c r="B93">
        <v>182</v>
      </c>
      <c r="C93">
        <v>4</v>
      </c>
      <c r="D93">
        <v>30</v>
      </c>
      <c r="E93">
        <v>4</v>
      </c>
      <c r="F93">
        <v>13.8</v>
      </c>
      <c r="G93">
        <v>9</v>
      </c>
      <c r="H93">
        <v>2.6</v>
      </c>
      <c r="I93">
        <v>11.2</v>
      </c>
      <c r="J93">
        <v>4103824</v>
      </c>
      <c r="K93">
        <v>717752</v>
      </c>
      <c r="L93">
        <v>3643452</v>
      </c>
      <c r="M93">
        <v>3386072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1475204202</v>
      </c>
      <c r="B94">
        <v>184</v>
      </c>
      <c r="C94">
        <v>4</v>
      </c>
      <c r="D94">
        <v>38.4</v>
      </c>
      <c r="E94">
        <v>9.4</v>
      </c>
      <c r="F94">
        <v>13.9</v>
      </c>
      <c r="G94">
        <v>9.8</v>
      </c>
      <c r="H94">
        <v>5.5</v>
      </c>
      <c r="I94">
        <v>11.2</v>
      </c>
      <c r="J94">
        <v>4103824</v>
      </c>
      <c r="K94">
        <v>718616</v>
      </c>
      <c r="L94">
        <v>3642908</v>
      </c>
      <c r="M94">
        <v>3385208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32</v>
      </c>
      <c r="V94">
        <v>0</v>
      </c>
      <c r="W94">
        <v>28</v>
      </c>
    </row>
    <row r="95" spans="1:23">
      <c r="A95">
        <v>1475204204</v>
      </c>
      <c r="B95">
        <v>186</v>
      </c>
      <c r="C95">
        <v>4</v>
      </c>
      <c r="D95">
        <v>24.4</v>
      </c>
      <c r="E95">
        <v>2.1</v>
      </c>
      <c r="F95">
        <v>9.5</v>
      </c>
      <c r="G95">
        <v>3</v>
      </c>
      <c r="H95">
        <v>8.6</v>
      </c>
      <c r="I95">
        <v>11.2</v>
      </c>
      <c r="J95">
        <v>4103824</v>
      </c>
      <c r="K95">
        <v>718932</v>
      </c>
      <c r="L95">
        <v>3642756</v>
      </c>
      <c r="M95">
        <v>3384892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1475204206</v>
      </c>
      <c r="B96">
        <v>188</v>
      </c>
      <c r="C96">
        <v>4</v>
      </c>
      <c r="D96">
        <v>28</v>
      </c>
      <c r="E96">
        <v>3</v>
      </c>
      <c r="F96">
        <v>13</v>
      </c>
      <c r="G96">
        <v>4</v>
      </c>
      <c r="H96">
        <v>8.1</v>
      </c>
      <c r="I96">
        <v>11.2</v>
      </c>
      <c r="J96">
        <v>4103824</v>
      </c>
      <c r="K96">
        <v>719400</v>
      </c>
      <c r="L96">
        <v>3642456</v>
      </c>
      <c r="M96">
        <v>3384424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1475204208</v>
      </c>
      <c r="B97">
        <v>190</v>
      </c>
      <c r="C97">
        <v>4</v>
      </c>
      <c r="D97">
        <v>25.2</v>
      </c>
      <c r="E97">
        <v>3.5</v>
      </c>
      <c r="F97">
        <v>12</v>
      </c>
      <c r="G97">
        <v>2.5</v>
      </c>
      <c r="H97">
        <v>6.6</v>
      </c>
      <c r="I97">
        <v>11.2</v>
      </c>
      <c r="J97">
        <v>4103824</v>
      </c>
      <c r="K97">
        <v>719780</v>
      </c>
      <c r="L97">
        <v>3642188</v>
      </c>
      <c r="M97">
        <v>3384044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24</v>
      </c>
    </row>
    <row r="98" spans="1:23">
      <c r="A98">
        <v>1475204210</v>
      </c>
      <c r="B98">
        <v>192</v>
      </c>
      <c r="C98">
        <v>4</v>
      </c>
      <c r="D98">
        <v>30.4</v>
      </c>
      <c r="E98">
        <v>4</v>
      </c>
      <c r="F98">
        <v>14.3</v>
      </c>
      <c r="G98">
        <v>3.5</v>
      </c>
      <c r="H98">
        <v>8.1</v>
      </c>
      <c r="I98">
        <v>11.2</v>
      </c>
      <c r="J98">
        <v>4103824</v>
      </c>
      <c r="K98">
        <v>719812</v>
      </c>
      <c r="L98">
        <v>3642280</v>
      </c>
      <c r="M98">
        <v>3384012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20</v>
      </c>
    </row>
    <row r="99" spans="1:23">
      <c r="A99">
        <v>1475204212</v>
      </c>
      <c r="B99">
        <v>194</v>
      </c>
      <c r="C99">
        <v>4</v>
      </c>
      <c r="D99">
        <v>23.6</v>
      </c>
      <c r="E99">
        <v>2</v>
      </c>
      <c r="F99">
        <v>10.7</v>
      </c>
      <c r="G99">
        <v>3</v>
      </c>
      <c r="H99">
        <v>8.5</v>
      </c>
      <c r="I99">
        <v>11.2</v>
      </c>
      <c r="J99">
        <v>4103824</v>
      </c>
      <c r="K99">
        <v>719392</v>
      </c>
      <c r="L99">
        <v>3642800</v>
      </c>
      <c r="M99">
        <v>3384432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5</v>
      </c>
      <c r="T99">
        <v>0</v>
      </c>
      <c r="U99">
        <v>2172</v>
      </c>
      <c r="V99">
        <v>0</v>
      </c>
      <c r="W99">
        <v>40</v>
      </c>
    </row>
    <row r="100" spans="1:23">
      <c r="A100">
        <v>1475204214</v>
      </c>
      <c r="B100">
        <v>196</v>
      </c>
      <c r="C100">
        <v>4</v>
      </c>
      <c r="D100">
        <v>25.2</v>
      </c>
      <c r="E100">
        <v>2.5</v>
      </c>
      <c r="F100">
        <v>12</v>
      </c>
      <c r="G100">
        <v>2.5</v>
      </c>
      <c r="H100">
        <v>7.5</v>
      </c>
      <c r="I100">
        <v>11.2</v>
      </c>
      <c r="J100">
        <v>4103824</v>
      </c>
      <c r="K100">
        <v>719872</v>
      </c>
      <c r="L100">
        <v>3642412</v>
      </c>
      <c r="M100">
        <v>3383952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1475204216</v>
      </c>
      <c r="B101">
        <v>198</v>
      </c>
      <c r="C101">
        <v>4</v>
      </c>
      <c r="D101">
        <v>30</v>
      </c>
      <c r="E101">
        <v>2.6</v>
      </c>
      <c r="F101">
        <v>12.6</v>
      </c>
      <c r="G101">
        <v>4.5</v>
      </c>
      <c r="H101">
        <v>10</v>
      </c>
      <c r="I101">
        <v>11.2</v>
      </c>
      <c r="J101">
        <v>4103824</v>
      </c>
      <c r="K101">
        <v>720244</v>
      </c>
      <c r="L101">
        <v>3642176</v>
      </c>
      <c r="M101">
        <v>3383580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1475204218</v>
      </c>
      <c r="B102">
        <v>200</v>
      </c>
      <c r="C102">
        <v>4</v>
      </c>
      <c r="D102">
        <v>21.6</v>
      </c>
      <c r="E102">
        <v>3</v>
      </c>
      <c r="F102">
        <v>9.4</v>
      </c>
      <c r="G102">
        <v>2.5</v>
      </c>
      <c r="H102">
        <v>6.1</v>
      </c>
      <c r="I102">
        <v>11.2</v>
      </c>
      <c r="J102">
        <v>4103824</v>
      </c>
      <c r="K102">
        <v>720300</v>
      </c>
      <c r="L102">
        <v>3642244</v>
      </c>
      <c r="M102">
        <v>3383524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20</v>
      </c>
      <c r="V102">
        <v>0</v>
      </c>
      <c r="W102">
        <v>24</v>
      </c>
    </row>
    <row r="103" spans="1:23">
      <c r="A103">
        <v>1475204220</v>
      </c>
      <c r="B103">
        <v>202</v>
      </c>
      <c r="C103">
        <v>4</v>
      </c>
      <c r="D103">
        <v>24.4</v>
      </c>
      <c r="E103">
        <v>8</v>
      </c>
      <c r="F103">
        <v>10.7</v>
      </c>
      <c r="G103">
        <v>3</v>
      </c>
      <c r="H103">
        <v>2.5</v>
      </c>
      <c r="I103">
        <v>11.3</v>
      </c>
      <c r="J103">
        <v>4103824</v>
      </c>
      <c r="K103">
        <v>720744</v>
      </c>
      <c r="L103">
        <v>3641920</v>
      </c>
      <c r="M103">
        <v>3383080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1475204222</v>
      </c>
      <c r="B104">
        <v>204</v>
      </c>
      <c r="C104">
        <v>4</v>
      </c>
      <c r="D104">
        <v>25.6</v>
      </c>
      <c r="E104">
        <v>8</v>
      </c>
      <c r="F104">
        <v>11.6</v>
      </c>
      <c r="G104">
        <v>4.5</v>
      </c>
      <c r="H104">
        <v>2.5</v>
      </c>
      <c r="I104">
        <v>11.2</v>
      </c>
      <c r="J104">
        <v>4103824</v>
      </c>
      <c r="K104">
        <v>720392</v>
      </c>
      <c r="L104">
        <v>3642348</v>
      </c>
      <c r="M104">
        <v>3383432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28</v>
      </c>
    </row>
    <row r="105" spans="1:23">
      <c r="A105">
        <v>1475204224</v>
      </c>
      <c r="B105">
        <v>206</v>
      </c>
      <c r="C105">
        <v>4</v>
      </c>
      <c r="D105">
        <v>21.2</v>
      </c>
      <c r="E105">
        <v>5.6</v>
      </c>
      <c r="F105">
        <v>10.7</v>
      </c>
      <c r="G105">
        <v>1.5</v>
      </c>
      <c r="H105">
        <v>3</v>
      </c>
      <c r="I105">
        <v>11.3</v>
      </c>
      <c r="J105">
        <v>4103824</v>
      </c>
      <c r="K105">
        <v>720800</v>
      </c>
      <c r="L105">
        <v>3642048</v>
      </c>
      <c r="M105">
        <v>3383024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1475204226</v>
      </c>
      <c r="B106">
        <v>208</v>
      </c>
      <c r="C106">
        <v>4</v>
      </c>
      <c r="D106">
        <v>26.8</v>
      </c>
      <c r="E106">
        <v>8</v>
      </c>
      <c r="F106">
        <v>11.8</v>
      </c>
      <c r="G106">
        <v>3.5</v>
      </c>
      <c r="H106">
        <v>3</v>
      </c>
      <c r="I106">
        <v>11.3</v>
      </c>
      <c r="J106">
        <v>4103824</v>
      </c>
      <c r="K106">
        <v>720828</v>
      </c>
      <c r="L106">
        <v>3642136</v>
      </c>
      <c r="M106">
        <v>3382996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1475204228</v>
      </c>
      <c r="B107">
        <v>210</v>
      </c>
      <c r="C107">
        <v>4</v>
      </c>
      <c r="D107">
        <v>23.2</v>
      </c>
      <c r="E107">
        <v>8.5</v>
      </c>
      <c r="F107">
        <v>9.8</v>
      </c>
      <c r="G107">
        <v>1</v>
      </c>
      <c r="H107">
        <v>3</v>
      </c>
      <c r="I107">
        <v>11.3</v>
      </c>
      <c r="J107">
        <v>4103824</v>
      </c>
      <c r="K107">
        <v>720924</v>
      </c>
      <c r="L107">
        <v>3642116</v>
      </c>
      <c r="M107">
        <v>3382900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1475204230</v>
      </c>
      <c r="B108">
        <v>212</v>
      </c>
      <c r="C108">
        <v>4</v>
      </c>
      <c r="D108">
        <v>26</v>
      </c>
      <c r="E108">
        <v>7.1</v>
      </c>
      <c r="F108">
        <v>10.7</v>
      </c>
      <c r="G108">
        <v>4.5</v>
      </c>
      <c r="H108">
        <v>4</v>
      </c>
      <c r="I108">
        <v>11.3</v>
      </c>
      <c r="J108">
        <v>4103824</v>
      </c>
      <c r="K108">
        <v>721080</v>
      </c>
      <c r="L108">
        <v>3642092</v>
      </c>
      <c r="M108">
        <v>3382744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1475204232</v>
      </c>
      <c r="B109">
        <v>214</v>
      </c>
      <c r="C109">
        <v>4</v>
      </c>
      <c r="D109">
        <v>31.6</v>
      </c>
      <c r="E109">
        <v>3.5</v>
      </c>
      <c r="F109">
        <v>17.6</v>
      </c>
      <c r="G109">
        <v>5.5</v>
      </c>
      <c r="H109">
        <v>5.1</v>
      </c>
      <c r="I109">
        <v>11.3</v>
      </c>
      <c r="J109">
        <v>4103824</v>
      </c>
      <c r="K109">
        <v>721792</v>
      </c>
      <c r="L109">
        <v>3641588</v>
      </c>
      <c r="M109">
        <v>3382032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5</v>
      </c>
      <c r="T109">
        <v>0</v>
      </c>
      <c r="U109">
        <v>36</v>
      </c>
      <c r="V109">
        <v>0</v>
      </c>
      <c r="W109">
        <v>24</v>
      </c>
    </row>
    <row r="110" spans="1:23">
      <c r="A110">
        <v>1475204234</v>
      </c>
      <c r="B110">
        <v>216</v>
      </c>
      <c r="C110">
        <v>4</v>
      </c>
      <c r="D110">
        <v>27.6</v>
      </c>
      <c r="E110">
        <v>4.5</v>
      </c>
      <c r="F110">
        <v>16.2</v>
      </c>
      <c r="G110">
        <v>4.1</v>
      </c>
      <c r="H110">
        <v>1.5</v>
      </c>
      <c r="I110">
        <v>11.3</v>
      </c>
      <c r="J110">
        <v>4103824</v>
      </c>
      <c r="K110">
        <v>721852</v>
      </c>
      <c r="L110">
        <v>3641716</v>
      </c>
      <c r="M110">
        <v>3381972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1475204236</v>
      </c>
      <c r="B111">
        <v>218</v>
      </c>
      <c r="C111">
        <v>4</v>
      </c>
      <c r="D111">
        <v>27.2</v>
      </c>
      <c r="E111">
        <v>3.6</v>
      </c>
      <c r="F111">
        <v>15.9</v>
      </c>
      <c r="G111">
        <v>4.5</v>
      </c>
      <c r="H111">
        <v>2.5</v>
      </c>
      <c r="I111">
        <v>11.3</v>
      </c>
      <c r="J111">
        <v>4103824</v>
      </c>
      <c r="K111">
        <v>722636</v>
      </c>
      <c r="L111">
        <v>3641124</v>
      </c>
      <c r="M111">
        <v>3381188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1475204238</v>
      </c>
      <c r="B112">
        <v>220</v>
      </c>
      <c r="C112">
        <v>4</v>
      </c>
      <c r="D112">
        <v>28</v>
      </c>
      <c r="E112">
        <v>2</v>
      </c>
      <c r="F112">
        <v>15.8</v>
      </c>
      <c r="G112">
        <v>4.5</v>
      </c>
      <c r="H112">
        <v>6</v>
      </c>
      <c r="I112">
        <v>11.3</v>
      </c>
      <c r="J112">
        <v>4103824</v>
      </c>
      <c r="K112">
        <v>722344</v>
      </c>
      <c r="L112">
        <v>3641636</v>
      </c>
      <c r="M112">
        <v>3381480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28</v>
      </c>
    </row>
    <row r="113" spans="1:23">
      <c r="A113">
        <v>1475204240</v>
      </c>
      <c r="B113">
        <v>222</v>
      </c>
      <c r="C113">
        <v>4</v>
      </c>
      <c r="D113">
        <v>20.4</v>
      </c>
      <c r="E113">
        <v>2.5</v>
      </c>
      <c r="F113">
        <v>12.9</v>
      </c>
      <c r="G113">
        <v>3</v>
      </c>
      <c r="H113">
        <v>2</v>
      </c>
      <c r="I113">
        <v>11.3</v>
      </c>
      <c r="J113">
        <v>4103824</v>
      </c>
      <c r="K113">
        <v>722880</v>
      </c>
      <c r="L113">
        <v>3641240</v>
      </c>
      <c r="M113">
        <v>3380944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1475204242</v>
      </c>
      <c r="B114">
        <v>224</v>
      </c>
      <c r="C114">
        <v>4</v>
      </c>
      <c r="D114">
        <v>26.4</v>
      </c>
      <c r="E114">
        <v>5</v>
      </c>
      <c r="F114">
        <v>16.2</v>
      </c>
      <c r="G114">
        <v>2.5</v>
      </c>
      <c r="H114">
        <v>2.5</v>
      </c>
      <c r="I114">
        <v>11.3</v>
      </c>
      <c r="J114">
        <v>4103824</v>
      </c>
      <c r="K114">
        <v>723160</v>
      </c>
      <c r="L114">
        <v>3641120</v>
      </c>
      <c r="M114">
        <v>3380664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1475204244</v>
      </c>
      <c r="B115">
        <v>226</v>
      </c>
      <c r="C115">
        <v>4</v>
      </c>
      <c r="D115">
        <v>24</v>
      </c>
      <c r="E115">
        <v>3</v>
      </c>
      <c r="F115">
        <v>16.3</v>
      </c>
      <c r="G115">
        <v>1.5</v>
      </c>
      <c r="H115">
        <v>2.5</v>
      </c>
      <c r="I115">
        <v>11.3</v>
      </c>
      <c r="J115">
        <v>4103824</v>
      </c>
      <c r="K115">
        <v>723532</v>
      </c>
      <c r="L115">
        <v>3640912</v>
      </c>
      <c r="M115">
        <v>3380292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4</v>
      </c>
      <c r="V115">
        <v>0</v>
      </c>
      <c r="W115">
        <v>12</v>
      </c>
    </row>
    <row r="116" spans="1:23">
      <c r="A116">
        <v>1475204246</v>
      </c>
      <c r="B116">
        <v>228</v>
      </c>
      <c r="C116">
        <v>4</v>
      </c>
      <c r="D116">
        <v>28.4</v>
      </c>
      <c r="E116">
        <v>3.5</v>
      </c>
      <c r="F116">
        <v>15.9</v>
      </c>
      <c r="G116">
        <v>3</v>
      </c>
      <c r="H116">
        <v>5</v>
      </c>
      <c r="I116">
        <v>11.3</v>
      </c>
      <c r="J116">
        <v>4103824</v>
      </c>
      <c r="K116">
        <v>723688</v>
      </c>
      <c r="L116">
        <v>3640888</v>
      </c>
      <c r="M116">
        <v>3380136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1475204248</v>
      </c>
      <c r="B117">
        <v>230</v>
      </c>
      <c r="C117">
        <v>4</v>
      </c>
      <c r="D117">
        <v>24</v>
      </c>
      <c r="E117">
        <v>2</v>
      </c>
      <c r="F117">
        <v>12.3</v>
      </c>
      <c r="G117">
        <v>4.5</v>
      </c>
      <c r="H117">
        <v>4</v>
      </c>
      <c r="I117">
        <v>11.3</v>
      </c>
      <c r="J117">
        <v>4103824</v>
      </c>
      <c r="K117">
        <v>723716</v>
      </c>
      <c r="L117">
        <v>3641000</v>
      </c>
      <c r="M117">
        <v>3380108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6</v>
      </c>
      <c r="T117">
        <v>0</v>
      </c>
      <c r="U117">
        <v>2408</v>
      </c>
      <c r="V117">
        <v>0</v>
      </c>
      <c r="W117">
        <v>56</v>
      </c>
    </row>
    <row r="118" spans="1:23">
      <c r="A118">
        <v>1475204250</v>
      </c>
      <c r="B118">
        <v>232</v>
      </c>
      <c r="C118">
        <v>4</v>
      </c>
      <c r="D118">
        <v>23.2</v>
      </c>
      <c r="E118">
        <v>3</v>
      </c>
      <c r="F118">
        <v>16.2</v>
      </c>
      <c r="G118">
        <v>2.5</v>
      </c>
      <c r="H118">
        <v>1.5</v>
      </c>
      <c r="I118">
        <v>11.3</v>
      </c>
      <c r="J118">
        <v>4103824</v>
      </c>
      <c r="K118">
        <v>723936</v>
      </c>
      <c r="L118">
        <v>3640892</v>
      </c>
      <c r="M118">
        <v>3379888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1475204252</v>
      </c>
      <c r="B119">
        <v>234</v>
      </c>
      <c r="C119">
        <v>4</v>
      </c>
      <c r="D119">
        <v>28.8</v>
      </c>
      <c r="E119">
        <v>2</v>
      </c>
      <c r="F119">
        <v>16.3</v>
      </c>
      <c r="G119">
        <v>5</v>
      </c>
      <c r="H119">
        <v>5</v>
      </c>
      <c r="I119">
        <v>11.3</v>
      </c>
      <c r="J119">
        <v>4103824</v>
      </c>
      <c r="K119">
        <v>723804</v>
      </c>
      <c r="L119">
        <v>3641112</v>
      </c>
      <c r="M119">
        <v>3380020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28</v>
      </c>
    </row>
    <row r="120" spans="1:23">
      <c r="A120">
        <v>1475204254</v>
      </c>
      <c r="B120">
        <v>236</v>
      </c>
      <c r="C120">
        <v>4</v>
      </c>
      <c r="D120">
        <v>44.8</v>
      </c>
      <c r="E120">
        <v>6.6</v>
      </c>
      <c r="F120">
        <v>21.6</v>
      </c>
      <c r="G120">
        <v>7.1</v>
      </c>
      <c r="H120">
        <v>8.5</v>
      </c>
      <c r="I120">
        <v>11.3</v>
      </c>
      <c r="J120">
        <v>4103824</v>
      </c>
      <c r="K120">
        <v>724552</v>
      </c>
      <c r="L120">
        <v>3640644</v>
      </c>
      <c r="M120">
        <v>3379272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1475204256</v>
      </c>
      <c r="B121">
        <v>238</v>
      </c>
      <c r="C121">
        <v>4</v>
      </c>
      <c r="D121">
        <v>24</v>
      </c>
      <c r="E121">
        <v>2.5</v>
      </c>
      <c r="F121">
        <v>14</v>
      </c>
      <c r="G121">
        <v>4.5</v>
      </c>
      <c r="H121">
        <v>3</v>
      </c>
      <c r="I121">
        <v>11.3</v>
      </c>
      <c r="J121">
        <v>4103824</v>
      </c>
      <c r="K121">
        <v>724548</v>
      </c>
      <c r="L121">
        <v>3640760</v>
      </c>
      <c r="M121">
        <v>3379276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1475204258</v>
      </c>
      <c r="B122">
        <v>240</v>
      </c>
      <c r="C122">
        <v>4</v>
      </c>
      <c r="D122">
        <v>25.2</v>
      </c>
      <c r="E122">
        <v>3</v>
      </c>
      <c r="F122">
        <v>14.9</v>
      </c>
      <c r="G122">
        <v>2.5</v>
      </c>
      <c r="H122">
        <v>4</v>
      </c>
      <c r="I122">
        <v>11.3</v>
      </c>
      <c r="J122">
        <v>4103824</v>
      </c>
      <c r="K122">
        <v>724704</v>
      </c>
      <c r="L122">
        <v>3640728</v>
      </c>
      <c r="M122">
        <v>3379120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24</v>
      </c>
    </row>
    <row r="123" spans="1:23">
      <c r="A123">
        <v>1475204260</v>
      </c>
      <c r="B123">
        <v>242</v>
      </c>
      <c r="C123">
        <v>4</v>
      </c>
      <c r="D123">
        <v>21.2</v>
      </c>
      <c r="E123">
        <v>2</v>
      </c>
      <c r="F123">
        <v>14.2</v>
      </c>
      <c r="G123">
        <v>2</v>
      </c>
      <c r="H123">
        <v>3</v>
      </c>
      <c r="I123">
        <v>11.3</v>
      </c>
      <c r="J123">
        <v>4103824</v>
      </c>
      <c r="K123">
        <v>725144</v>
      </c>
      <c r="L123">
        <v>3640412</v>
      </c>
      <c r="M123">
        <v>3378680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1475204262</v>
      </c>
      <c r="B124">
        <v>244</v>
      </c>
      <c r="C124">
        <v>4</v>
      </c>
      <c r="D124">
        <v>30.8</v>
      </c>
      <c r="E124">
        <v>6</v>
      </c>
      <c r="F124">
        <v>14.8</v>
      </c>
      <c r="G124">
        <v>5.5</v>
      </c>
      <c r="H124">
        <v>4</v>
      </c>
      <c r="I124">
        <v>11.3</v>
      </c>
      <c r="J124">
        <v>4103824</v>
      </c>
      <c r="K124">
        <v>725044</v>
      </c>
      <c r="L124">
        <v>3640596</v>
      </c>
      <c r="M124">
        <v>3378780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1475204264</v>
      </c>
      <c r="B125">
        <v>246</v>
      </c>
      <c r="C125">
        <v>4</v>
      </c>
      <c r="D125">
        <v>27.2</v>
      </c>
      <c r="E125">
        <v>5.5</v>
      </c>
      <c r="F125">
        <v>15</v>
      </c>
      <c r="G125">
        <v>3</v>
      </c>
      <c r="H125">
        <v>3.5</v>
      </c>
      <c r="I125">
        <v>11.3</v>
      </c>
      <c r="J125">
        <v>4103824</v>
      </c>
      <c r="K125">
        <v>725036</v>
      </c>
      <c r="L125">
        <v>3640724</v>
      </c>
      <c r="M125">
        <v>3378788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1475204266</v>
      </c>
      <c r="B126">
        <v>248</v>
      </c>
      <c r="C126">
        <v>4</v>
      </c>
      <c r="D126">
        <v>27.6</v>
      </c>
      <c r="E126">
        <v>5.1</v>
      </c>
      <c r="F126">
        <v>15.5</v>
      </c>
      <c r="G126">
        <v>3.6</v>
      </c>
      <c r="H126">
        <v>3.5</v>
      </c>
      <c r="I126">
        <v>11.3</v>
      </c>
      <c r="J126">
        <v>4103824</v>
      </c>
      <c r="K126">
        <v>725556</v>
      </c>
      <c r="L126">
        <v>3640344</v>
      </c>
      <c r="M126">
        <v>3378268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1475204268</v>
      </c>
      <c r="B127">
        <v>250</v>
      </c>
      <c r="C127">
        <v>4</v>
      </c>
      <c r="D127">
        <v>25.2</v>
      </c>
      <c r="E127">
        <v>2.5</v>
      </c>
      <c r="F127">
        <v>15.2</v>
      </c>
      <c r="G127">
        <v>4.5</v>
      </c>
      <c r="H127">
        <v>2.6</v>
      </c>
      <c r="I127">
        <v>11.3</v>
      </c>
      <c r="J127">
        <v>4103824</v>
      </c>
      <c r="K127">
        <v>726000</v>
      </c>
      <c r="L127">
        <v>3640024</v>
      </c>
      <c r="M127">
        <v>3377824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32</v>
      </c>
      <c r="V127">
        <v>0</v>
      </c>
      <c r="W127">
        <v>24</v>
      </c>
    </row>
    <row r="128" spans="1:23">
      <c r="A128">
        <v>1475204270</v>
      </c>
      <c r="B128">
        <v>252</v>
      </c>
      <c r="C128">
        <v>4</v>
      </c>
      <c r="D128">
        <v>22.8</v>
      </c>
      <c r="E128">
        <v>3.5</v>
      </c>
      <c r="F128">
        <v>14</v>
      </c>
      <c r="G128">
        <v>2.5</v>
      </c>
      <c r="H128">
        <v>2</v>
      </c>
      <c r="I128">
        <v>11.3</v>
      </c>
      <c r="J128">
        <v>4103824</v>
      </c>
      <c r="K128">
        <v>725968</v>
      </c>
      <c r="L128">
        <v>3640180</v>
      </c>
      <c r="M128">
        <v>3377856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1475204272</v>
      </c>
      <c r="B129">
        <v>254</v>
      </c>
      <c r="C129">
        <v>4</v>
      </c>
      <c r="D129">
        <v>23.6</v>
      </c>
      <c r="E129">
        <v>2.5</v>
      </c>
      <c r="F129">
        <v>14</v>
      </c>
      <c r="G129">
        <v>3.5</v>
      </c>
      <c r="H129">
        <v>3.5</v>
      </c>
      <c r="I129">
        <v>11.3</v>
      </c>
      <c r="J129">
        <v>4103824</v>
      </c>
      <c r="K129">
        <v>725744</v>
      </c>
      <c r="L129">
        <v>3640524</v>
      </c>
      <c r="M129">
        <v>3378080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36</v>
      </c>
      <c r="V129">
        <v>0</v>
      </c>
      <c r="W129">
        <v>28</v>
      </c>
    </row>
    <row r="130" spans="1:23">
      <c r="A130">
        <v>1475204274</v>
      </c>
      <c r="B130">
        <v>256</v>
      </c>
      <c r="C130">
        <v>4</v>
      </c>
      <c r="D130">
        <v>25.2</v>
      </c>
      <c r="E130">
        <v>4</v>
      </c>
      <c r="F130">
        <v>13.4</v>
      </c>
      <c r="G130">
        <v>4.5</v>
      </c>
      <c r="H130">
        <v>2</v>
      </c>
      <c r="I130">
        <v>11.3</v>
      </c>
      <c r="J130">
        <v>4103824</v>
      </c>
      <c r="K130">
        <v>725952</v>
      </c>
      <c r="L130">
        <v>3640452</v>
      </c>
      <c r="M130">
        <v>3377872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1475204276</v>
      </c>
      <c r="B131">
        <v>258</v>
      </c>
      <c r="C131">
        <v>4</v>
      </c>
      <c r="D131">
        <v>29.6</v>
      </c>
      <c r="E131">
        <v>4.1</v>
      </c>
      <c r="F131">
        <v>17.5</v>
      </c>
      <c r="G131">
        <v>3.1</v>
      </c>
      <c r="H131">
        <v>4.5</v>
      </c>
      <c r="I131">
        <v>11.3</v>
      </c>
      <c r="J131">
        <v>4103824</v>
      </c>
      <c r="K131">
        <v>726044</v>
      </c>
      <c r="L131">
        <v>3640532</v>
      </c>
      <c r="M131">
        <v>3377780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1475204278</v>
      </c>
      <c r="B132">
        <v>260</v>
      </c>
      <c r="C132">
        <v>4</v>
      </c>
      <c r="D132">
        <v>38.4</v>
      </c>
      <c r="E132">
        <v>6.5</v>
      </c>
      <c r="F132">
        <v>18.1</v>
      </c>
      <c r="G132">
        <v>6.1</v>
      </c>
      <c r="H132">
        <v>8</v>
      </c>
      <c r="I132">
        <v>11.3</v>
      </c>
      <c r="J132">
        <v>4103824</v>
      </c>
      <c r="K132">
        <v>726296</v>
      </c>
      <c r="L132">
        <v>3640520</v>
      </c>
      <c r="M132">
        <v>3377528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28</v>
      </c>
    </row>
    <row r="133" spans="1:23">
      <c r="A133">
        <v>1475204280</v>
      </c>
      <c r="B133">
        <v>262</v>
      </c>
      <c r="C133">
        <v>4</v>
      </c>
      <c r="D133">
        <v>27.6</v>
      </c>
      <c r="E133">
        <v>3.5</v>
      </c>
      <c r="F133">
        <v>16.9</v>
      </c>
      <c r="G133">
        <v>5.1</v>
      </c>
      <c r="H133">
        <v>2.6</v>
      </c>
      <c r="I133">
        <v>11.3</v>
      </c>
      <c r="J133">
        <v>4103824</v>
      </c>
      <c r="K133">
        <v>726496</v>
      </c>
      <c r="L133">
        <v>3640524</v>
      </c>
      <c r="M133">
        <v>3377328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1475204282</v>
      </c>
      <c r="B134">
        <v>264</v>
      </c>
      <c r="C134">
        <v>4</v>
      </c>
      <c r="D134">
        <v>28</v>
      </c>
      <c r="E134">
        <v>2.5</v>
      </c>
      <c r="F134">
        <v>15.9</v>
      </c>
      <c r="G134">
        <v>4</v>
      </c>
      <c r="H134">
        <v>4</v>
      </c>
      <c r="I134">
        <v>11.3</v>
      </c>
      <c r="J134">
        <v>4103824</v>
      </c>
      <c r="K134">
        <v>726896</v>
      </c>
      <c r="L134">
        <v>3640256</v>
      </c>
      <c r="M134">
        <v>3376928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1475204284</v>
      </c>
      <c r="B135">
        <v>266</v>
      </c>
      <c r="C135">
        <v>4</v>
      </c>
      <c r="D135">
        <v>30</v>
      </c>
      <c r="E135">
        <v>5.1</v>
      </c>
      <c r="F135">
        <v>18.1</v>
      </c>
      <c r="G135">
        <v>3.5</v>
      </c>
      <c r="H135">
        <v>3</v>
      </c>
      <c r="I135">
        <v>11.3</v>
      </c>
      <c r="J135">
        <v>4103824</v>
      </c>
      <c r="K135">
        <v>727676</v>
      </c>
      <c r="L135">
        <v>3639656</v>
      </c>
      <c r="M135">
        <v>3376148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3</v>
      </c>
      <c r="T135">
        <v>0</v>
      </c>
      <c r="U135">
        <v>2424</v>
      </c>
      <c r="V135">
        <v>0</v>
      </c>
      <c r="W135">
        <v>20</v>
      </c>
    </row>
    <row r="136" spans="1:23">
      <c r="A136">
        <v>1475204286</v>
      </c>
      <c r="B136">
        <v>268</v>
      </c>
      <c r="C136">
        <v>4</v>
      </c>
      <c r="D136">
        <v>30</v>
      </c>
      <c r="E136">
        <v>5</v>
      </c>
      <c r="F136">
        <v>17.4</v>
      </c>
      <c r="G136">
        <v>3</v>
      </c>
      <c r="H136">
        <v>4</v>
      </c>
      <c r="I136">
        <v>11.3</v>
      </c>
      <c r="J136">
        <v>4103824</v>
      </c>
      <c r="K136">
        <v>727628</v>
      </c>
      <c r="L136">
        <v>3639948</v>
      </c>
      <c r="M136">
        <v>3376196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1475204288</v>
      </c>
      <c r="B137">
        <v>270</v>
      </c>
      <c r="C137">
        <v>4</v>
      </c>
      <c r="D137">
        <v>24.4</v>
      </c>
      <c r="E137">
        <v>3.5</v>
      </c>
      <c r="F137">
        <v>13.8</v>
      </c>
      <c r="G137">
        <v>4</v>
      </c>
      <c r="H137">
        <v>3.5</v>
      </c>
      <c r="I137">
        <v>11.3</v>
      </c>
      <c r="J137">
        <v>4103824</v>
      </c>
      <c r="K137">
        <v>728036</v>
      </c>
      <c r="L137">
        <v>3639672</v>
      </c>
      <c r="M137">
        <v>3375788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28</v>
      </c>
    </row>
    <row r="138" spans="1:23">
      <c r="A138">
        <v>1475204290</v>
      </c>
      <c r="B138">
        <v>272</v>
      </c>
      <c r="C138">
        <v>4</v>
      </c>
      <c r="D138">
        <v>30</v>
      </c>
      <c r="E138">
        <v>5.6</v>
      </c>
      <c r="F138">
        <v>15.2</v>
      </c>
      <c r="G138">
        <v>3</v>
      </c>
      <c r="H138">
        <v>5</v>
      </c>
      <c r="I138">
        <v>11.3</v>
      </c>
      <c r="J138">
        <v>4103824</v>
      </c>
      <c r="K138">
        <v>728468</v>
      </c>
      <c r="L138">
        <v>3639372</v>
      </c>
      <c r="M138">
        <v>3375356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1475204292</v>
      </c>
      <c r="B139">
        <v>274</v>
      </c>
      <c r="C139">
        <v>4</v>
      </c>
      <c r="D139">
        <v>25.6</v>
      </c>
      <c r="E139">
        <v>3.5</v>
      </c>
      <c r="F139">
        <v>14.3</v>
      </c>
      <c r="G139">
        <v>4.5</v>
      </c>
      <c r="H139">
        <v>3.5</v>
      </c>
      <c r="I139">
        <v>11.3</v>
      </c>
      <c r="J139">
        <v>4103824</v>
      </c>
      <c r="K139">
        <v>728864</v>
      </c>
      <c r="L139">
        <v>3639136</v>
      </c>
      <c r="M139">
        <v>3374960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24</v>
      </c>
    </row>
    <row r="140" spans="1:23">
      <c r="A140">
        <v>1475204294</v>
      </c>
      <c r="B140">
        <v>276</v>
      </c>
      <c r="C140">
        <v>4</v>
      </c>
      <c r="D140">
        <v>29.2</v>
      </c>
      <c r="E140">
        <v>5.5</v>
      </c>
      <c r="F140">
        <v>17.3</v>
      </c>
      <c r="G140">
        <v>2</v>
      </c>
      <c r="H140">
        <v>3.5</v>
      </c>
      <c r="I140">
        <v>11.3</v>
      </c>
      <c r="J140">
        <v>4103824</v>
      </c>
      <c r="K140">
        <v>728728</v>
      </c>
      <c r="L140">
        <v>3639440</v>
      </c>
      <c r="M140">
        <v>3375096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1475204296</v>
      </c>
      <c r="B141">
        <v>278</v>
      </c>
      <c r="C141">
        <v>4</v>
      </c>
      <c r="D141">
        <v>33.6</v>
      </c>
      <c r="E141">
        <v>5</v>
      </c>
      <c r="F141">
        <v>19.3</v>
      </c>
      <c r="G141">
        <v>6</v>
      </c>
      <c r="H141">
        <v>4</v>
      </c>
      <c r="I141">
        <v>11.3</v>
      </c>
      <c r="J141">
        <v>4103824</v>
      </c>
      <c r="K141">
        <v>728724</v>
      </c>
      <c r="L141">
        <v>3639552</v>
      </c>
      <c r="M141">
        <v>3375100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1475204298</v>
      </c>
      <c r="B142">
        <v>280</v>
      </c>
      <c r="C142">
        <v>4</v>
      </c>
      <c r="D142">
        <v>27.6</v>
      </c>
      <c r="E142">
        <v>2.6</v>
      </c>
      <c r="F142">
        <v>15.8</v>
      </c>
      <c r="G142">
        <v>3</v>
      </c>
      <c r="H142">
        <v>5.5</v>
      </c>
      <c r="I142">
        <v>11.3</v>
      </c>
      <c r="J142">
        <v>4103824</v>
      </c>
      <c r="K142">
        <v>729512</v>
      </c>
      <c r="L142">
        <v>3638912</v>
      </c>
      <c r="M142">
        <v>3374312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24</v>
      </c>
      <c r="V142">
        <v>0</v>
      </c>
      <c r="W142">
        <v>24</v>
      </c>
    </row>
    <row r="143" spans="1:23">
      <c r="A143">
        <v>1475204300</v>
      </c>
      <c r="B143">
        <v>282</v>
      </c>
      <c r="C143">
        <v>4</v>
      </c>
      <c r="D143">
        <v>21.2</v>
      </c>
      <c r="E143">
        <v>1.5</v>
      </c>
      <c r="F143">
        <v>14.7</v>
      </c>
      <c r="G143">
        <v>2</v>
      </c>
      <c r="H143">
        <v>2</v>
      </c>
      <c r="I143">
        <v>11.3</v>
      </c>
      <c r="J143">
        <v>4103824</v>
      </c>
      <c r="K143">
        <v>729544</v>
      </c>
      <c r="L143">
        <v>3638980</v>
      </c>
      <c r="M143">
        <v>3374280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1475204302</v>
      </c>
      <c r="B144">
        <v>284</v>
      </c>
      <c r="C144">
        <v>4</v>
      </c>
      <c r="D144">
        <v>22</v>
      </c>
      <c r="E144">
        <v>3.5</v>
      </c>
      <c r="F144">
        <v>13.7</v>
      </c>
      <c r="G144">
        <v>2.5</v>
      </c>
      <c r="H144">
        <v>2</v>
      </c>
      <c r="I144">
        <v>11.3</v>
      </c>
      <c r="J144">
        <v>4103824</v>
      </c>
      <c r="K144">
        <v>729728</v>
      </c>
      <c r="L144">
        <v>3638920</v>
      </c>
      <c r="M144">
        <v>3374096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28</v>
      </c>
    </row>
    <row r="145" spans="1:23">
      <c r="A145">
        <v>1475204304</v>
      </c>
      <c r="B145">
        <v>286</v>
      </c>
      <c r="C145">
        <v>4</v>
      </c>
      <c r="D145">
        <v>38.8</v>
      </c>
      <c r="E145">
        <v>4</v>
      </c>
      <c r="F145">
        <v>19.7</v>
      </c>
      <c r="G145">
        <v>6</v>
      </c>
      <c r="H145">
        <v>8.6</v>
      </c>
      <c r="I145">
        <v>11.3</v>
      </c>
      <c r="J145">
        <v>4103824</v>
      </c>
      <c r="K145">
        <v>729596</v>
      </c>
      <c r="L145">
        <v>3639252</v>
      </c>
      <c r="M145">
        <v>3374228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24</v>
      </c>
      <c r="V145">
        <v>0</v>
      </c>
      <c r="W145">
        <v>4</v>
      </c>
    </row>
    <row r="146" spans="1:23">
      <c r="A146">
        <v>1475204306</v>
      </c>
      <c r="B146">
        <v>288</v>
      </c>
      <c r="C146">
        <v>4</v>
      </c>
      <c r="D146">
        <v>28</v>
      </c>
      <c r="E146">
        <v>3</v>
      </c>
      <c r="F146">
        <v>17.6</v>
      </c>
      <c r="G146">
        <v>6</v>
      </c>
      <c r="H146">
        <v>2</v>
      </c>
      <c r="I146">
        <v>11.3</v>
      </c>
      <c r="J146">
        <v>4103824</v>
      </c>
      <c r="K146">
        <v>729816</v>
      </c>
      <c r="L146">
        <v>3639320</v>
      </c>
      <c r="M146">
        <v>3374008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1475204308</v>
      </c>
      <c r="B147">
        <v>290</v>
      </c>
      <c r="C147">
        <v>4</v>
      </c>
      <c r="D147">
        <v>34</v>
      </c>
      <c r="E147">
        <v>3</v>
      </c>
      <c r="F147">
        <v>18.9</v>
      </c>
      <c r="G147">
        <v>5.5</v>
      </c>
      <c r="H147">
        <v>6.5</v>
      </c>
      <c r="I147">
        <v>11.3</v>
      </c>
      <c r="J147">
        <v>4103824</v>
      </c>
      <c r="K147">
        <v>729904</v>
      </c>
      <c r="L147">
        <v>3639348</v>
      </c>
      <c r="M147">
        <v>3373920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28</v>
      </c>
      <c r="V147">
        <v>0</v>
      </c>
      <c r="W147">
        <v>32</v>
      </c>
    </row>
    <row r="148" spans="1:23">
      <c r="A148">
        <v>1475204310</v>
      </c>
      <c r="B148">
        <v>292</v>
      </c>
      <c r="C148">
        <v>4</v>
      </c>
      <c r="D148">
        <v>30.4</v>
      </c>
      <c r="E148">
        <v>5.6</v>
      </c>
      <c r="F148">
        <v>15.5</v>
      </c>
      <c r="G148">
        <v>2.1</v>
      </c>
      <c r="H148">
        <v>5.1</v>
      </c>
      <c r="I148">
        <v>11.3</v>
      </c>
      <c r="J148">
        <v>4103824</v>
      </c>
      <c r="K148">
        <v>729992</v>
      </c>
      <c r="L148">
        <v>3639528</v>
      </c>
      <c r="M148">
        <v>3373832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1475204312</v>
      </c>
      <c r="B149">
        <v>294</v>
      </c>
      <c r="C149">
        <v>4</v>
      </c>
      <c r="D149">
        <v>41.6</v>
      </c>
      <c r="E149">
        <v>6.5</v>
      </c>
      <c r="F149">
        <v>22.2</v>
      </c>
      <c r="G149">
        <v>6.1</v>
      </c>
      <c r="H149">
        <v>6</v>
      </c>
      <c r="I149">
        <v>11.3</v>
      </c>
      <c r="J149">
        <v>4103824</v>
      </c>
      <c r="K149">
        <v>730116</v>
      </c>
      <c r="L149">
        <v>3639572</v>
      </c>
      <c r="M149">
        <v>3373708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1475204314</v>
      </c>
      <c r="B150">
        <v>296</v>
      </c>
      <c r="C150">
        <v>4</v>
      </c>
      <c r="D150">
        <v>34.4</v>
      </c>
      <c r="E150">
        <v>4.1</v>
      </c>
      <c r="F150">
        <v>17.8</v>
      </c>
      <c r="G150">
        <v>7</v>
      </c>
      <c r="H150">
        <v>4.5</v>
      </c>
      <c r="I150">
        <v>11.3</v>
      </c>
      <c r="J150">
        <v>4103824</v>
      </c>
      <c r="K150">
        <v>730776</v>
      </c>
      <c r="L150">
        <v>3639116</v>
      </c>
      <c r="M150">
        <v>3373048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2480</v>
      </c>
      <c r="V150">
        <v>0</v>
      </c>
      <c r="W150">
        <v>24</v>
      </c>
    </row>
    <row r="151" spans="1:23">
      <c r="A151">
        <v>1475204316</v>
      </c>
      <c r="B151">
        <v>298</v>
      </c>
      <c r="C151">
        <v>4</v>
      </c>
      <c r="D151">
        <v>24.8</v>
      </c>
      <c r="E151">
        <v>3</v>
      </c>
      <c r="F151">
        <v>18.3</v>
      </c>
      <c r="G151">
        <v>1.5</v>
      </c>
      <c r="H151">
        <v>1.5</v>
      </c>
      <c r="I151">
        <v>11.3</v>
      </c>
      <c r="J151">
        <v>4103824</v>
      </c>
      <c r="K151">
        <v>730584</v>
      </c>
      <c r="L151">
        <v>3639364</v>
      </c>
      <c r="M151">
        <v>3373240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1475204318</v>
      </c>
      <c r="B152">
        <v>300</v>
      </c>
      <c r="C152">
        <v>4</v>
      </c>
      <c r="D152">
        <v>31.2</v>
      </c>
      <c r="E152">
        <v>6</v>
      </c>
      <c r="F152">
        <v>14.8</v>
      </c>
      <c r="G152">
        <v>5.9</v>
      </c>
      <c r="H152">
        <v>4.5</v>
      </c>
      <c r="I152">
        <v>11.3</v>
      </c>
      <c r="J152">
        <v>4103824</v>
      </c>
      <c r="K152">
        <v>731140</v>
      </c>
      <c r="L152">
        <v>3638908</v>
      </c>
      <c r="M152">
        <v>3372684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20</v>
      </c>
      <c r="V152">
        <v>0</v>
      </c>
      <c r="W152">
        <v>24</v>
      </c>
    </row>
    <row r="153" spans="1:23">
      <c r="A153">
        <v>1475204320</v>
      </c>
      <c r="B153">
        <v>302</v>
      </c>
      <c r="C153">
        <v>4</v>
      </c>
      <c r="D153">
        <v>25.2</v>
      </c>
      <c r="E153">
        <v>2</v>
      </c>
      <c r="F153">
        <v>16.3</v>
      </c>
      <c r="G153">
        <v>2.5</v>
      </c>
      <c r="H153">
        <v>3.5</v>
      </c>
      <c r="I153">
        <v>11.3</v>
      </c>
      <c r="J153">
        <v>4103824</v>
      </c>
      <c r="K153">
        <v>731296</v>
      </c>
      <c r="L153">
        <v>3638844</v>
      </c>
      <c r="M153">
        <v>3372528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1475204322</v>
      </c>
      <c r="B154">
        <v>304</v>
      </c>
      <c r="C154">
        <v>4</v>
      </c>
      <c r="D154">
        <v>26</v>
      </c>
      <c r="E154">
        <v>3.5</v>
      </c>
      <c r="F154">
        <v>16.9</v>
      </c>
      <c r="G154">
        <v>3.5</v>
      </c>
      <c r="H154">
        <v>3</v>
      </c>
      <c r="I154">
        <v>11.3</v>
      </c>
      <c r="J154">
        <v>4103824</v>
      </c>
      <c r="K154">
        <v>731232</v>
      </c>
      <c r="L154">
        <v>3639020</v>
      </c>
      <c r="M154">
        <v>3372592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24</v>
      </c>
    </row>
    <row r="155" spans="1:23">
      <c r="A155">
        <v>1475204324</v>
      </c>
      <c r="B155">
        <v>306</v>
      </c>
      <c r="C155">
        <v>4</v>
      </c>
      <c r="D155">
        <v>27.2</v>
      </c>
      <c r="E155">
        <v>4</v>
      </c>
      <c r="F155">
        <v>16.3</v>
      </c>
      <c r="G155">
        <v>2.6</v>
      </c>
      <c r="H155">
        <v>2.5</v>
      </c>
      <c r="I155">
        <v>11.3</v>
      </c>
      <c r="J155">
        <v>4103824</v>
      </c>
      <c r="K155">
        <v>730972</v>
      </c>
      <c r="L155">
        <v>3639404</v>
      </c>
      <c r="M155">
        <v>3372852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1475204326</v>
      </c>
      <c r="B156">
        <v>308</v>
      </c>
      <c r="C156">
        <v>4</v>
      </c>
      <c r="D156">
        <v>34.8</v>
      </c>
      <c r="E156">
        <v>4.5</v>
      </c>
      <c r="F156">
        <v>17.3</v>
      </c>
      <c r="G156">
        <v>4.6</v>
      </c>
      <c r="H156">
        <v>8.5</v>
      </c>
      <c r="I156">
        <v>11.3</v>
      </c>
      <c r="J156">
        <v>4103824</v>
      </c>
      <c r="K156">
        <v>731092</v>
      </c>
      <c r="L156">
        <v>3639408</v>
      </c>
      <c r="M156">
        <v>3372732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1475204328</v>
      </c>
      <c r="B157">
        <v>310</v>
      </c>
      <c r="C157">
        <v>4</v>
      </c>
      <c r="D157">
        <v>22.4</v>
      </c>
      <c r="E157">
        <v>2</v>
      </c>
      <c r="F157">
        <v>14.1</v>
      </c>
      <c r="G157">
        <v>1.5</v>
      </c>
      <c r="H157">
        <v>5</v>
      </c>
      <c r="I157">
        <v>11.3</v>
      </c>
      <c r="J157">
        <v>4103824</v>
      </c>
      <c r="K157">
        <v>731440</v>
      </c>
      <c r="L157">
        <v>3639232</v>
      </c>
      <c r="M157">
        <v>3372384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24</v>
      </c>
      <c r="V157">
        <v>0</v>
      </c>
      <c r="W157">
        <v>28</v>
      </c>
    </row>
    <row r="158" spans="1:23">
      <c r="A158">
        <v>1475204330</v>
      </c>
      <c r="B158">
        <v>312</v>
      </c>
      <c r="C158">
        <v>4</v>
      </c>
      <c r="D158">
        <v>5.6</v>
      </c>
      <c r="E158">
        <v>0</v>
      </c>
      <c r="F158">
        <v>4.5</v>
      </c>
      <c r="G158">
        <v>1</v>
      </c>
      <c r="H158">
        <v>1</v>
      </c>
      <c r="I158">
        <v>11.3</v>
      </c>
      <c r="J158">
        <v>4103824</v>
      </c>
      <c r="K158">
        <v>731564</v>
      </c>
      <c r="L158">
        <v>3639180</v>
      </c>
      <c r="M158">
        <v>3372260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1475204332</v>
      </c>
      <c r="B159">
        <v>314</v>
      </c>
      <c r="C159">
        <v>4</v>
      </c>
      <c r="D159">
        <v>7.6</v>
      </c>
      <c r="E159">
        <v>1</v>
      </c>
      <c r="F159">
        <v>4</v>
      </c>
      <c r="G159">
        <v>0.5</v>
      </c>
      <c r="H159">
        <v>0.5</v>
      </c>
      <c r="I159">
        <v>11.3</v>
      </c>
      <c r="J159">
        <v>4103824</v>
      </c>
      <c r="K159">
        <v>731688</v>
      </c>
      <c r="L159">
        <v>3639136</v>
      </c>
      <c r="M159">
        <v>3372136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32</v>
      </c>
    </row>
    <row r="160" spans="1:23">
      <c r="A160">
        <v>1475204334</v>
      </c>
      <c r="B160">
        <v>316</v>
      </c>
      <c r="C160">
        <v>4</v>
      </c>
      <c r="D160">
        <v>6.4</v>
      </c>
      <c r="E160">
        <v>0.5</v>
      </c>
      <c r="F160">
        <v>0</v>
      </c>
      <c r="G160">
        <v>4.5</v>
      </c>
      <c r="H160">
        <v>1</v>
      </c>
      <c r="I160">
        <v>11.3</v>
      </c>
      <c r="J160">
        <v>4103824</v>
      </c>
      <c r="K160">
        <v>731688</v>
      </c>
      <c r="L160">
        <v>3639208</v>
      </c>
      <c r="M160">
        <v>3372136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0</v>
      </c>
    </row>
    <row r="161" spans="1:23">
      <c r="A161">
        <v>1475204336</v>
      </c>
      <c r="B161">
        <v>318</v>
      </c>
      <c r="C161">
        <v>4</v>
      </c>
      <c r="D161">
        <v>5.6</v>
      </c>
      <c r="E161">
        <v>0</v>
      </c>
      <c r="F161">
        <v>1</v>
      </c>
      <c r="G161">
        <v>4</v>
      </c>
      <c r="H161">
        <v>0.5</v>
      </c>
      <c r="I161">
        <v>11.3</v>
      </c>
      <c r="J161">
        <v>4103824</v>
      </c>
      <c r="K161">
        <v>731812</v>
      </c>
      <c r="L161">
        <v>3639164</v>
      </c>
      <c r="M161">
        <v>3372012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1475204338</v>
      </c>
      <c r="B162">
        <v>320</v>
      </c>
      <c r="C162">
        <v>4</v>
      </c>
      <c r="D162">
        <v>44</v>
      </c>
      <c r="E162">
        <v>3.1</v>
      </c>
      <c r="F162">
        <v>15.5</v>
      </c>
      <c r="G162">
        <v>6.6</v>
      </c>
      <c r="H162">
        <v>18.7</v>
      </c>
      <c r="I162">
        <v>3.9</v>
      </c>
      <c r="J162">
        <v>4103824</v>
      </c>
      <c r="K162">
        <v>433864</v>
      </c>
      <c r="L162">
        <v>3942256</v>
      </c>
      <c r="M162">
        <v>3669960</v>
      </c>
      <c r="N162">
        <v>0</v>
      </c>
      <c r="O162">
        <v>4183036</v>
      </c>
      <c r="P162">
        <v>0</v>
      </c>
      <c r="Q162">
        <v>4183036</v>
      </c>
      <c r="R162">
        <v>7</v>
      </c>
      <c r="S162">
        <v>26</v>
      </c>
      <c r="T162">
        <v>528</v>
      </c>
      <c r="U162">
        <v>176</v>
      </c>
      <c r="V162">
        <v>72</v>
      </c>
      <c r="W162">
        <v>296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1475204438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357172</v>
      </c>
      <c r="L2">
        <v>3965240</v>
      </c>
      <c r="M2">
        <v>3746652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1475204440</v>
      </c>
      <c r="B3">
        <v>2</v>
      </c>
      <c r="C3">
        <v>4</v>
      </c>
      <c r="D3">
        <v>106.4</v>
      </c>
      <c r="E3">
        <v>1.9</v>
      </c>
      <c r="F3">
        <v>58.8</v>
      </c>
      <c r="G3">
        <v>31.9</v>
      </c>
      <c r="H3">
        <v>13.3</v>
      </c>
      <c r="I3">
        <v>4.2</v>
      </c>
      <c r="J3">
        <v>4103824</v>
      </c>
      <c r="K3">
        <v>410924</v>
      </c>
      <c r="L3">
        <v>3929916</v>
      </c>
      <c r="M3">
        <v>3692900</v>
      </c>
      <c r="N3">
        <v>0</v>
      </c>
      <c r="O3">
        <v>4183036</v>
      </c>
      <c r="P3">
        <v>0</v>
      </c>
      <c r="Q3">
        <v>4183036</v>
      </c>
      <c r="R3">
        <v>468</v>
      </c>
      <c r="S3">
        <v>96</v>
      </c>
      <c r="T3">
        <v>17744</v>
      </c>
      <c r="U3">
        <v>1116</v>
      </c>
      <c r="V3">
        <v>3132</v>
      </c>
      <c r="W3">
        <v>5984</v>
      </c>
    </row>
    <row r="4" spans="1:23">
      <c r="A4">
        <v>1475204442</v>
      </c>
      <c r="B4">
        <v>4</v>
      </c>
      <c r="C4">
        <v>4</v>
      </c>
      <c r="D4">
        <v>104.4</v>
      </c>
      <c r="E4">
        <v>1.5</v>
      </c>
      <c r="F4">
        <v>87.4</v>
      </c>
      <c r="G4">
        <v>9.5</v>
      </c>
      <c r="H4">
        <v>6.5</v>
      </c>
      <c r="I4">
        <v>5.3</v>
      </c>
      <c r="J4">
        <v>4103824</v>
      </c>
      <c r="K4">
        <v>456344</v>
      </c>
      <c r="L4">
        <v>3888064</v>
      </c>
      <c r="M4">
        <v>3647480</v>
      </c>
      <c r="N4">
        <v>0</v>
      </c>
      <c r="O4">
        <v>4183036</v>
      </c>
      <c r="P4">
        <v>0</v>
      </c>
      <c r="Q4">
        <v>4183036</v>
      </c>
      <c r="R4">
        <v>86</v>
      </c>
      <c r="S4">
        <v>3</v>
      </c>
      <c r="T4">
        <v>3756</v>
      </c>
      <c r="U4">
        <v>56</v>
      </c>
      <c r="V4">
        <v>96</v>
      </c>
      <c r="W4">
        <v>28</v>
      </c>
    </row>
    <row r="5" spans="1:23">
      <c r="A5">
        <v>1475204444</v>
      </c>
      <c r="B5">
        <v>6</v>
      </c>
      <c r="C5">
        <v>4</v>
      </c>
      <c r="D5">
        <v>104.4</v>
      </c>
      <c r="E5">
        <v>0</v>
      </c>
      <c r="F5">
        <v>64.7</v>
      </c>
      <c r="G5">
        <v>4.5</v>
      </c>
      <c r="H5">
        <v>35.5</v>
      </c>
      <c r="I5">
        <v>7.1</v>
      </c>
      <c r="J5">
        <v>4103824</v>
      </c>
      <c r="K5">
        <v>532180</v>
      </c>
      <c r="L5">
        <v>3814476</v>
      </c>
      <c r="M5">
        <v>3571644</v>
      </c>
      <c r="N5">
        <v>0</v>
      </c>
      <c r="O5">
        <v>4183036</v>
      </c>
      <c r="P5">
        <v>0</v>
      </c>
      <c r="Q5">
        <v>4183036</v>
      </c>
      <c r="R5">
        <v>33</v>
      </c>
      <c r="S5">
        <v>0</v>
      </c>
      <c r="T5">
        <v>2272</v>
      </c>
      <c r="U5">
        <v>0</v>
      </c>
      <c r="V5">
        <v>52</v>
      </c>
      <c r="W5">
        <v>0</v>
      </c>
    </row>
    <row r="6" spans="1:23">
      <c r="A6">
        <v>1475204446</v>
      </c>
      <c r="B6">
        <v>8</v>
      </c>
      <c r="C6">
        <v>4</v>
      </c>
      <c r="D6">
        <v>52</v>
      </c>
      <c r="E6">
        <v>0</v>
      </c>
      <c r="F6">
        <v>1.5</v>
      </c>
      <c r="G6">
        <v>5</v>
      </c>
      <c r="H6">
        <v>45.7</v>
      </c>
      <c r="I6">
        <v>9.9</v>
      </c>
      <c r="J6">
        <v>4103824</v>
      </c>
      <c r="K6">
        <v>649528</v>
      </c>
      <c r="L6">
        <v>3697268</v>
      </c>
      <c r="M6">
        <v>3454296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16</v>
      </c>
    </row>
    <row r="7" spans="1:23">
      <c r="A7">
        <v>1475204448</v>
      </c>
      <c r="B7">
        <v>10</v>
      </c>
      <c r="C7">
        <v>4</v>
      </c>
      <c r="D7">
        <v>26.8</v>
      </c>
      <c r="E7">
        <v>2.5</v>
      </c>
      <c r="F7">
        <v>12</v>
      </c>
      <c r="G7">
        <v>6.6</v>
      </c>
      <c r="H7">
        <v>3.5</v>
      </c>
      <c r="I7">
        <v>10</v>
      </c>
      <c r="J7">
        <v>4103824</v>
      </c>
      <c r="K7">
        <v>652488</v>
      </c>
      <c r="L7">
        <v>3694644</v>
      </c>
      <c r="M7">
        <v>3451336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12</v>
      </c>
      <c r="W7">
        <v>0</v>
      </c>
    </row>
    <row r="8" spans="1:23">
      <c r="A8">
        <v>1475204450</v>
      </c>
      <c r="B8">
        <v>12</v>
      </c>
      <c r="C8">
        <v>4</v>
      </c>
      <c r="D8">
        <v>27.6</v>
      </c>
      <c r="E8">
        <v>4.6</v>
      </c>
      <c r="F8">
        <v>12.1</v>
      </c>
      <c r="G8">
        <v>7.5</v>
      </c>
      <c r="H8">
        <v>4.5</v>
      </c>
      <c r="I8">
        <v>10</v>
      </c>
      <c r="J8">
        <v>4103824</v>
      </c>
      <c r="K8">
        <v>655780</v>
      </c>
      <c r="L8">
        <v>3691412</v>
      </c>
      <c r="M8">
        <v>3448044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32</v>
      </c>
    </row>
    <row r="9" spans="1:23">
      <c r="A9">
        <v>1475204452</v>
      </c>
      <c r="B9">
        <v>14</v>
      </c>
      <c r="C9">
        <v>4</v>
      </c>
      <c r="D9">
        <v>28.8</v>
      </c>
      <c r="E9">
        <v>4.1</v>
      </c>
      <c r="F9">
        <v>11.8</v>
      </c>
      <c r="G9">
        <v>6.7</v>
      </c>
      <c r="H9">
        <v>5.1</v>
      </c>
      <c r="I9">
        <v>10.1</v>
      </c>
      <c r="J9">
        <v>4103824</v>
      </c>
      <c r="K9">
        <v>657964</v>
      </c>
      <c r="L9">
        <v>3689464</v>
      </c>
      <c r="M9">
        <v>3445860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12</v>
      </c>
      <c r="T9">
        <v>12</v>
      </c>
      <c r="U9">
        <v>340</v>
      </c>
      <c r="V9">
        <v>0</v>
      </c>
      <c r="W9">
        <v>28</v>
      </c>
    </row>
    <row r="10" spans="1:23">
      <c r="A10">
        <v>1475204454</v>
      </c>
      <c r="B10">
        <v>16</v>
      </c>
      <c r="C10">
        <v>4</v>
      </c>
      <c r="D10">
        <v>29.6</v>
      </c>
      <c r="E10">
        <v>4.5</v>
      </c>
      <c r="F10">
        <v>15.3</v>
      </c>
      <c r="G10">
        <v>7.6</v>
      </c>
      <c r="H10">
        <v>2.1</v>
      </c>
      <c r="I10">
        <v>10.1</v>
      </c>
      <c r="J10">
        <v>4103824</v>
      </c>
      <c r="K10">
        <v>660204</v>
      </c>
      <c r="L10">
        <v>3687396</v>
      </c>
      <c r="M10">
        <v>3443620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1475204456</v>
      </c>
      <c r="B11">
        <v>18</v>
      </c>
      <c r="C11">
        <v>4</v>
      </c>
      <c r="D11">
        <v>20.8</v>
      </c>
      <c r="E11">
        <v>1.5</v>
      </c>
      <c r="F11">
        <v>9.2</v>
      </c>
      <c r="G11">
        <v>7</v>
      </c>
      <c r="H11">
        <v>2.5</v>
      </c>
      <c r="I11">
        <v>10.2</v>
      </c>
      <c r="J11">
        <v>4103824</v>
      </c>
      <c r="K11">
        <v>661496</v>
      </c>
      <c r="L11">
        <v>3686204</v>
      </c>
      <c r="M11">
        <v>3442328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24</v>
      </c>
    </row>
    <row r="12" spans="1:23">
      <c r="A12">
        <v>1475204458</v>
      </c>
      <c r="B12">
        <v>20</v>
      </c>
      <c r="C12">
        <v>4</v>
      </c>
      <c r="D12">
        <v>19.6</v>
      </c>
      <c r="E12">
        <v>1.5</v>
      </c>
      <c r="F12">
        <v>8.3</v>
      </c>
      <c r="G12">
        <v>6.6</v>
      </c>
      <c r="H12">
        <v>3</v>
      </c>
      <c r="I12">
        <v>10.2</v>
      </c>
      <c r="J12">
        <v>4103824</v>
      </c>
      <c r="K12">
        <v>661584</v>
      </c>
      <c r="L12">
        <v>3686148</v>
      </c>
      <c r="M12">
        <v>3442240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1475204460</v>
      </c>
      <c r="B13">
        <v>22</v>
      </c>
      <c r="C13">
        <v>4</v>
      </c>
      <c r="D13">
        <v>23.6</v>
      </c>
      <c r="E13">
        <v>2</v>
      </c>
      <c r="F13">
        <v>11.2</v>
      </c>
      <c r="G13">
        <v>6.1</v>
      </c>
      <c r="H13">
        <v>4.1</v>
      </c>
      <c r="I13">
        <v>10.2</v>
      </c>
      <c r="J13">
        <v>4103824</v>
      </c>
      <c r="K13">
        <v>662256</v>
      </c>
      <c r="L13">
        <v>3685508</v>
      </c>
      <c r="M13">
        <v>3441568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0</v>
      </c>
    </row>
    <row r="14" spans="1:23">
      <c r="A14">
        <v>1475204462</v>
      </c>
      <c r="B14">
        <v>24</v>
      </c>
      <c r="C14">
        <v>4</v>
      </c>
      <c r="D14">
        <v>27.2</v>
      </c>
      <c r="E14">
        <v>3</v>
      </c>
      <c r="F14">
        <v>12.4</v>
      </c>
      <c r="G14">
        <v>7.1</v>
      </c>
      <c r="H14">
        <v>5.1</v>
      </c>
      <c r="I14">
        <v>10.2</v>
      </c>
      <c r="J14">
        <v>4103824</v>
      </c>
      <c r="K14">
        <v>663364</v>
      </c>
      <c r="L14">
        <v>3684468</v>
      </c>
      <c r="M14">
        <v>3440460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16</v>
      </c>
      <c r="V14">
        <v>0</v>
      </c>
      <c r="W14">
        <v>40</v>
      </c>
    </row>
    <row r="15" spans="1:23">
      <c r="A15">
        <v>1475204464</v>
      </c>
      <c r="B15">
        <v>26</v>
      </c>
      <c r="C15">
        <v>4</v>
      </c>
      <c r="D15">
        <v>28</v>
      </c>
      <c r="E15">
        <v>3</v>
      </c>
      <c r="F15">
        <v>11.3</v>
      </c>
      <c r="G15">
        <v>11.2</v>
      </c>
      <c r="H15">
        <v>2</v>
      </c>
      <c r="I15">
        <v>10.2</v>
      </c>
      <c r="J15">
        <v>4103824</v>
      </c>
      <c r="K15">
        <v>664480</v>
      </c>
      <c r="L15">
        <v>3683484</v>
      </c>
      <c r="M15">
        <v>3439344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1475204466</v>
      </c>
      <c r="B16">
        <v>28</v>
      </c>
      <c r="C16">
        <v>4</v>
      </c>
      <c r="D16">
        <v>28</v>
      </c>
      <c r="E16">
        <v>4.5</v>
      </c>
      <c r="F16">
        <v>12</v>
      </c>
      <c r="G16">
        <v>7.7</v>
      </c>
      <c r="H16">
        <v>3.6</v>
      </c>
      <c r="I16">
        <v>10.2</v>
      </c>
      <c r="J16">
        <v>4103824</v>
      </c>
      <c r="K16">
        <v>664348</v>
      </c>
      <c r="L16">
        <v>3683652</v>
      </c>
      <c r="M16">
        <v>3439476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1475204468</v>
      </c>
      <c r="B17">
        <v>30</v>
      </c>
      <c r="C17">
        <v>4</v>
      </c>
      <c r="D17">
        <v>31.2</v>
      </c>
      <c r="E17">
        <v>4</v>
      </c>
      <c r="F17">
        <v>13</v>
      </c>
      <c r="G17">
        <v>9.9</v>
      </c>
      <c r="H17">
        <v>4</v>
      </c>
      <c r="I17">
        <v>10.3</v>
      </c>
      <c r="J17">
        <v>4103824</v>
      </c>
      <c r="K17">
        <v>664904</v>
      </c>
      <c r="L17">
        <v>3683156</v>
      </c>
      <c r="M17">
        <v>3438920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1475204470</v>
      </c>
      <c r="B18">
        <v>32</v>
      </c>
      <c r="C18">
        <v>4</v>
      </c>
      <c r="D18">
        <v>37.2</v>
      </c>
      <c r="E18">
        <v>5.1</v>
      </c>
      <c r="F18">
        <v>16.1</v>
      </c>
      <c r="G18">
        <v>5.5</v>
      </c>
      <c r="H18">
        <v>10.7</v>
      </c>
      <c r="I18">
        <v>10.2</v>
      </c>
      <c r="J18">
        <v>4103824</v>
      </c>
      <c r="K18">
        <v>664836</v>
      </c>
      <c r="L18">
        <v>3683264</v>
      </c>
      <c r="M18">
        <v>3438988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11</v>
      </c>
      <c r="T18">
        <v>4</v>
      </c>
      <c r="U18">
        <v>52</v>
      </c>
      <c r="V18">
        <v>4</v>
      </c>
      <c r="W18">
        <v>392</v>
      </c>
    </row>
    <row r="19" spans="1:23">
      <c r="A19">
        <v>1475204472</v>
      </c>
      <c r="B19">
        <v>34</v>
      </c>
      <c r="C19">
        <v>4</v>
      </c>
      <c r="D19">
        <v>36.8</v>
      </c>
      <c r="E19">
        <v>3.1</v>
      </c>
      <c r="F19">
        <v>16.8</v>
      </c>
      <c r="G19">
        <v>4.6</v>
      </c>
      <c r="H19">
        <v>11</v>
      </c>
      <c r="I19">
        <v>10.3</v>
      </c>
      <c r="J19">
        <v>4103824</v>
      </c>
      <c r="K19">
        <v>665396</v>
      </c>
      <c r="L19">
        <v>3682740</v>
      </c>
      <c r="M19">
        <v>3438428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1475204474</v>
      </c>
      <c r="B20">
        <v>36</v>
      </c>
      <c r="C20">
        <v>4</v>
      </c>
      <c r="D20">
        <v>50</v>
      </c>
      <c r="E20">
        <v>9.6</v>
      </c>
      <c r="F20">
        <v>17.1</v>
      </c>
      <c r="G20">
        <v>9</v>
      </c>
      <c r="H20">
        <v>13.9</v>
      </c>
      <c r="I20">
        <v>10.3</v>
      </c>
      <c r="J20">
        <v>4103824</v>
      </c>
      <c r="K20">
        <v>667652</v>
      </c>
      <c r="L20">
        <v>3680660</v>
      </c>
      <c r="M20">
        <v>3436172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22</v>
      </c>
      <c r="T20">
        <v>0</v>
      </c>
      <c r="U20">
        <v>144</v>
      </c>
      <c r="V20">
        <v>0</v>
      </c>
      <c r="W20">
        <v>1324</v>
      </c>
    </row>
    <row r="21" spans="1:23">
      <c r="A21">
        <v>1475204476</v>
      </c>
      <c r="B21">
        <v>38</v>
      </c>
      <c r="C21">
        <v>4</v>
      </c>
      <c r="D21">
        <v>40</v>
      </c>
      <c r="E21">
        <v>7.6</v>
      </c>
      <c r="F21">
        <v>17</v>
      </c>
      <c r="G21">
        <v>5.7</v>
      </c>
      <c r="H21">
        <v>8.8</v>
      </c>
      <c r="I21">
        <v>10.4</v>
      </c>
      <c r="J21">
        <v>4103824</v>
      </c>
      <c r="K21">
        <v>670672</v>
      </c>
      <c r="L21">
        <v>3677852</v>
      </c>
      <c r="M21">
        <v>3433152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1475204478</v>
      </c>
      <c r="B22">
        <v>40</v>
      </c>
      <c r="C22">
        <v>4</v>
      </c>
      <c r="D22">
        <v>40.4</v>
      </c>
      <c r="E22">
        <v>6.1</v>
      </c>
      <c r="F22">
        <v>16.3</v>
      </c>
      <c r="G22">
        <v>7.6</v>
      </c>
      <c r="H22">
        <v>10.4</v>
      </c>
      <c r="I22">
        <v>10.4</v>
      </c>
      <c r="J22">
        <v>4103824</v>
      </c>
      <c r="K22">
        <v>672000</v>
      </c>
      <c r="L22">
        <v>3676684</v>
      </c>
      <c r="M22">
        <v>3431824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1475204480</v>
      </c>
      <c r="B23">
        <v>42</v>
      </c>
      <c r="C23">
        <v>4</v>
      </c>
      <c r="D23">
        <v>34</v>
      </c>
      <c r="E23">
        <v>4.5</v>
      </c>
      <c r="F23">
        <v>14.6</v>
      </c>
      <c r="G23">
        <v>6</v>
      </c>
      <c r="H23">
        <v>8.7</v>
      </c>
      <c r="I23">
        <v>10.5</v>
      </c>
      <c r="J23">
        <v>4103824</v>
      </c>
      <c r="K23">
        <v>675536</v>
      </c>
      <c r="L23">
        <v>3673292</v>
      </c>
      <c r="M23">
        <v>3428288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1475204482</v>
      </c>
      <c r="B24">
        <v>44</v>
      </c>
      <c r="C24">
        <v>4</v>
      </c>
      <c r="D24">
        <v>38</v>
      </c>
      <c r="E24">
        <v>6</v>
      </c>
      <c r="F24">
        <v>14.1</v>
      </c>
      <c r="G24">
        <v>5.1</v>
      </c>
      <c r="H24">
        <v>11.6</v>
      </c>
      <c r="I24">
        <v>10.5</v>
      </c>
      <c r="J24">
        <v>4103824</v>
      </c>
      <c r="K24">
        <v>677284</v>
      </c>
      <c r="L24">
        <v>3671664</v>
      </c>
      <c r="M24">
        <v>3426540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1432</v>
      </c>
      <c r="V24">
        <v>0</v>
      </c>
      <c r="W24">
        <v>36</v>
      </c>
    </row>
    <row r="25" spans="1:23">
      <c r="A25">
        <v>1475204484</v>
      </c>
      <c r="B25">
        <v>46</v>
      </c>
      <c r="C25">
        <v>4</v>
      </c>
      <c r="D25">
        <v>39.6</v>
      </c>
      <c r="E25">
        <v>7.1</v>
      </c>
      <c r="F25">
        <v>16.5</v>
      </c>
      <c r="G25">
        <v>6.1</v>
      </c>
      <c r="H25">
        <v>10.1</v>
      </c>
      <c r="I25">
        <v>10.6</v>
      </c>
      <c r="J25">
        <v>4103824</v>
      </c>
      <c r="K25">
        <v>679656</v>
      </c>
      <c r="L25">
        <v>3669552</v>
      </c>
      <c r="M25">
        <v>3424168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1475204486</v>
      </c>
      <c r="B26">
        <v>48</v>
      </c>
      <c r="C26">
        <v>4</v>
      </c>
      <c r="D26">
        <v>42.4</v>
      </c>
      <c r="E26">
        <v>7.5</v>
      </c>
      <c r="F26">
        <v>19</v>
      </c>
      <c r="G26">
        <v>5.6</v>
      </c>
      <c r="H26">
        <v>9.6</v>
      </c>
      <c r="I26">
        <v>10.7</v>
      </c>
      <c r="J26">
        <v>4103824</v>
      </c>
      <c r="K26">
        <v>683168</v>
      </c>
      <c r="L26">
        <v>3666360</v>
      </c>
      <c r="M26">
        <v>3420656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24</v>
      </c>
      <c r="V26">
        <v>0</v>
      </c>
      <c r="W26">
        <v>28</v>
      </c>
    </row>
    <row r="27" spans="1:23">
      <c r="A27">
        <v>1475204488</v>
      </c>
      <c r="B27">
        <v>50</v>
      </c>
      <c r="C27">
        <v>4</v>
      </c>
      <c r="D27">
        <v>34.4</v>
      </c>
      <c r="E27">
        <v>6.4</v>
      </c>
      <c r="F27">
        <v>11.7</v>
      </c>
      <c r="G27">
        <v>5</v>
      </c>
      <c r="H27">
        <v>10.8</v>
      </c>
      <c r="I27">
        <v>10.7</v>
      </c>
      <c r="J27">
        <v>4103824</v>
      </c>
      <c r="K27">
        <v>683628</v>
      </c>
      <c r="L27">
        <v>3665992</v>
      </c>
      <c r="M27">
        <v>3420196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24</v>
      </c>
      <c r="V27">
        <v>0</v>
      </c>
      <c r="W27">
        <v>0</v>
      </c>
    </row>
    <row r="28" spans="1:23">
      <c r="A28">
        <v>1475204490</v>
      </c>
      <c r="B28">
        <v>52</v>
      </c>
      <c r="C28">
        <v>4</v>
      </c>
      <c r="D28">
        <v>36.4</v>
      </c>
      <c r="E28">
        <v>5.6</v>
      </c>
      <c r="F28">
        <v>15.9</v>
      </c>
      <c r="G28">
        <v>4.6</v>
      </c>
      <c r="H28">
        <v>11.4</v>
      </c>
      <c r="I28">
        <v>10.7</v>
      </c>
      <c r="J28">
        <v>4103824</v>
      </c>
      <c r="K28">
        <v>684368</v>
      </c>
      <c r="L28">
        <v>3665380</v>
      </c>
      <c r="M28">
        <v>3419456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1475204492</v>
      </c>
      <c r="B29">
        <v>54</v>
      </c>
      <c r="C29">
        <v>4</v>
      </c>
      <c r="D29">
        <v>35.6</v>
      </c>
      <c r="E29">
        <v>6</v>
      </c>
      <c r="F29">
        <v>11.4</v>
      </c>
      <c r="G29">
        <v>5.6</v>
      </c>
      <c r="H29">
        <v>11.1</v>
      </c>
      <c r="I29">
        <v>10.7</v>
      </c>
      <c r="J29">
        <v>4103824</v>
      </c>
      <c r="K29">
        <v>685312</v>
      </c>
      <c r="L29">
        <v>3664600</v>
      </c>
      <c r="M29">
        <v>3418512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28</v>
      </c>
    </row>
    <row r="30" spans="1:23">
      <c r="A30">
        <v>1475204494</v>
      </c>
      <c r="B30">
        <v>56</v>
      </c>
      <c r="C30">
        <v>4</v>
      </c>
      <c r="D30">
        <v>25.6</v>
      </c>
      <c r="E30">
        <v>1.5</v>
      </c>
      <c r="F30">
        <v>12.1</v>
      </c>
      <c r="G30">
        <v>2</v>
      </c>
      <c r="H30">
        <v>10.4</v>
      </c>
      <c r="I30">
        <v>10.7</v>
      </c>
      <c r="J30">
        <v>4103824</v>
      </c>
      <c r="K30">
        <v>685176</v>
      </c>
      <c r="L30">
        <v>3664760</v>
      </c>
      <c r="M30">
        <v>3418648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1475204496</v>
      </c>
      <c r="B31">
        <v>58</v>
      </c>
      <c r="C31">
        <v>4</v>
      </c>
      <c r="D31">
        <v>30.8</v>
      </c>
      <c r="E31">
        <v>3.6</v>
      </c>
      <c r="F31">
        <v>13.4</v>
      </c>
      <c r="G31">
        <v>5.4</v>
      </c>
      <c r="H31">
        <v>8.6</v>
      </c>
      <c r="I31">
        <v>10.7</v>
      </c>
      <c r="J31">
        <v>4103824</v>
      </c>
      <c r="K31">
        <v>685772</v>
      </c>
      <c r="L31">
        <v>3664220</v>
      </c>
      <c r="M31">
        <v>3418052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1475204498</v>
      </c>
      <c r="B32">
        <v>60</v>
      </c>
      <c r="C32">
        <v>4</v>
      </c>
      <c r="D32">
        <v>32.8</v>
      </c>
      <c r="E32">
        <v>5</v>
      </c>
      <c r="F32">
        <v>15.1</v>
      </c>
      <c r="G32">
        <v>3.1</v>
      </c>
      <c r="H32">
        <v>8.5</v>
      </c>
      <c r="I32">
        <v>10.7</v>
      </c>
      <c r="J32">
        <v>4103824</v>
      </c>
      <c r="K32">
        <v>686240</v>
      </c>
      <c r="L32">
        <v>3663804</v>
      </c>
      <c r="M32">
        <v>3417584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1052</v>
      </c>
      <c r="V32">
        <v>0</v>
      </c>
      <c r="W32">
        <v>12</v>
      </c>
    </row>
    <row r="33" spans="1:23">
      <c r="A33">
        <v>1475204500</v>
      </c>
      <c r="B33">
        <v>62</v>
      </c>
      <c r="C33">
        <v>4</v>
      </c>
      <c r="D33">
        <v>26</v>
      </c>
      <c r="E33">
        <v>3</v>
      </c>
      <c r="F33">
        <v>10.7</v>
      </c>
      <c r="G33">
        <v>4</v>
      </c>
      <c r="H33">
        <v>8</v>
      </c>
      <c r="I33">
        <v>10.7</v>
      </c>
      <c r="J33">
        <v>4103824</v>
      </c>
      <c r="K33">
        <v>686960</v>
      </c>
      <c r="L33">
        <v>3663144</v>
      </c>
      <c r="M33">
        <v>3416864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1475204502</v>
      </c>
      <c r="B34">
        <v>64</v>
      </c>
      <c r="C34">
        <v>4</v>
      </c>
      <c r="D34">
        <v>38.4</v>
      </c>
      <c r="E34">
        <v>6.5</v>
      </c>
      <c r="F34">
        <v>13.5</v>
      </c>
      <c r="G34">
        <v>5.6</v>
      </c>
      <c r="H34">
        <v>12.9</v>
      </c>
      <c r="I34">
        <v>10.8</v>
      </c>
      <c r="J34">
        <v>4103824</v>
      </c>
      <c r="K34">
        <v>687564</v>
      </c>
      <c r="L34">
        <v>3662660</v>
      </c>
      <c r="M34">
        <v>3416260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28</v>
      </c>
      <c r="V34">
        <v>0</v>
      </c>
      <c r="W34">
        <v>24</v>
      </c>
    </row>
    <row r="35" spans="1:23">
      <c r="A35">
        <v>1475204504</v>
      </c>
      <c r="B35">
        <v>66</v>
      </c>
      <c r="C35">
        <v>4</v>
      </c>
      <c r="D35">
        <v>32.8</v>
      </c>
      <c r="E35">
        <v>5.5</v>
      </c>
      <c r="F35">
        <v>12.6</v>
      </c>
      <c r="G35">
        <v>5.1</v>
      </c>
      <c r="H35">
        <v>9.5</v>
      </c>
      <c r="I35">
        <v>10.8</v>
      </c>
      <c r="J35">
        <v>4103824</v>
      </c>
      <c r="K35">
        <v>688684</v>
      </c>
      <c r="L35">
        <v>3661752</v>
      </c>
      <c r="M35">
        <v>3415140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1475204506</v>
      </c>
      <c r="B36">
        <v>68</v>
      </c>
      <c r="C36">
        <v>4</v>
      </c>
      <c r="D36">
        <v>27.6</v>
      </c>
      <c r="E36">
        <v>4</v>
      </c>
      <c r="F36">
        <v>12.3</v>
      </c>
      <c r="G36">
        <v>3.5</v>
      </c>
      <c r="H36">
        <v>8</v>
      </c>
      <c r="I36">
        <v>10.8</v>
      </c>
      <c r="J36">
        <v>4103824</v>
      </c>
      <c r="K36">
        <v>689188</v>
      </c>
      <c r="L36">
        <v>3661344</v>
      </c>
      <c r="M36">
        <v>3414636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1475204508</v>
      </c>
      <c r="B37">
        <v>70</v>
      </c>
      <c r="C37">
        <v>4</v>
      </c>
      <c r="D37">
        <v>27.2</v>
      </c>
      <c r="E37">
        <v>4</v>
      </c>
      <c r="F37">
        <v>10.7</v>
      </c>
      <c r="G37">
        <v>4</v>
      </c>
      <c r="H37">
        <v>7.6</v>
      </c>
      <c r="I37">
        <v>10.8</v>
      </c>
      <c r="J37">
        <v>4103824</v>
      </c>
      <c r="K37">
        <v>689244</v>
      </c>
      <c r="L37">
        <v>3661388</v>
      </c>
      <c r="M37">
        <v>3414580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1475204510</v>
      </c>
      <c r="B38">
        <v>72</v>
      </c>
      <c r="C38">
        <v>4</v>
      </c>
      <c r="D38">
        <v>22</v>
      </c>
      <c r="E38">
        <v>6.6</v>
      </c>
      <c r="F38">
        <v>10.6</v>
      </c>
      <c r="G38">
        <v>2.5</v>
      </c>
      <c r="H38">
        <v>2.5</v>
      </c>
      <c r="I38">
        <v>10.8</v>
      </c>
      <c r="J38">
        <v>4103824</v>
      </c>
      <c r="K38">
        <v>689680</v>
      </c>
      <c r="L38">
        <v>3661096</v>
      </c>
      <c r="M38">
        <v>3414144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10</v>
      </c>
      <c r="T38">
        <v>0</v>
      </c>
      <c r="U38">
        <v>52</v>
      </c>
      <c r="V38">
        <v>0</v>
      </c>
      <c r="W38">
        <v>332</v>
      </c>
    </row>
    <row r="39" spans="1:23">
      <c r="A39">
        <v>1475204512</v>
      </c>
      <c r="B39">
        <v>74</v>
      </c>
      <c r="C39">
        <v>4</v>
      </c>
      <c r="D39">
        <v>37.6</v>
      </c>
      <c r="E39">
        <v>5.6</v>
      </c>
      <c r="F39">
        <v>19.4</v>
      </c>
      <c r="G39">
        <v>5.7</v>
      </c>
      <c r="H39">
        <v>5.6</v>
      </c>
      <c r="I39">
        <v>10.8</v>
      </c>
      <c r="J39">
        <v>4103824</v>
      </c>
      <c r="K39">
        <v>689908</v>
      </c>
      <c r="L39">
        <v>3661028</v>
      </c>
      <c r="M39">
        <v>3413916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1475204514</v>
      </c>
      <c r="B40">
        <v>76</v>
      </c>
      <c r="C40">
        <v>4</v>
      </c>
      <c r="D40">
        <v>32.4</v>
      </c>
      <c r="E40">
        <v>2</v>
      </c>
      <c r="F40">
        <v>11.3</v>
      </c>
      <c r="G40">
        <v>5.5</v>
      </c>
      <c r="H40">
        <v>13.6</v>
      </c>
      <c r="I40">
        <v>10.8</v>
      </c>
      <c r="J40">
        <v>4103824</v>
      </c>
      <c r="K40">
        <v>690440</v>
      </c>
      <c r="L40">
        <v>3660712</v>
      </c>
      <c r="M40">
        <v>3413384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1475204516</v>
      </c>
      <c r="B41">
        <v>78</v>
      </c>
      <c r="C41">
        <v>4</v>
      </c>
      <c r="D41">
        <v>34.8</v>
      </c>
      <c r="E41">
        <v>6.9</v>
      </c>
      <c r="F41">
        <v>12.9</v>
      </c>
      <c r="G41">
        <v>5.5</v>
      </c>
      <c r="H41">
        <v>9.6</v>
      </c>
      <c r="I41">
        <v>10.8</v>
      </c>
      <c r="J41">
        <v>4103824</v>
      </c>
      <c r="K41">
        <v>691100</v>
      </c>
      <c r="L41">
        <v>3660288</v>
      </c>
      <c r="M41">
        <v>3412724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1475204518</v>
      </c>
      <c r="B42">
        <v>80</v>
      </c>
      <c r="C42">
        <v>4</v>
      </c>
      <c r="D42">
        <v>27.2</v>
      </c>
      <c r="E42">
        <v>2.5</v>
      </c>
      <c r="F42">
        <v>12</v>
      </c>
      <c r="G42">
        <v>2.5</v>
      </c>
      <c r="H42">
        <v>9.5</v>
      </c>
      <c r="I42">
        <v>10.8</v>
      </c>
      <c r="J42">
        <v>4103824</v>
      </c>
      <c r="K42">
        <v>691776</v>
      </c>
      <c r="L42">
        <v>3659788</v>
      </c>
      <c r="M42">
        <v>3412048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1475204520</v>
      </c>
      <c r="B43">
        <v>82</v>
      </c>
      <c r="C43">
        <v>4</v>
      </c>
      <c r="D43">
        <v>26.4</v>
      </c>
      <c r="E43">
        <v>5.6</v>
      </c>
      <c r="F43">
        <v>10.4</v>
      </c>
      <c r="G43">
        <v>2</v>
      </c>
      <c r="H43">
        <v>8</v>
      </c>
      <c r="I43">
        <v>10.8</v>
      </c>
      <c r="J43">
        <v>4103824</v>
      </c>
      <c r="K43">
        <v>692476</v>
      </c>
      <c r="L43">
        <v>3659236</v>
      </c>
      <c r="M43">
        <v>3411348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1475204522</v>
      </c>
      <c r="B44">
        <v>84</v>
      </c>
      <c r="C44">
        <v>4</v>
      </c>
      <c r="D44">
        <v>46.4</v>
      </c>
      <c r="E44">
        <v>13.1</v>
      </c>
      <c r="F44">
        <v>17.5</v>
      </c>
      <c r="G44">
        <v>9</v>
      </c>
      <c r="H44">
        <v>7</v>
      </c>
      <c r="I44">
        <v>10.9</v>
      </c>
      <c r="J44">
        <v>4103824</v>
      </c>
      <c r="K44">
        <v>694012</v>
      </c>
      <c r="L44">
        <v>3657972</v>
      </c>
      <c r="M44">
        <v>3409812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1475204524</v>
      </c>
      <c r="B45">
        <v>86</v>
      </c>
      <c r="C45">
        <v>4</v>
      </c>
      <c r="D45">
        <v>32.8</v>
      </c>
      <c r="E45">
        <v>9</v>
      </c>
      <c r="F45">
        <v>14.8</v>
      </c>
      <c r="G45">
        <v>3</v>
      </c>
      <c r="H45">
        <v>5.5</v>
      </c>
      <c r="I45">
        <v>10.9</v>
      </c>
      <c r="J45">
        <v>4103824</v>
      </c>
      <c r="K45">
        <v>694296</v>
      </c>
      <c r="L45">
        <v>3657828</v>
      </c>
      <c r="M45">
        <v>3409528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1475204526</v>
      </c>
      <c r="B46">
        <v>88</v>
      </c>
      <c r="C46">
        <v>4</v>
      </c>
      <c r="D46">
        <v>28.8</v>
      </c>
      <c r="E46">
        <v>9.5</v>
      </c>
      <c r="F46">
        <v>11.8</v>
      </c>
      <c r="G46">
        <v>2</v>
      </c>
      <c r="H46">
        <v>5</v>
      </c>
      <c r="I46">
        <v>10.9</v>
      </c>
      <c r="J46">
        <v>4103824</v>
      </c>
      <c r="K46">
        <v>694412</v>
      </c>
      <c r="L46">
        <v>3657816</v>
      </c>
      <c r="M46">
        <v>3409412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1475204528</v>
      </c>
      <c r="B47">
        <v>90</v>
      </c>
      <c r="C47">
        <v>4</v>
      </c>
      <c r="D47">
        <v>32</v>
      </c>
      <c r="E47">
        <v>10.5</v>
      </c>
      <c r="F47">
        <v>14.1</v>
      </c>
      <c r="G47">
        <v>3.1</v>
      </c>
      <c r="H47">
        <v>3.6</v>
      </c>
      <c r="I47">
        <v>10.9</v>
      </c>
      <c r="J47">
        <v>4103824</v>
      </c>
      <c r="K47">
        <v>694408</v>
      </c>
      <c r="L47">
        <v>3657960</v>
      </c>
      <c r="M47">
        <v>3409416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3</v>
      </c>
      <c r="T47">
        <v>4</v>
      </c>
      <c r="U47">
        <v>2252</v>
      </c>
      <c r="V47">
        <v>0</v>
      </c>
      <c r="W47">
        <v>16</v>
      </c>
    </row>
    <row r="48" spans="1:23">
      <c r="A48">
        <v>1475204530</v>
      </c>
      <c r="B48">
        <v>92</v>
      </c>
      <c r="C48">
        <v>4</v>
      </c>
      <c r="D48">
        <v>32.8</v>
      </c>
      <c r="E48">
        <v>3.1</v>
      </c>
      <c r="F48">
        <v>19.6</v>
      </c>
      <c r="G48">
        <v>5.1</v>
      </c>
      <c r="H48">
        <v>5</v>
      </c>
      <c r="I48">
        <v>10.9</v>
      </c>
      <c r="J48">
        <v>4103824</v>
      </c>
      <c r="K48">
        <v>694400</v>
      </c>
      <c r="L48">
        <v>3658064</v>
      </c>
      <c r="M48">
        <v>3409424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1475204532</v>
      </c>
      <c r="B49">
        <v>94</v>
      </c>
      <c r="C49">
        <v>4</v>
      </c>
      <c r="D49">
        <v>29.6</v>
      </c>
      <c r="E49">
        <v>2.5</v>
      </c>
      <c r="F49">
        <v>19.3</v>
      </c>
      <c r="G49">
        <v>2.6</v>
      </c>
      <c r="H49">
        <v>4.6</v>
      </c>
      <c r="I49">
        <v>10.9</v>
      </c>
      <c r="J49">
        <v>4103824</v>
      </c>
      <c r="K49">
        <v>695092</v>
      </c>
      <c r="L49">
        <v>3657544</v>
      </c>
      <c r="M49">
        <v>3408732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8</v>
      </c>
      <c r="T49">
        <v>0</v>
      </c>
      <c r="U49">
        <v>60</v>
      </c>
      <c r="V49">
        <v>0</v>
      </c>
      <c r="W49">
        <v>24</v>
      </c>
    </row>
    <row r="50" spans="1:23">
      <c r="A50">
        <v>1475204534</v>
      </c>
      <c r="B50">
        <v>96</v>
      </c>
      <c r="C50">
        <v>4</v>
      </c>
      <c r="D50">
        <v>41.6</v>
      </c>
      <c r="E50">
        <v>7</v>
      </c>
      <c r="F50">
        <v>19.9</v>
      </c>
      <c r="G50">
        <v>6.6</v>
      </c>
      <c r="H50">
        <v>7.6</v>
      </c>
      <c r="I50">
        <v>10.9</v>
      </c>
      <c r="J50">
        <v>4103824</v>
      </c>
      <c r="K50">
        <v>695708</v>
      </c>
      <c r="L50">
        <v>3657180</v>
      </c>
      <c r="M50">
        <v>3408116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1475204536</v>
      </c>
      <c r="B51">
        <v>98</v>
      </c>
      <c r="C51">
        <v>4</v>
      </c>
      <c r="D51">
        <v>36.4</v>
      </c>
      <c r="E51">
        <v>5.6</v>
      </c>
      <c r="F51">
        <v>20.5</v>
      </c>
      <c r="G51">
        <v>4.6</v>
      </c>
      <c r="H51">
        <v>4.1</v>
      </c>
      <c r="I51">
        <v>10.9</v>
      </c>
      <c r="J51">
        <v>4103824</v>
      </c>
      <c r="K51">
        <v>696612</v>
      </c>
      <c r="L51">
        <v>3656548</v>
      </c>
      <c r="M51">
        <v>3407212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24</v>
      </c>
    </row>
    <row r="52" spans="1:23">
      <c r="A52">
        <v>1475204538</v>
      </c>
      <c r="B52">
        <v>100</v>
      </c>
      <c r="C52">
        <v>4</v>
      </c>
      <c r="D52">
        <v>29.2</v>
      </c>
      <c r="E52">
        <v>2.6</v>
      </c>
      <c r="F52">
        <v>18</v>
      </c>
      <c r="G52">
        <v>5.1</v>
      </c>
      <c r="H52">
        <v>3.6</v>
      </c>
      <c r="I52">
        <v>10.9</v>
      </c>
      <c r="J52">
        <v>4103824</v>
      </c>
      <c r="K52">
        <v>697304</v>
      </c>
      <c r="L52">
        <v>3656064</v>
      </c>
      <c r="M52">
        <v>3406520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1475204540</v>
      </c>
      <c r="B53">
        <v>102</v>
      </c>
      <c r="C53">
        <v>4</v>
      </c>
      <c r="D53">
        <v>24</v>
      </c>
      <c r="E53">
        <v>3.5</v>
      </c>
      <c r="F53">
        <v>15.1</v>
      </c>
      <c r="G53">
        <v>2.5</v>
      </c>
      <c r="H53">
        <v>2.5</v>
      </c>
      <c r="I53">
        <v>10.9</v>
      </c>
      <c r="J53">
        <v>4103824</v>
      </c>
      <c r="K53">
        <v>697268</v>
      </c>
      <c r="L53">
        <v>3656276</v>
      </c>
      <c r="M53">
        <v>3406556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1475204542</v>
      </c>
      <c r="B54">
        <v>104</v>
      </c>
      <c r="C54">
        <v>4</v>
      </c>
      <c r="D54">
        <v>36</v>
      </c>
      <c r="E54">
        <v>5.6</v>
      </c>
      <c r="F54">
        <v>20.2</v>
      </c>
      <c r="G54">
        <v>4.5</v>
      </c>
      <c r="H54">
        <v>6.1</v>
      </c>
      <c r="I54">
        <v>10.9</v>
      </c>
      <c r="J54">
        <v>4103824</v>
      </c>
      <c r="K54">
        <v>697284</v>
      </c>
      <c r="L54">
        <v>3656552</v>
      </c>
      <c r="M54">
        <v>3406540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1475204544</v>
      </c>
      <c r="B55">
        <v>106</v>
      </c>
      <c r="C55">
        <v>4</v>
      </c>
      <c r="D55">
        <v>34.8</v>
      </c>
      <c r="E55">
        <v>5.1</v>
      </c>
      <c r="F55">
        <v>20.3</v>
      </c>
      <c r="G55">
        <v>3.6</v>
      </c>
      <c r="H55">
        <v>4.6</v>
      </c>
      <c r="I55">
        <v>10.9</v>
      </c>
      <c r="J55">
        <v>4103824</v>
      </c>
      <c r="K55">
        <v>698736</v>
      </c>
      <c r="L55">
        <v>3655304</v>
      </c>
      <c r="M55">
        <v>3405088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1475204546</v>
      </c>
      <c r="B56">
        <v>108</v>
      </c>
      <c r="C56">
        <v>4</v>
      </c>
      <c r="D56">
        <v>26.8</v>
      </c>
      <c r="E56">
        <v>2.6</v>
      </c>
      <c r="F56">
        <v>18.3</v>
      </c>
      <c r="G56">
        <v>3.1</v>
      </c>
      <c r="H56">
        <v>2.5</v>
      </c>
      <c r="I56">
        <v>10.9</v>
      </c>
      <c r="J56">
        <v>4103824</v>
      </c>
      <c r="K56">
        <v>699096</v>
      </c>
      <c r="L56">
        <v>3655200</v>
      </c>
      <c r="M56">
        <v>3404728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1475204548</v>
      </c>
      <c r="B57">
        <v>110</v>
      </c>
      <c r="C57">
        <v>4</v>
      </c>
      <c r="D57">
        <v>20.4</v>
      </c>
      <c r="E57">
        <v>2</v>
      </c>
      <c r="F57">
        <v>12.7</v>
      </c>
      <c r="G57">
        <v>3.5</v>
      </c>
      <c r="H57">
        <v>2</v>
      </c>
      <c r="I57">
        <v>10.9</v>
      </c>
      <c r="J57">
        <v>4103824</v>
      </c>
      <c r="K57">
        <v>699640</v>
      </c>
      <c r="L57">
        <v>3654832</v>
      </c>
      <c r="M57">
        <v>3404184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1475204550</v>
      </c>
      <c r="B58">
        <v>112</v>
      </c>
      <c r="C58">
        <v>4</v>
      </c>
      <c r="D58">
        <v>25.6</v>
      </c>
      <c r="E58">
        <v>3.5</v>
      </c>
      <c r="F58">
        <v>15.9</v>
      </c>
      <c r="G58">
        <v>4</v>
      </c>
      <c r="H58">
        <v>1.5</v>
      </c>
      <c r="I58">
        <v>10.9</v>
      </c>
      <c r="J58">
        <v>4103824</v>
      </c>
      <c r="K58">
        <v>699632</v>
      </c>
      <c r="L58">
        <v>3654976</v>
      </c>
      <c r="M58">
        <v>3404192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1475204552</v>
      </c>
      <c r="B59">
        <v>114</v>
      </c>
      <c r="C59">
        <v>4</v>
      </c>
      <c r="D59">
        <v>30.4</v>
      </c>
      <c r="E59">
        <v>3.6</v>
      </c>
      <c r="F59">
        <v>16.9</v>
      </c>
      <c r="G59">
        <v>4.5</v>
      </c>
      <c r="H59">
        <v>4.5</v>
      </c>
      <c r="I59">
        <v>10.9</v>
      </c>
      <c r="J59">
        <v>4103824</v>
      </c>
      <c r="K59">
        <v>699624</v>
      </c>
      <c r="L59">
        <v>3655204</v>
      </c>
      <c r="M59">
        <v>3404200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1475204554</v>
      </c>
      <c r="B60">
        <v>116</v>
      </c>
      <c r="C60">
        <v>4</v>
      </c>
      <c r="D60">
        <v>35.6</v>
      </c>
      <c r="E60">
        <v>4.1</v>
      </c>
      <c r="F60">
        <v>20.6</v>
      </c>
      <c r="G60">
        <v>5.1</v>
      </c>
      <c r="H60">
        <v>4.6</v>
      </c>
      <c r="I60">
        <v>10.9</v>
      </c>
      <c r="J60">
        <v>4103824</v>
      </c>
      <c r="K60">
        <v>700024</v>
      </c>
      <c r="L60">
        <v>3655072</v>
      </c>
      <c r="M60">
        <v>3403800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1475204556</v>
      </c>
      <c r="B61">
        <v>118</v>
      </c>
      <c r="C61">
        <v>4</v>
      </c>
      <c r="D61">
        <v>40</v>
      </c>
      <c r="E61">
        <v>6.9</v>
      </c>
      <c r="F61">
        <v>17</v>
      </c>
      <c r="G61">
        <v>6.1</v>
      </c>
      <c r="H61">
        <v>9.5</v>
      </c>
      <c r="I61">
        <v>10.9</v>
      </c>
      <c r="J61">
        <v>4103824</v>
      </c>
      <c r="K61">
        <v>700432</v>
      </c>
      <c r="L61">
        <v>3654936</v>
      </c>
      <c r="M61">
        <v>3403392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1475204558</v>
      </c>
      <c r="B62">
        <v>120</v>
      </c>
      <c r="C62">
        <v>4</v>
      </c>
      <c r="D62">
        <v>36</v>
      </c>
      <c r="E62">
        <v>5</v>
      </c>
      <c r="F62">
        <v>20.7</v>
      </c>
      <c r="G62">
        <v>6.1</v>
      </c>
      <c r="H62">
        <v>5.1</v>
      </c>
      <c r="I62">
        <v>10.9</v>
      </c>
      <c r="J62">
        <v>4103824</v>
      </c>
      <c r="K62">
        <v>700452</v>
      </c>
      <c r="L62">
        <v>3655220</v>
      </c>
      <c r="M62">
        <v>3403372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1475204560</v>
      </c>
      <c r="B63">
        <v>122</v>
      </c>
      <c r="C63">
        <v>4</v>
      </c>
      <c r="D63">
        <v>40.4</v>
      </c>
      <c r="E63">
        <v>6.6</v>
      </c>
      <c r="F63">
        <v>19</v>
      </c>
      <c r="G63">
        <v>9</v>
      </c>
      <c r="H63">
        <v>5</v>
      </c>
      <c r="I63">
        <v>10.9</v>
      </c>
      <c r="J63">
        <v>4103824</v>
      </c>
      <c r="K63">
        <v>700696</v>
      </c>
      <c r="L63">
        <v>3655144</v>
      </c>
      <c r="M63">
        <v>3403128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1475204562</v>
      </c>
      <c r="B64">
        <v>124</v>
      </c>
      <c r="C64">
        <v>4</v>
      </c>
      <c r="D64">
        <v>36.8</v>
      </c>
      <c r="E64">
        <v>5.1</v>
      </c>
      <c r="F64">
        <v>18.8</v>
      </c>
      <c r="G64">
        <v>5.5</v>
      </c>
      <c r="H64">
        <v>6.6</v>
      </c>
      <c r="I64">
        <v>10.9</v>
      </c>
      <c r="J64">
        <v>4103824</v>
      </c>
      <c r="K64">
        <v>701388</v>
      </c>
      <c r="L64">
        <v>3654668</v>
      </c>
      <c r="M64">
        <v>3402436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7</v>
      </c>
      <c r="T64">
        <v>0</v>
      </c>
      <c r="U64">
        <v>3676</v>
      </c>
      <c r="V64">
        <v>0</v>
      </c>
      <c r="W64">
        <v>64</v>
      </c>
    </row>
    <row r="65" spans="1:23">
      <c r="A65">
        <v>1475204564</v>
      </c>
      <c r="B65">
        <v>126</v>
      </c>
      <c r="C65">
        <v>4</v>
      </c>
      <c r="D65">
        <v>28</v>
      </c>
      <c r="E65">
        <v>4</v>
      </c>
      <c r="F65">
        <v>17.9</v>
      </c>
      <c r="G65">
        <v>3</v>
      </c>
      <c r="H65">
        <v>3.1</v>
      </c>
      <c r="I65">
        <v>11</v>
      </c>
      <c r="J65">
        <v>4103824</v>
      </c>
      <c r="K65">
        <v>701952</v>
      </c>
      <c r="L65">
        <v>3654276</v>
      </c>
      <c r="M65">
        <v>3401872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1475204566</v>
      </c>
      <c r="B66">
        <v>128</v>
      </c>
      <c r="C66">
        <v>4</v>
      </c>
      <c r="D66">
        <v>40.8</v>
      </c>
      <c r="E66">
        <v>6.5</v>
      </c>
      <c r="F66">
        <v>15</v>
      </c>
      <c r="G66">
        <v>9.2</v>
      </c>
      <c r="H66">
        <v>8.9</v>
      </c>
      <c r="I66">
        <v>11</v>
      </c>
      <c r="J66">
        <v>4103824</v>
      </c>
      <c r="K66">
        <v>702004</v>
      </c>
      <c r="L66">
        <v>3654448</v>
      </c>
      <c r="M66">
        <v>3401820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28</v>
      </c>
    </row>
    <row r="67" spans="1:23">
      <c r="A67">
        <v>1475204568</v>
      </c>
      <c r="B67">
        <v>130</v>
      </c>
      <c r="C67">
        <v>4</v>
      </c>
      <c r="D67">
        <v>41.6</v>
      </c>
      <c r="E67">
        <v>8</v>
      </c>
      <c r="F67">
        <v>15.1</v>
      </c>
      <c r="G67">
        <v>6</v>
      </c>
      <c r="H67">
        <v>12.8</v>
      </c>
      <c r="I67">
        <v>11</v>
      </c>
      <c r="J67">
        <v>4103824</v>
      </c>
      <c r="K67">
        <v>702504</v>
      </c>
      <c r="L67">
        <v>3654152</v>
      </c>
      <c r="M67">
        <v>3401320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40</v>
      </c>
      <c r="V67">
        <v>0</v>
      </c>
      <c r="W67">
        <v>8</v>
      </c>
    </row>
    <row r="68" spans="1:23">
      <c r="A68">
        <v>1475204570</v>
      </c>
      <c r="B68">
        <v>132</v>
      </c>
      <c r="C68">
        <v>4</v>
      </c>
      <c r="D68">
        <v>40</v>
      </c>
      <c r="E68">
        <v>10.6</v>
      </c>
      <c r="F68">
        <v>15.5</v>
      </c>
      <c r="G68">
        <v>7.1</v>
      </c>
      <c r="H68">
        <v>7</v>
      </c>
      <c r="I68">
        <v>11</v>
      </c>
      <c r="J68">
        <v>4103824</v>
      </c>
      <c r="K68">
        <v>703284</v>
      </c>
      <c r="L68">
        <v>3653612</v>
      </c>
      <c r="M68">
        <v>3400540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1475204572</v>
      </c>
      <c r="B69">
        <v>134</v>
      </c>
      <c r="C69">
        <v>4</v>
      </c>
      <c r="D69">
        <v>30.4</v>
      </c>
      <c r="E69">
        <v>8</v>
      </c>
      <c r="F69">
        <v>11.2</v>
      </c>
      <c r="G69">
        <v>4.5</v>
      </c>
      <c r="H69">
        <v>6</v>
      </c>
      <c r="I69">
        <v>11</v>
      </c>
      <c r="J69">
        <v>4103824</v>
      </c>
      <c r="K69">
        <v>703408</v>
      </c>
      <c r="L69">
        <v>3653672</v>
      </c>
      <c r="M69">
        <v>3400416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24</v>
      </c>
    </row>
    <row r="70" spans="1:23">
      <c r="A70">
        <v>1475204574</v>
      </c>
      <c r="B70">
        <v>136</v>
      </c>
      <c r="C70">
        <v>4</v>
      </c>
      <c r="D70">
        <v>34</v>
      </c>
      <c r="E70">
        <v>10.4</v>
      </c>
      <c r="F70">
        <v>13.7</v>
      </c>
      <c r="G70">
        <v>4.6</v>
      </c>
      <c r="H70">
        <v>5.5</v>
      </c>
      <c r="I70">
        <v>11</v>
      </c>
      <c r="J70">
        <v>4103824</v>
      </c>
      <c r="K70">
        <v>703180</v>
      </c>
      <c r="L70">
        <v>3654040</v>
      </c>
      <c r="M70">
        <v>3400644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1475204576</v>
      </c>
      <c r="B71">
        <v>138</v>
      </c>
      <c r="C71">
        <v>4</v>
      </c>
      <c r="D71">
        <v>34.4</v>
      </c>
      <c r="E71">
        <v>8.2</v>
      </c>
      <c r="F71">
        <v>11.4</v>
      </c>
      <c r="G71">
        <v>8.9</v>
      </c>
      <c r="H71">
        <v>6.1</v>
      </c>
      <c r="I71">
        <v>11</v>
      </c>
      <c r="J71">
        <v>4103824</v>
      </c>
      <c r="K71">
        <v>703744</v>
      </c>
      <c r="L71">
        <v>3653612</v>
      </c>
      <c r="M71">
        <v>3400080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1475204578</v>
      </c>
      <c r="B72">
        <v>140</v>
      </c>
      <c r="C72">
        <v>4</v>
      </c>
      <c r="D72">
        <v>32</v>
      </c>
      <c r="E72">
        <v>10</v>
      </c>
      <c r="F72">
        <v>11.8</v>
      </c>
      <c r="G72">
        <v>3.5</v>
      </c>
      <c r="H72">
        <v>6.9</v>
      </c>
      <c r="I72">
        <v>11</v>
      </c>
      <c r="J72">
        <v>4103824</v>
      </c>
      <c r="K72">
        <v>703676</v>
      </c>
      <c r="L72">
        <v>3653772</v>
      </c>
      <c r="M72">
        <v>3400148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1475204580</v>
      </c>
      <c r="B73">
        <v>142</v>
      </c>
      <c r="C73">
        <v>4</v>
      </c>
      <c r="D73">
        <v>36.8</v>
      </c>
      <c r="E73">
        <v>10.1</v>
      </c>
      <c r="F73">
        <v>13.9</v>
      </c>
      <c r="G73">
        <v>7.5</v>
      </c>
      <c r="H73">
        <v>4.1</v>
      </c>
      <c r="I73">
        <v>11</v>
      </c>
      <c r="J73">
        <v>4103824</v>
      </c>
      <c r="K73">
        <v>704620</v>
      </c>
      <c r="L73">
        <v>3653024</v>
      </c>
      <c r="M73">
        <v>3399204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1475204582</v>
      </c>
      <c r="B74">
        <v>144</v>
      </c>
      <c r="C74">
        <v>4</v>
      </c>
      <c r="D74">
        <v>30</v>
      </c>
      <c r="E74">
        <v>8.9</v>
      </c>
      <c r="F74">
        <v>12.5</v>
      </c>
      <c r="G74">
        <v>3.5</v>
      </c>
      <c r="H74">
        <v>5</v>
      </c>
      <c r="I74">
        <v>11</v>
      </c>
      <c r="J74">
        <v>4103824</v>
      </c>
      <c r="K74">
        <v>704844</v>
      </c>
      <c r="L74">
        <v>3652920</v>
      </c>
      <c r="M74">
        <v>3398980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1475204584</v>
      </c>
      <c r="B75">
        <v>146</v>
      </c>
      <c r="C75">
        <v>4</v>
      </c>
      <c r="D75">
        <v>27.2</v>
      </c>
      <c r="E75">
        <v>8.5</v>
      </c>
      <c r="F75">
        <v>10.7</v>
      </c>
      <c r="G75">
        <v>4</v>
      </c>
      <c r="H75">
        <v>4.5</v>
      </c>
      <c r="I75">
        <v>11</v>
      </c>
      <c r="J75">
        <v>4103824</v>
      </c>
      <c r="K75">
        <v>704328</v>
      </c>
      <c r="L75">
        <v>3653536</v>
      </c>
      <c r="M75">
        <v>3399496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1475204586</v>
      </c>
      <c r="B76">
        <v>148</v>
      </c>
      <c r="C76">
        <v>4</v>
      </c>
      <c r="D76">
        <v>31.6</v>
      </c>
      <c r="E76">
        <v>9</v>
      </c>
      <c r="F76">
        <v>13.9</v>
      </c>
      <c r="G76">
        <v>4</v>
      </c>
      <c r="H76">
        <v>4.5</v>
      </c>
      <c r="I76">
        <v>11</v>
      </c>
      <c r="J76">
        <v>4103824</v>
      </c>
      <c r="K76">
        <v>705236</v>
      </c>
      <c r="L76">
        <v>3652792</v>
      </c>
      <c r="M76">
        <v>3398588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1475204588</v>
      </c>
      <c r="B77">
        <v>150</v>
      </c>
      <c r="C77">
        <v>4</v>
      </c>
      <c r="D77">
        <v>38</v>
      </c>
      <c r="E77">
        <v>12</v>
      </c>
      <c r="F77">
        <v>12.8</v>
      </c>
      <c r="G77">
        <v>6.9</v>
      </c>
      <c r="H77">
        <v>6.4</v>
      </c>
      <c r="I77">
        <v>11</v>
      </c>
      <c r="J77">
        <v>4103824</v>
      </c>
      <c r="K77">
        <v>705268</v>
      </c>
      <c r="L77">
        <v>3652984</v>
      </c>
      <c r="M77">
        <v>3398556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1475204590</v>
      </c>
      <c r="B78">
        <v>152</v>
      </c>
      <c r="C78">
        <v>4</v>
      </c>
      <c r="D78">
        <v>37.2</v>
      </c>
      <c r="E78">
        <v>6</v>
      </c>
      <c r="F78">
        <v>18.9</v>
      </c>
      <c r="G78">
        <v>7.5</v>
      </c>
      <c r="H78">
        <v>4.5</v>
      </c>
      <c r="I78">
        <v>11</v>
      </c>
      <c r="J78">
        <v>4103824</v>
      </c>
      <c r="K78">
        <v>705072</v>
      </c>
      <c r="L78">
        <v>3653348</v>
      </c>
      <c r="M78">
        <v>3398752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1475204592</v>
      </c>
      <c r="B79">
        <v>154</v>
      </c>
      <c r="C79">
        <v>4</v>
      </c>
      <c r="D79">
        <v>42.8</v>
      </c>
      <c r="E79">
        <v>8.4</v>
      </c>
      <c r="F79">
        <v>19.5</v>
      </c>
      <c r="G79">
        <v>8.5</v>
      </c>
      <c r="H79">
        <v>5.5</v>
      </c>
      <c r="I79">
        <v>11</v>
      </c>
      <c r="J79">
        <v>4103824</v>
      </c>
      <c r="K79">
        <v>705728</v>
      </c>
      <c r="L79">
        <v>3652900</v>
      </c>
      <c r="M79">
        <v>3398096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2552</v>
      </c>
      <c r="V79">
        <v>0</v>
      </c>
      <c r="W79">
        <v>60</v>
      </c>
    </row>
    <row r="80" spans="1:23">
      <c r="A80">
        <v>1475204594</v>
      </c>
      <c r="B80">
        <v>156</v>
      </c>
      <c r="C80">
        <v>4</v>
      </c>
      <c r="D80">
        <v>44</v>
      </c>
      <c r="E80">
        <v>7.2</v>
      </c>
      <c r="F80">
        <v>21.3</v>
      </c>
      <c r="G80">
        <v>7.5</v>
      </c>
      <c r="H80">
        <v>8.2</v>
      </c>
      <c r="I80">
        <v>11</v>
      </c>
      <c r="J80">
        <v>4103824</v>
      </c>
      <c r="K80">
        <v>705912</v>
      </c>
      <c r="L80">
        <v>3652932</v>
      </c>
      <c r="M80">
        <v>3397912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1475204596</v>
      </c>
      <c r="B81">
        <v>158</v>
      </c>
      <c r="C81">
        <v>4</v>
      </c>
      <c r="D81">
        <v>41.2</v>
      </c>
      <c r="E81">
        <v>6.1</v>
      </c>
      <c r="F81">
        <v>20.5</v>
      </c>
      <c r="G81">
        <v>7.1</v>
      </c>
      <c r="H81">
        <v>7.1</v>
      </c>
      <c r="I81">
        <v>11</v>
      </c>
      <c r="J81">
        <v>4103824</v>
      </c>
      <c r="K81">
        <v>706352</v>
      </c>
      <c r="L81">
        <v>3652700</v>
      </c>
      <c r="M81">
        <v>3397472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28</v>
      </c>
      <c r="V81">
        <v>0</v>
      </c>
      <c r="W81">
        <v>28</v>
      </c>
    </row>
    <row r="82" spans="1:23">
      <c r="A82">
        <v>1475204598</v>
      </c>
      <c r="B82">
        <v>160</v>
      </c>
      <c r="C82">
        <v>4</v>
      </c>
      <c r="D82">
        <v>32.8</v>
      </c>
      <c r="E82">
        <v>3.6</v>
      </c>
      <c r="F82">
        <v>17.4</v>
      </c>
      <c r="G82">
        <v>4.6</v>
      </c>
      <c r="H82">
        <v>7</v>
      </c>
      <c r="I82">
        <v>11</v>
      </c>
      <c r="J82">
        <v>4103824</v>
      </c>
      <c r="K82">
        <v>706844</v>
      </c>
      <c r="L82">
        <v>3652388</v>
      </c>
      <c r="M82">
        <v>3396980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1475204600</v>
      </c>
      <c r="B83">
        <v>162</v>
      </c>
      <c r="C83">
        <v>4</v>
      </c>
      <c r="D83">
        <v>39.6</v>
      </c>
      <c r="E83">
        <v>4.6</v>
      </c>
      <c r="F83">
        <v>20.6</v>
      </c>
      <c r="G83">
        <v>7</v>
      </c>
      <c r="H83">
        <v>6.6</v>
      </c>
      <c r="I83">
        <v>11</v>
      </c>
      <c r="J83">
        <v>4103824</v>
      </c>
      <c r="K83">
        <v>708616</v>
      </c>
      <c r="L83">
        <v>3650936</v>
      </c>
      <c r="M83">
        <v>3395208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1475204602</v>
      </c>
      <c r="B84">
        <v>164</v>
      </c>
      <c r="C84">
        <v>4</v>
      </c>
      <c r="D84">
        <v>36.4</v>
      </c>
      <c r="E84">
        <v>4.5</v>
      </c>
      <c r="F84">
        <v>19.5</v>
      </c>
      <c r="G84">
        <v>6.6</v>
      </c>
      <c r="H84">
        <v>6</v>
      </c>
      <c r="I84">
        <v>11</v>
      </c>
      <c r="J84">
        <v>4103824</v>
      </c>
      <c r="K84">
        <v>709360</v>
      </c>
      <c r="L84">
        <v>3650436</v>
      </c>
      <c r="M84">
        <v>3394464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7</v>
      </c>
      <c r="T84">
        <v>0</v>
      </c>
      <c r="U84">
        <v>44</v>
      </c>
      <c r="V84">
        <v>0</v>
      </c>
      <c r="W84">
        <v>32</v>
      </c>
    </row>
    <row r="85" spans="1:23">
      <c r="A85">
        <v>1475204604</v>
      </c>
      <c r="B85">
        <v>166</v>
      </c>
      <c r="C85">
        <v>4</v>
      </c>
      <c r="D85">
        <v>28</v>
      </c>
      <c r="E85">
        <v>2</v>
      </c>
      <c r="F85">
        <v>16.6</v>
      </c>
      <c r="G85">
        <v>4</v>
      </c>
      <c r="H85">
        <v>4</v>
      </c>
      <c r="I85">
        <v>11</v>
      </c>
      <c r="J85">
        <v>4103824</v>
      </c>
      <c r="K85">
        <v>709612</v>
      </c>
      <c r="L85">
        <v>3650396</v>
      </c>
      <c r="M85">
        <v>3394212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1475204606</v>
      </c>
      <c r="B86">
        <v>168</v>
      </c>
      <c r="C86">
        <v>4</v>
      </c>
      <c r="D86">
        <v>26.8</v>
      </c>
      <c r="E86">
        <v>3.5</v>
      </c>
      <c r="F86">
        <v>15.5</v>
      </c>
      <c r="G86">
        <v>3.6</v>
      </c>
      <c r="H86">
        <v>4</v>
      </c>
      <c r="I86">
        <v>11.1</v>
      </c>
      <c r="J86">
        <v>4103824</v>
      </c>
      <c r="K86">
        <v>710516</v>
      </c>
      <c r="L86">
        <v>3649616</v>
      </c>
      <c r="M86">
        <v>3393308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28</v>
      </c>
    </row>
    <row r="87" spans="1:23">
      <c r="A87">
        <v>1475204608</v>
      </c>
      <c r="B87">
        <v>170</v>
      </c>
      <c r="C87">
        <v>4</v>
      </c>
      <c r="D87">
        <v>29.2</v>
      </c>
      <c r="E87">
        <v>3.5</v>
      </c>
      <c r="F87">
        <v>17.4</v>
      </c>
      <c r="G87">
        <v>4</v>
      </c>
      <c r="H87">
        <v>5</v>
      </c>
      <c r="I87">
        <v>11.1</v>
      </c>
      <c r="J87">
        <v>4103824</v>
      </c>
      <c r="K87">
        <v>710312</v>
      </c>
      <c r="L87">
        <v>3650040</v>
      </c>
      <c r="M87">
        <v>3393512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0</v>
      </c>
    </row>
    <row r="88" spans="1:23">
      <c r="A88">
        <v>1475204610</v>
      </c>
      <c r="B88">
        <v>172</v>
      </c>
      <c r="C88">
        <v>4</v>
      </c>
      <c r="D88">
        <v>28</v>
      </c>
      <c r="E88">
        <v>3.5</v>
      </c>
      <c r="F88">
        <v>15.7</v>
      </c>
      <c r="G88">
        <v>4.5</v>
      </c>
      <c r="H88">
        <v>4</v>
      </c>
      <c r="I88">
        <v>11.1</v>
      </c>
      <c r="J88">
        <v>4103824</v>
      </c>
      <c r="K88">
        <v>710468</v>
      </c>
      <c r="L88">
        <v>3649992</v>
      </c>
      <c r="M88">
        <v>3393356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1475204612</v>
      </c>
      <c r="B89">
        <v>174</v>
      </c>
      <c r="C89">
        <v>4</v>
      </c>
      <c r="D89">
        <v>32.8</v>
      </c>
      <c r="E89">
        <v>4</v>
      </c>
      <c r="F89">
        <v>17.4</v>
      </c>
      <c r="G89">
        <v>5</v>
      </c>
      <c r="H89">
        <v>5.6</v>
      </c>
      <c r="I89">
        <v>11.1</v>
      </c>
      <c r="J89">
        <v>4103824</v>
      </c>
      <c r="K89">
        <v>710596</v>
      </c>
      <c r="L89">
        <v>3650004</v>
      </c>
      <c r="M89">
        <v>3393228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1475204614</v>
      </c>
      <c r="B90">
        <v>176</v>
      </c>
      <c r="C90">
        <v>4</v>
      </c>
      <c r="D90">
        <v>27.6</v>
      </c>
      <c r="E90">
        <v>3.5</v>
      </c>
      <c r="F90">
        <v>15.3</v>
      </c>
      <c r="G90">
        <v>4.5</v>
      </c>
      <c r="H90">
        <v>4</v>
      </c>
      <c r="I90">
        <v>11.1</v>
      </c>
      <c r="J90">
        <v>4103824</v>
      </c>
      <c r="K90">
        <v>710816</v>
      </c>
      <c r="L90">
        <v>3649920</v>
      </c>
      <c r="M90">
        <v>3393008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1475204616</v>
      </c>
      <c r="B91">
        <v>178</v>
      </c>
      <c r="C91">
        <v>4</v>
      </c>
      <c r="D91">
        <v>24.4</v>
      </c>
      <c r="E91">
        <v>2.5</v>
      </c>
      <c r="F91">
        <v>16.3</v>
      </c>
      <c r="G91">
        <v>2</v>
      </c>
      <c r="H91">
        <v>2.6</v>
      </c>
      <c r="I91">
        <v>11.1</v>
      </c>
      <c r="J91">
        <v>4103824</v>
      </c>
      <c r="K91">
        <v>711036</v>
      </c>
      <c r="L91">
        <v>3649816</v>
      </c>
      <c r="M91">
        <v>3392788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1475204618</v>
      </c>
      <c r="B92">
        <v>180</v>
      </c>
      <c r="C92">
        <v>4</v>
      </c>
      <c r="D92">
        <v>25.2</v>
      </c>
      <c r="E92">
        <v>2</v>
      </c>
      <c r="F92">
        <v>15.4</v>
      </c>
      <c r="G92">
        <v>2.6</v>
      </c>
      <c r="H92">
        <v>5</v>
      </c>
      <c r="I92">
        <v>11.1</v>
      </c>
      <c r="J92">
        <v>4103824</v>
      </c>
      <c r="K92">
        <v>711132</v>
      </c>
      <c r="L92">
        <v>3649820</v>
      </c>
      <c r="M92">
        <v>3392692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1475204620</v>
      </c>
      <c r="B93">
        <v>182</v>
      </c>
      <c r="C93">
        <v>4</v>
      </c>
      <c r="D93">
        <v>26.8</v>
      </c>
      <c r="E93">
        <v>3</v>
      </c>
      <c r="F93">
        <v>15.1</v>
      </c>
      <c r="G93">
        <v>4</v>
      </c>
      <c r="H93">
        <v>4</v>
      </c>
      <c r="I93">
        <v>11.1</v>
      </c>
      <c r="J93">
        <v>4103824</v>
      </c>
      <c r="K93">
        <v>711156</v>
      </c>
      <c r="L93">
        <v>3649924</v>
      </c>
      <c r="M93">
        <v>3392668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1475204622</v>
      </c>
      <c r="B94">
        <v>184</v>
      </c>
      <c r="C94">
        <v>4</v>
      </c>
      <c r="D94">
        <v>47.2</v>
      </c>
      <c r="E94">
        <v>9.5</v>
      </c>
      <c r="F94">
        <v>23.3</v>
      </c>
      <c r="G94">
        <v>5.6</v>
      </c>
      <c r="H94">
        <v>8</v>
      </c>
      <c r="I94">
        <v>11.1</v>
      </c>
      <c r="J94">
        <v>4103824</v>
      </c>
      <c r="K94">
        <v>711396</v>
      </c>
      <c r="L94">
        <v>3649956</v>
      </c>
      <c r="M94">
        <v>3392428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5</v>
      </c>
      <c r="T94">
        <v>0</v>
      </c>
      <c r="U94">
        <v>2684</v>
      </c>
      <c r="V94">
        <v>0</v>
      </c>
      <c r="W94">
        <v>48</v>
      </c>
    </row>
    <row r="95" spans="1:23">
      <c r="A95">
        <v>1475204624</v>
      </c>
      <c r="B95">
        <v>186</v>
      </c>
      <c r="C95">
        <v>4</v>
      </c>
      <c r="D95">
        <v>27.6</v>
      </c>
      <c r="E95">
        <v>1.5</v>
      </c>
      <c r="F95">
        <v>15.9</v>
      </c>
      <c r="G95">
        <v>4.6</v>
      </c>
      <c r="H95">
        <v>4</v>
      </c>
      <c r="I95">
        <v>11.1</v>
      </c>
      <c r="J95">
        <v>4103824</v>
      </c>
      <c r="K95">
        <v>712656</v>
      </c>
      <c r="L95">
        <v>3648884</v>
      </c>
      <c r="M95">
        <v>3391168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1475204626</v>
      </c>
      <c r="B96">
        <v>188</v>
      </c>
      <c r="C96">
        <v>4</v>
      </c>
      <c r="D96">
        <v>32</v>
      </c>
      <c r="E96">
        <v>5.9</v>
      </c>
      <c r="F96">
        <v>10.8</v>
      </c>
      <c r="G96">
        <v>9</v>
      </c>
      <c r="H96">
        <v>6.5</v>
      </c>
      <c r="I96">
        <v>11.1</v>
      </c>
      <c r="J96">
        <v>4103824</v>
      </c>
      <c r="K96">
        <v>712584</v>
      </c>
      <c r="L96">
        <v>3649132</v>
      </c>
      <c r="M96">
        <v>3391240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20</v>
      </c>
      <c r="V96">
        <v>0</v>
      </c>
      <c r="W96">
        <v>28</v>
      </c>
    </row>
    <row r="97" spans="1:23">
      <c r="A97">
        <v>1475204628</v>
      </c>
      <c r="B97">
        <v>190</v>
      </c>
      <c r="C97">
        <v>4</v>
      </c>
      <c r="D97">
        <v>20</v>
      </c>
      <c r="E97">
        <v>2</v>
      </c>
      <c r="F97">
        <v>9.8</v>
      </c>
      <c r="G97">
        <v>6.6</v>
      </c>
      <c r="H97">
        <v>2.5</v>
      </c>
      <c r="I97">
        <v>11.1</v>
      </c>
      <c r="J97">
        <v>4103824</v>
      </c>
      <c r="K97">
        <v>712996</v>
      </c>
      <c r="L97">
        <v>3648836</v>
      </c>
      <c r="M97">
        <v>3390828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1475204630</v>
      </c>
      <c r="B98">
        <v>192</v>
      </c>
      <c r="C98">
        <v>4</v>
      </c>
      <c r="D98">
        <v>27.2</v>
      </c>
      <c r="E98">
        <v>3.5</v>
      </c>
      <c r="F98">
        <v>12.6</v>
      </c>
      <c r="G98">
        <v>8</v>
      </c>
      <c r="H98">
        <v>2.5</v>
      </c>
      <c r="I98">
        <v>11.1</v>
      </c>
      <c r="J98">
        <v>4103824</v>
      </c>
      <c r="K98">
        <v>712992</v>
      </c>
      <c r="L98">
        <v>3648964</v>
      </c>
      <c r="M98">
        <v>3390832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1475204632</v>
      </c>
      <c r="B99">
        <v>194</v>
      </c>
      <c r="C99">
        <v>4</v>
      </c>
      <c r="D99">
        <v>24.8</v>
      </c>
      <c r="E99">
        <v>2</v>
      </c>
      <c r="F99">
        <v>9.8</v>
      </c>
      <c r="G99">
        <v>9.4</v>
      </c>
      <c r="H99">
        <v>3</v>
      </c>
      <c r="I99">
        <v>11.1</v>
      </c>
      <c r="J99">
        <v>4103824</v>
      </c>
      <c r="K99">
        <v>713280</v>
      </c>
      <c r="L99">
        <v>3648760</v>
      </c>
      <c r="M99">
        <v>3390544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1475204634</v>
      </c>
      <c r="B100">
        <v>196</v>
      </c>
      <c r="C100">
        <v>4</v>
      </c>
      <c r="D100">
        <v>26.4</v>
      </c>
      <c r="E100">
        <v>3</v>
      </c>
      <c r="F100">
        <v>13.3</v>
      </c>
      <c r="G100">
        <v>7.6</v>
      </c>
      <c r="H100">
        <v>2</v>
      </c>
      <c r="I100">
        <v>11.1</v>
      </c>
      <c r="J100">
        <v>4103824</v>
      </c>
      <c r="K100">
        <v>713432</v>
      </c>
      <c r="L100">
        <v>3648728</v>
      </c>
      <c r="M100">
        <v>3390392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1475204636</v>
      </c>
      <c r="B101">
        <v>198</v>
      </c>
      <c r="C101">
        <v>4</v>
      </c>
      <c r="D101">
        <v>30.4</v>
      </c>
      <c r="E101">
        <v>2.6</v>
      </c>
      <c r="F101">
        <v>12.7</v>
      </c>
      <c r="G101">
        <v>10</v>
      </c>
      <c r="H101">
        <v>5</v>
      </c>
      <c r="I101">
        <v>11.1</v>
      </c>
      <c r="J101">
        <v>4103824</v>
      </c>
      <c r="K101">
        <v>713312</v>
      </c>
      <c r="L101">
        <v>3648940</v>
      </c>
      <c r="M101">
        <v>3390512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1475204638</v>
      </c>
      <c r="B102">
        <v>200</v>
      </c>
      <c r="C102">
        <v>4</v>
      </c>
      <c r="D102">
        <v>22</v>
      </c>
      <c r="E102">
        <v>3</v>
      </c>
      <c r="F102">
        <v>8.3</v>
      </c>
      <c r="G102">
        <v>9</v>
      </c>
      <c r="H102">
        <v>3.5</v>
      </c>
      <c r="I102">
        <v>11.1</v>
      </c>
      <c r="J102">
        <v>4103824</v>
      </c>
      <c r="K102">
        <v>713212</v>
      </c>
      <c r="L102">
        <v>3649164</v>
      </c>
      <c r="M102">
        <v>3390612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36</v>
      </c>
      <c r="V102">
        <v>0</v>
      </c>
      <c r="W102">
        <v>8</v>
      </c>
    </row>
    <row r="103" spans="1:23">
      <c r="A103">
        <v>1475204640</v>
      </c>
      <c r="B103">
        <v>202</v>
      </c>
      <c r="C103">
        <v>4</v>
      </c>
      <c r="D103">
        <v>24.8</v>
      </c>
      <c r="E103">
        <v>3.5</v>
      </c>
      <c r="F103">
        <v>11.1</v>
      </c>
      <c r="G103">
        <v>5.6</v>
      </c>
      <c r="H103">
        <v>2</v>
      </c>
      <c r="I103">
        <v>11.1</v>
      </c>
      <c r="J103">
        <v>4103824</v>
      </c>
      <c r="K103">
        <v>713720</v>
      </c>
      <c r="L103">
        <v>3648788</v>
      </c>
      <c r="M103">
        <v>3390104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1475204642</v>
      </c>
      <c r="B104">
        <v>204</v>
      </c>
      <c r="C104">
        <v>4</v>
      </c>
      <c r="D104">
        <v>24.4</v>
      </c>
      <c r="E104">
        <v>5</v>
      </c>
      <c r="F104">
        <v>10.3</v>
      </c>
      <c r="G104">
        <v>7.1</v>
      </c>
      <c r="H104">
        <v>3</v>
      </c>
      <c r="I104">
        <v>11.1</v>
      </c>
      <c r="J104">
        <v>4103824</v>
      </c>
      <c r="K104">
        <v>713492</v>
      </c>
      <c r="L104">
        <v>3649140</v>
      </c>
      <c r="M104">
        <v>3390332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32</v>
      </c>
      <c r="V104">
        <v>0</v>
      </c>
      <c r="W104">
        <v>28</v>
      </c>
    </row>
    <row r="105" spans="1:23">
      <c r="A105">
        <v>1475204644</v>
      </c>
      <c r="B105">
        <v>206</v>
      </c>
      <c r="C105">
        <v>4</v>
      </c>
      <c r="D105">
        <v>22.4</v>
      </c>
      <c r="E105">
        <v>2</v>
      </c>
      <c r="F105">
        <v>10.2</v>
      </c>
      <c r="G105">
        <v>7.1</v>
      </c>
      <c r="H105">
        <v>3.5</v>
      </c>
      <c r="I105">
        <v>11.1</v>
      </c>
      <c r="J105">
        <v>4103824</v>
      </c>
      <c r="K105">
        <v>713524</v>
      </c>
      <c r="L105">
        <v>3649180</v>
      </c>
      <c r="M105">
        <v>3390300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1475204646</v>
      </c>
      <c r="B106">
        <v>208</v>
      </c>
      <c r="C106">
        <v>4</v>
      </c>
      <c r="D106">
        <v>30.4</v>
      </c>
      <c r="E106">
        <v>5</v>
      </c>
      <c r="F106">
        <v>11.7</v>
      </c>
      <c r="G106">
        <v>9</v>
      </c>
      <c r="H106">
        <v>5</v>
      </c>
      <c r="I106">
        <v>11.1</v>
      </c>
      <c r="J106">
        <v>4103824</v>
      </c>
      <c r="K106">
        <v>713776</v>
      </c>
      <c r="L106">
        <v>3649048</v>
      </c>
      <c r="M106">
        <v>3390048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1475204648</v>
      </c>
      <c r="B107">
        <v>210</v>
      </c>
      <c r="C107">
        <v>4</v>
      </c>
      <c r="D107">
        <v>25.6</v>
      </c>
      <c r="E107">
        <v>2.5</v>
      </c>
      <c r="F107">
        <v>10.6</v>
      </c>
      <c r="G107">
        <v>7.5</v>
      </c>
      <c r="H107">
        <v>3.5</v>
      </c>
      <c r="I107">
        <v>11.1</v>
      </c>
      <c r="J107">
        <v>4103824</v>
      </c>
      <c r="K107">
        <v>714060</v>
      </c>
      <c r="L107">
        <v>3648868</v>
      </c>
      <c r="M107">
        <v>3389764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1475204650</v>
      </c>
      <c r="B108">
        <v>212</v>
      </c>
      <c r="C108">
        <v>4</v>
      </c>
      <c r="D108">
        <v>24.8</v>
      </c>
      <c r="E108">
        <v>2.5</v>
      </c>
      <c r="F108">
        <v>11.1</v>
      </c>
      <c r="G108">
        <v>8.5</v>
      </c>
      <c r="H108">
        <v>3.5</v>
      </c>
      <c r="I108">
        <v>11.1</v>
      </c>
      <c r="J108">
        <v>4103824</v>
      </c>
      <c r="K108">
        <v>714024</v>
      </c>
      <c r="L108">
        <v>3649020</v>
      </c>
      <c r="M108">
        <v>3389800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1475204652</v>
      </c>
      <c r="B109">
        <v>214</v>
      </c>
      <c r="C109">
        <v>4</v>
      </c>
      <c r="D109">
        <v>28.8</v>
      </c>
      <c r="E109">
        <v>4.5</v>
      </c>
      <c r="F109">
        <v>9.5</v>
      </c>
      <c r="G109">
        <v>8.7</v>
      </c>
      <c r="H109">
        <v>5.5</v>
      </c>
      <c r="I109">
        <v>11.1</v>
      </c>
      <c r="J109">
        <v>4103824</v>
      </c>
      <c r="K109">
        <v>714520</v>
      </c>
      <c r="L109">
        <v>3648656</v>
      </c>
      <c r="M109">
        <v>3389304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5</v>
      </c>
      <c r="T109">
        <v>0</v>
      </c>
      <c r="U109">
        <v>1828</v>
      </c>
      <c r="V109">
        <v>0</v>
      </c>
      <c r="W109">
        <v>40</v>
      </c>
    </row>
    <row r="110" spans="1:23">
      <c r="A110">
        <v>1475204654</v>
      </c>
      <c r="B110">
        <v>216</v>
      </c>
      <c r="C110">
        <v>4</v>
      </c>
      <c r="D110">
        <v>31.6</v>
      </c>
      <c r="E110">
        <v>3</v>
      </c>
      <c r="F110">
        <v>15</v>
      </c>
      <c r="G110">
        <v>8.1</v>
      </c>
      <c r="H110">
        <v>4.5</v>
      </c>
      <c r="I110">
        <v>11.1</v>
      </c>
      <c r="J110">
        <v>4103824</v>
      </c>
      <c r="K110">
        <v>714752</v>
      </c>
      <c r="L110">
        <v>3648684</v>
      </c>
      <c r="M110">
        <v>3389072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1475204656</v>
      </c>
      <c r="B111">
        <v>218</v>
      </c>
      <c r="C111">
        <v>4</v>
      </c>
      <c r="D111">
        <v>30.8</v>
      </c>
      <c r="E111">
        <v>3</v>
      </c>
      <c r="F111">
        <v>13.3</v>
      </c>
      <c r="G111">
        <v>10</v>
      </c>
      <c r="H111">
        <v>4.1</v>
      </c>
      <c r="I111">
        <v>11.1</v>
      </c>
      <c r="J111">
        <v>4103824</v>
      </c>
      <c r="K111">
        <v>715160</v>
      </c>
      <c r="L111">
        <v>3648440</v>
      </c>
      <c r="M111">
        <v>3388664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24</v>
      </c>
    </row>
    <row r="112" spans="1:23">
      <c r="A112">
        <v>1475204658</v>
      </c>
      <c r="B112">
        <v>220</v>
      </c>
      <c r="C112">
        <v>4</v>
      </c>
      <c r="D112">
        <v>26.8</v>
      </c>
      <c r="E112">
        <v>6.5</v>
      </c>
      <c r="F112">
        <v>10.3</v>
      </c>
      <c r="G112">
        <v>9</v>
      </c>
      <c r="H112">
        <v>1.6</v>
      </c>
      <c r="I112">
        <v>11.1</v>
      </c>
      <c r="J112">
        <v>4103824</v>
      </c>
      <c r="K112">
        <v>715184</v>
      </c>
      <c r="L112">
        <v>3648664</v>
      </c>
      <c r="M112">
        <v>3388640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1475204660</v>
      </c>
      <c r="B113">
        <v>222</v>
      </c>
      <c r="C113">
        <v>4</v>
      </c>
      <c r="D113">
        <v>23.6</v>
      </c>
      <c r="E113">
        <v>3.5</v>
      </c>
      <c r="F113">
        <v>11.1</v>
      </c>
      <c r="G113">
        <v>6.6</v>
      </c>
      <c r="H113">
        <v>2.5</v>
      </c>
      <c r="I113">
        <v>11.1</v>
      </c>
      <c r="J113">
        <v>4103824</v>
      </c>
      <c r="K113">
        <v>715624</v>
      </c>
      <c r="L113">
        <v>3648328</v>
      </c>
      <c r="M113">
        <v>3388200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1475204662</v>
      </c>
      <c r="B114">
        <v>224</v>
      </c>
      <c r="C114">
        <v>4</v>
      </c>
      <c r="D114">
        <v>24.4</v>
      </c>
      <c r="E114">
        <v>2.5</v>
      </c>
      <c r="F114">
        <v>9.8</v>
      </c>
      <c r="G114">
        <v>7.1</v>
      </c>
      <c r="H114">
        <v>5</v>
      </c>
      <c r="I114">
        <v>11.1</v>
      </c>
      <c r="J114">
        <v>4103824</v>
      </c>
      <c r="K114">
        <v>715620</v>
      </c>
      <c r="L114">
        <v>3648472</v>
      </c>
      <c r="M114">
        <v>3388204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44</v>
      </c>
    </row>
    <row r="115" spans="1:23">
      <c r="A115">
        <v>1475204664</v>
      </c>
      <c r="B115">
        <v>226</v>
      </c>
      <c r="C115">
        <v>4</v>
      </c>
      <c r="D115">
        <v>21.6</v>
      </c>
      <c r="E115">
        <v>2.5</v>
      </c>
      <c r="F115">
        <v>8.9</v>
      </c>
      <c r="G115">
        <v>8.5</v>
      </c>
      <c r="H115">
        <v>1.5</v>
      </c>
      <c r="I115">
        <v>11.1</v>
      </c>
      <c r="J115">
        <v>4103824</v>
      </c>
      <c r="K115">
        <v>716156</v>
      </c>
      <c r="L115">
        <v>3648132</v>
      </c>
      <c r="M115">
        <v>3387668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1475204666</v>
      </c>
      <c r="B116">
        <v>228</v>
      </c>
      <c r="C116">
        <v>4</v>
      </c>
      <c r="D116">
        <v>26.4</v>
      </c>
      <c r="E116">
        <v>3</v>
      </c>
      <c r="F116">
        <v>9.8</v>
      </c>
      <c r="G116">
        <v>9.5</v>
      </c>
      <c r="H116">
        <v>3</v>
      </c>
      <c r="I116">
        <v>11.1</v>
      </c>
      <c r="J116">
        <v>4103824</v>
      </c>
      <c r="K116">
        <v>716244</v>
      </c>
      <c r="L116">
        <v>3648216</v>
      </c>
      <c r="M116">
        <v>3387580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1475204668</v>
      </c>
      <c r="B117">
        <v>230</v>
      </c>
      <c r="C117">
        <v>4</v>
      </c>
      <c r="D117">
        <v>22.4</v>
      </c>
      <c r="E117">
        <v>2</v>
      </c>
      <c r="F117">
        <v>10.2</v>
      </c>
      <c r="G117">
        <v>6.6</v>
      </c>
      <c r="H117">
        <v>3.5</v>
      </c>
      <c r="I117">
        <v>11.1</v>
      </c>
      <c r="J117">
        <v>4103824</v>
      </c>
      <c r="K117">
        <v>716340</v>
      </c>
      <c r="L117">
        <v>3648224</v>
      </c>
      <c r="M117">
        <v>3387484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16</v>
      </c>
      <c r="V117">
        <v>0</v>
      </c>
      <c r="W117">
        <v>24</v>
      </c>
    </row>
    <row r="118" spans="1:23">
      <c r="A118">
        <v>1475204670</v>
      </c>
      <c r="B118">
        <v>232</v>
      </c>
      <c r="C118">
        <v>4</v>
      </c>
      <c r="D118">
        <v>26</v>
      </c>
      <c r="E118">
        <v>2.5</v>
      </c>
      <c r="F118">
        <v>12.1</v>
      </c>
      <c r="G118">
        <v>9</v>
      </c>
      <c r="H118">
        <v>2</v>
      </c>
      <c r="I118">
        <v>11.1</v>
      </c>
      <c r="J118">
        <v>4103824</v>
      </c>
      <c r="K118">
        <v>716684</v>
      </c>
      <c r="L118">
        <v>3647984</v>
      </c>
      <c r="M118">
        <v>3387140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1475204672</v>
      </c>
      <c r="B119">
        <v>234</v>
      </c>
      <c r="C119">
        <v>4</v>
      </c>
      <c r="D119">
        <v>24.4</v>
      </c>
      <c r="E119">
        <v>2.5</v>
      </c>
      <c r="F119">
        <v>11.1</v>
      </c>
      <c r="G119">
        <v>7.1</v>
      </c>
      <c r="H119">
        <v>3.6</v>
      </c>
      <c r="I119">
        <v>11.1</v>
      </c>
      <c r="J119">
        <v>4103824</v>
      </c>
      <c r="K119">
        <v>716740</v>
      </c>
      <c r="L119">
        <v>3648040</v>
      </c>
      <c r="M119">
        <v>3387084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8</v>
      </c>
      <c r="T119">
        <v>0</v>
      </c>
      <c r="U119">
        <v>48</v>
      </c>
      <c r="V119">
        <v>0</v>
      </c>
      <c r="W119">
        <v>32</v>
      </c>
    </row>
    <row r="120" spans="1:23">
      <c r="A120">
        <v>1475204674</v>
      </c>
      <c r="B120">
        <v>236</v>
      </c>
      <c r="C120">
        <v>4</v>
      </c>
      <c r="D120">
        <v>45.6</v>
      </c>
      <c r="E120">
        <v>7.6</v>
      </c>
      <c r="F120">
        <v>17.5</v>
      </c>
      <c r="G120">
        <v>10.2</v>
      </c>
      <c r="H120">
        <v>10.8</v>
      </c>
      <c r="I120">
        <v>11.1</v>
      </c>
      <c r="J120">
        <v>4103824</v>
      </c>
      <c r="K120">
        <v>716888</v>
      </c>
      <c r="L120">
        <v>3648176</v>
      </c>
      <c r="M120">
        <v>3386936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1475204676</v>
      </c>
      <c r="B121">
        <v>238</v>
      </c>
      <c r="C121">
        <v>4</v>
      </c>
      <c r="D121">
        <v>18.8</v>
      </c>
      <c r="E121">
        <v>3</v>
      </c>
      <c r="F121">
        <v>5.6</v>
      </c>
      <c r="G121">
        <v>6.7</v>
      </c>
      <c r="H121">
        <v>2.1</v>
      </c>
      <c r="I121">
        <v>11.1</v>
      </c>
      <c r="J121">
        <v>4103824</v>
      </c>
      <c r="K121">
        <v>717220</v>
      </c>
      <c r="L121">
        <v>3647956</v>
      </c>
      <c r="M121">
        <v>3386604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1475204678</v>
      </c>
      <c r="B122">
        <v>240</v>
      </c>
      <c r="C122">
        <v>4</v>
      </c>
      <c r="D122">
        <v>21.2</v>
      </c>
      <c r="E122">
        <v>2.5</v>
      </c>
      <c r="F122">
        <v>8.8</v>
      </c>
      <c r="G122">
        <v>7</v>
      </c>
      <c r="H122">
        <v>3</v>
      </c>
      <c r="I122">
        <v>11.1</v>
      </c>
      <c r="J122">
        <v>4103824</v>
      </c>
      <c r="K122">
        <v>717756</v>
      </c>
      <c r="L122">
        <v>3647552</v>
      </c>
      <c r="M122">
        <v>3386068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7</v>
      </c>
      <c r="T122">
        <v>0</v>
      </c>
      <c r="U122">
        <v>1992</v>
      </c>
      <c r="V122">
        <v>0</v>
      </c>
      <c r="W122">
        <v>60</v>
      </c>
    </row>
    <row r="123" spans="1:23">
      <c r="A123">
        <v>1475204680</v>
      </c>
      <c r="B123">
        <v>242</v>
      </c>
      <c r="C123">
        <v>4</v>
      </c>
      <c r="D123">
        <v>24</v>
      </c>
      <c r="E123">
        <v>3</v>
      </c>
      <c r="F123">
        <v>11.5</v>
      </c>
      <c r="G123">
        <v>7.1</v>
      </c>
      <c r="H123">
        <v>3</v>
      </c>
      <c r="I123">
        <v>11.1</v>
      </c>
      <c r="J123">
        <v>4103824</v>
      </c>
      <c r="K123">
        <v>718224</v>
      </c>
      <c r="L123">
        <v>3647196</v>
      </c>
      <c r="M123">
        <v>3385600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1475204682</v>
      </c>
      <c r="B124">
        <v>244</v>
      </c>
      <c r="C124">
        <v>4</v>
      </c>
      <c r="D124">
        <v>27.2</v>
      </c>
      <c r="E124">
        <v>3.6</v>
      </c>
      <c r="F124">
        <v>10.2</v>
      </c>
      <c r="G124">
        <v>7.7</v>
      </c>
      <c r="H124">
        <v>4.6</v>
      </c>
      <c r="I124">
        <v>11.1</v>
      </c>
      <c r="J124">
        <v>4103824</v>
      </c>
      <c r="K124">
        <v>718308</v>
      </c>
      <c r="L124">
        <v>3647208</v>
      </c>
      <c r="M124">
        <v>3385516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32</v>
      </c>
      <c r="V124">
        <v>0</v>
      </c>
      <c r="W124">
        <v>24</v>
      </c>
    </row>
    <row r="125" spans="1:23">
      <c r="A125">
        <v>1475204684</v>
      </c>
      <c r="B125">
        <v>246</v>
      </c>
      <c r="C125">
        <v>4</v>
      </c>
      <c r="D125">
        <v>23.2</v>
      </c>
      <c r="E125">
        <v>1.5</v>
      </c>
      <c r="F125">
        <v>8.9</v>
      </c>
      <c r="G125">
        <v>8.5</v>
      </c>
      <c r="H125">
        <v>4.1</v>
      </c>
      <c r="I125">
        <v>11.1</v>
      </c>
      <c r="J125">
        <v>4103824</v>
      </c>
      <c r="K125">
        <v>718272</v>
      </c>
      <c r="L125">
        <v>3647352</v>
      </c>
      <c r="M125">
        <v>3385552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1475204686</v>
      </c>
      <c r="B126">
        <v>248</v>
      </c>
      <c r="C126">
        <v>4</v>
      </c>
      <c r="D126">
        <v>26.4</v>
      </c>
      <c r="E126">
        <v>4.1</v>
      </c>
      <c r="F126">
        <v>11.2</v>
      </c>
      <c r="G126">
        <v>9</v>
      </c>
      <c r="H126">
        <v>2.5</v>
      </c>
      <c r="I126">
        <v>11.1</v>
      </c>
      <c r="J126">
        <v>4103824</v>
      </c>
      <c r="K126">
        <v>718728</v>
      </c>
      <c r="L126">
        <v>3647036</v>
      </c>
      <c r="M126">
        <v>3385096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1475204688</v>
      </c>
      <c r="B127">
        <v>250</v>
      </c>
      <c r="C127">
        <v>4</v>
      </c>
      <c r="D127">
        <v>24.8</v>
      </c>
      <c r="E127">
        <v>3.6</v>
      </c>
      <c r="F127">
        <v>9.8</v>
      </c>
      <c r="G127">
        <v>8.1</v>
      </c>
      <c r="H127">
        <v>3</v>
      </c>
      <c r="I127">
        <v>11.1</v>
      </c>
      <c r="J127">
        <v>4103824</v>
      </c>
      <c r="K127">
        <v>719232</v>
      </c>
      <c r="L127">
        <v>3646668</v>
      </c>
      <c r="M127">
        <v>3384592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1475204690</v>
      </c>
      <c r="B128">
        <v>252</v>
      </c>
      <c r="C128">
        <v>4</v>
      </c>
      <c r="D128">
        <v>22.8</v>
      </c>
      <c r="E128">
        <v>3.5</v>
      </c>
      <c r="F128">
        <v>9.2</v>
      </c>
      <c r="G128">
        <v>7.1</v>
      </c>
      <c r="H128">
        <v>2</v>
      </c>
      <c r="I128">
        <v>11.1</v>
      </c>
      <c r="J128">
        <v>4103824</v>
      </c>
      <c r="K128">
        <v>719296</v>
      </c>
      <c r="L128">
        <v>3646724</v>
      </c>
      <c r="M128">
        <v>3384528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1475204692</v>
      </c>
      <c r="B129">
        <v>254</v>
      </c>
      <c r="C129">
        <v>4</v>
      </c>
      <c r="D129">
        <v>24.4</v>
      </c>
      <c r="E129">
        <v>3</v>
      </c>
      <c r="F129">
        <v>10.5</v>
      </c>
      <c r="G129">
        <v>8.5</v>
      </c>
      <c r="H129">
        <v>4</v>
      </c>
      <c r="I129">
        <v>11.1</v>
      </c>
      <c r="J129">
        <v>4103824</v>
      </c>
      <c r="K129">
        <v>719100</v>
      </c>
      <c r="L129">
        <v>3647012</v>
      </c>
      <c r="M129">
        <v>3384724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1475204694</v>
      </c>
      <c r="B130">
        <v>256</v>
      </c>
      <c r="C130">
        <v>4</v>
      </c>
      <c r="D130">
        <v>26</v>
      </c>
      <c r="E130">
        <v>2</v>
      </c>
      <c r="F130">
        <v>11.7</v>
      </c>
      <c r="G130">
        <v>8</v>
      </c>
      <c r="H130">
        <v>3</v>
      </c>
      <c r="I130">
        <v>11.1</v>
      </c>
      <c r="J130">
        <v>4103824</v>
      </c>
      <c r="K130">
        <v>719284</v>
      </c>
      <c r="L130">
        <v>3646992</v>
      </c>
      <c r="M130">
        <v>3384540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1475204696</v>
      </c>
      <c r="B131">
        <v>258</v>
      </c>
      <c r="C131">
        <v>4</v>
      </c>
      <c r="D131">
        <v>30</v>
      </c>
      <c r="E131">
        <v>3</v>
      </c>
      <c r="F131">
        <v>13.9</v>
      </c>
      <c r="G131">
        <v>7.6</v>
      </c>
      <c r="H131">
        <v>5.1</v>
      </c>
      <c r="I131">
        <v>11.1</v>
      </c>
      <c r="J131">
        <v>4103824</v>
      </c>
      <c r="K131">
        <v>719520</v>
      </c>
      <c r="L131">
        <v>3646920</v>
      </c>
      <c r="M131">
        <v>3384304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4</v>
      </c>
      <c r="V131">
        <v>0</v>
      </c>
      <c r="W131">
        <v>8</v>
      </c>
    </row>
    <row r="132" spans="1:23">
      <c r="A132">
        <v>1475204698</v>
      </c>
      <c r="B132">
        <v>260</v>
      </c>
      <c r="C132">
        <v>4</v>
      </c>
      <c r="D132">
        <v>39.6</v>
      </c>
      <c r="E132">
        <v>6.5</v>
      </c>
      <c r="F132">
        <v>16.8</v>
      </c>
      <c r="G132">
        <v>10.6</v>
      </c>
      <c r="H132">
        <v>5.1</v>
      </c>
      <c r="I132">
        <v>11.1</v>
      </c>
      <c r="J132">
        <v>4103824</v>
      </c>
      <c r="K132">
        <v>719828</v>
      </c>
      <c r="L132">
        <v>3646836</v>
      </c>
      <c r="M132">
        <v>3383996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28</v>
      </c>
    </row>
    <row r="133" spans="1:23">
      <c r="A133">
        <v>1475204700</v>
      </c>
      <c r="B133">
        <v>262</v>
      </c>
      <c r="C133">
        <v>4</v>
      </c>
      <c r="D133">
        <v>26.4</v>
      </c>
      <c r="E133">
        <v>3</v>
      </c>
      <c r="F133">
        <v>12.6</v>
      </c>
      <c r="G133">
        <v>7.3</v>
      </c>
      <c r="H133">
        <v>4</v>
      </c>
      <c r="I133">
        <v>11.1</v>
      </c>
      <c r="J133">
        <v>4103824</v>
      </c>
      <c r="K133">
        <v>719780</v>
      </c>
      <c r="L133">
        <v>3647100</v>
      </c>
      <c r="M133">
        <v>3384044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1475204702</v>
      </c>
      <c r="B134">
        <v>264</v>
      </c>
      <c r="C134">
        <v>4</v>
      </c>
      <c r="D134">
        <v>28.4</v>
      </c>
      <c r="E134">
        <v>5</v>
      </c>
      <c r="F134">
        <v>11.5</v>
      </c>
      <c r="G134">
        <v>7.1</v>
      </c>
      <c r="H134">
        <v>4.5</v>
      </c>
      <c r="I134">
        <v>11.2</v>
      </c>
      <c r="J134">
        <v>4103824</v>
      </c>
      <c r="K134">
        <v>721128</v>
      </c>
      <c r="L134">
        <v>3645880</v>
      </c>
      <c r="M134">
        <v>3382696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28</v>
      </c>
    </row>
    <row r="135" spans="1:23">
      <c r="A135">
        <v>1475204704</v>
      </c>
      <c r="B135">
        <v>266</v>
      </c>
      <c r="C135">
        <v>4</v>
      </c>
      <c r="D135">
        <v>26</v>
      </c>
      <c r="E135">
        <v>2.6</v>
      </c>
      <c r="F135">
        <v>10.8</v>
      </c>
      <c r="G135">
        <v>10.1</v>
      </c>
      <c r="H135">
        <v>2.1</v>
      </c>
      <c r="I135">
        <v>11.1</v>
      </c>
      <c r="J135">
        <v>4103824</v>
      </c>
      <c r="K135">
        <v>720808</v>
      </c>
      <c r="L135">
        <v>3646368</v>
      </c>
      <c r="M135">
        <v>3383016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1475204706</v>
      </c>
      <c r="B136">
        <v>268</v>
      </c>
      <c r="C136">
        <v>4</v>
      </c>
      <c r="D136">
        <v>30</v>
      </c>
      <c r="E136">
        <v>3.5</v>
      </c>
      <c r="F136">
        <v>13.9</v>
      </c>
      <c r="G136">
        <v>7.7</v>
      </c>
      <c r="H136">
        <v>3.6</v>
      </c>
      <c r="I136">
        <v>11.2</v>
      </c>
      <c r="J136">
        <v>4103824</v>
      </c>
      <c r="K136">
        <v>721368</v>
      </c>
      <c r="L136">
        <v>3646064</v>
      </c>
      <c r="M136">
        <v>3382456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1475204708</v>
      </c>
      <c r="B137">
        <v>270</v>
      </c>
      <c r="C137">
        <v>4</v>
      </c>
      <c r="D137">
        <v>26.4</v>
      </c>
      <c r="E137">
        <v>3</v>
      </c>
      <c r="F137">
        <v>12.4</v>
      </c>
      <c r="G137">
        <v>6.1</v>
      </c>
      <c r="H137">
        <v>4.6</v>
      </c>
      <c r="I137">
        <v>11.2</v>
      </c>
      <c r="J137">
        <v>4103824</v>
      </c>
      <c r="K137">
        <v>721612</v>
      </c>
      <c r="L137">
        <v>3645968</v>
      </c>
      <c r="M137">
        <v>3382212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2252</v>
      </c>
      <c r="V137">
        <v>0</v>
      </c>
      <c r="W137">
        <v>52</v>
      </c>
    </row>
    <row r="138" spans="1:23">
      <c r="A138">
        <v>1475204710</v>
      </c>
      <c r="B138">
        <v>272</v>
      </c>
      <c r="C138">
        <v>4</v>
      </c>
      <c r="D138">
        <v>28.8</v>
      </c>
      <c r="E138">
        <v>4.1</v>
      </c>
      <c r="F138">
        <v>10.4</v>
      </c>
      <c r="G138">
        <v>10</v>
      </c>
      <c r="H138">
        <v>5.1</v>
      </c>
      <c r="I138">
        <v>11.2</v>
      </c>
      <c r="J138">
        <v>4103824</v>
      </c>
      <c r="K138">
        <v>722076</v>
      </c>
      <c r="L138">
        <v>3645644</v>
      </c>
      <c r="M138">
        <v>3381748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1475204712</v>
      </c>
      <c r="B139">
        <v>274</v>
      </c>
      <c r="C139">
        <v>4</v>
      </c>
      <c r="D139">
        <v>25.6</v>
      </c>
      <c r="E139">
        <v>3.1</v>
      </c>
      <c r="F139">
        <v>11.2</v>
      </c>
      <c r="G139">
        <v>7.1</v>
      </c>
      <c r="H139">
        <v>4.5</v>
      </c>
      <c r="I139">
        <v>11.2</v>
      </c>
      <c r="J139">
        <v>4103824</v>
      </c>
      <c r="K139">
        <v>722360</v>
      </c>
      <c r="L139">
        <v>3645524</v>
      </c>
      <c r="M139">
        <v>3381464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7</v>
      </c>
      <c r="T139">
        <v>0</v>
      </c>
      <c r="U139">
        <v>40</v>
      </c>
      <c r="V139">
        <v>0</v>
      </c>
      <c r="W139">
        <v>28</v>
      </c>
    </row>
    <row r="140" spans="1:23">
      <c r="A140">
        <v>1475204714</v>
      </c>
      <c r="B140">
        <v>276</v>
      </c>
      <c r="C140">
        <v>4</v>
      </c>
      <c r="D140">
        <v>23.2</v>
      </c>
      <c r="E140">
        <v>3</v>
      </c>
      <c r="F140">
        <v>8.6</v>
      </c>
      <c r="G140">
        <v>7.1</v>
      </c>
      <c r="H140">
        <v>3.6</v>
      </c>
      <c r="I140">
        <v>11.2</v>
      </c>
      <c r="J140">
        <v>4103824</v>
      </c>
      <c r="K140">
        <v>722416</v>
      </c>
      <c r="L140">
        <v>3645640</v>
      </c>
      <c r="M140">
        <v>3381408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1475204716</v>
      </c>
      <c r="B141">
        <v>278</v>
      </c>
      <c r="C141">
        <v>4</v>
      </c>
      <c r="D141">
        <v>26</v>
      </c>
      <c r="E141">
        <v>3.5</v>
      </c>
      <c r="F141">
        <v>12.2</v>
      </c>
      <c r="G141">
        <v>7.6</v>
      </c>
      <c r="H141">
        <v>3.5</v>
      </c>
      <c r="I141">
        <v>11.2</v>
      </c>
      <c r="J141">
        <v>4103824</v>
      </c>
      <c r="K141">
        <v>722476</v>
      </c>
      <c r="L141">
        <v>3645692</v>
      </c>
      <c r="M141">
        <v>3381348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1475204718</v>
      </c>
      <c r="B142">
        <v>280</v>
      </c>
      <c r="C142">
        <v>4</v>
      </c>
      <c r="D142">
        <v>29.2</v>
      </c>
      <c r="E142">
        <v>3.6</v>
      </c>
      <c r="F142">
        <v>11.3</v>
      </c>
      <c r="G142">
        <v>7.7</v>
      </c>
      <c r="H142">
        <v>5.6</v>
      </c>
      <c r="I142">
        <v>11.2</v>
      </c>
      <c r="J142">
        <v>4103824</v>
      </c>
      <c r="K142">
        <v>723044</v>
      </c>
      <c r="L142">
        <v>3645252</v>
      </c>
      <c r="M142">
        <v>3380780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44</v>
      </c>
      <c r="V142">
        <v>0</v>
      </c>
      <c r="W142">
        <v>28</v>
      </c>
    </row>
    <row r="143" spans="1:23">
      <c r="A143">
        <v>1475204720</v>
      </c>
      <c r="B143">
        <v>282</v>
      </c>
      <c r="C143">
        <v>4</v>
      </c>
      <c r="D143">
        <v>22.4</v>
      </c>
      <c r="E143">
        <v>3.5</v>
      </c>
      <c r="F143">
        <v>10.7</v>
      </c>
      <c r="G143">
        <v>7.6</v>
      </c>
      <c r="H143">
        <v>1.5</v>
      </c>
      <c r="I143">
        <v>11.2</v>
      </c>
      <c r="J143">
        <v>4103824</v>
      </c>
      <c r="K143">
        <v>723164</v>
      </c>
      <c r="L143">
        <v>3645232</v>
      </c>
      <c r="M143">
        <v>3380660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1475204722</v>
      </c>
      <c r="B144">
        <v>284</v>
      </c>
      <c r="C144">
        <v>4</v>
      </c>
      <c r="D144">
        <v>21.2</v>
      </c>
      <c r="E144">
        <v>2.5</v>
      </c>
      <c r="F144">
        <v>8.8</v>
      </c>
      <c r="G144">
        <v>6.6</v>
      </c>
      <c r="H144">
        <v>1.5</v>
      </c>
      <c r="I144">
        <v>11.2</v>
      </c>
      <c r="J144">
        <v>4103824</v>
      </c>
      <c r="K144">
        <v>723288</v>
      </c>
      <c r="L144">
        <v>3645228</v>
      </c>
      <c r="M144">
        <v>3380536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32</v>
      </c>
      <c r="V144">
        <v>0</v>
      </c>
      <c r="W144">
        <v>24</v>
      </c>
    </row>
    <row r="145" spans="1:23">
      <c r="A145">
        <v>1475204724</v>
      </c>
      <c r="B145">
        <v>286</v>
      </c>
      <c r="C145">
        <v>4</v>
      </c>
      <c r="D145">
        <v>33.6</v>
      </c>
      <c r="E145">
        <v>6.6</v>
      </c>
      <c r="F145">
        <v>13.7</v>
      </c>
      <c r="G145">
        <v>9.6</v>
      </c>
      <c r="H145">
        <v>4.6</v>
      </c>
      <c r="I145">
        <v>11.2</v>
      </c>
      <c r="J145">
        <v>4103824</v>
      </c>
      <c r="K145">
        <v>723000</v>
      </c>
      <c r="L145">
        <v>3645692</v>
      </c>
      <c r="M145">
        <v>3380824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1475204726</v>
      </c>
      <c r="B146">
        <v>288</v>
      </c>
      <c r="C146">
        <v>4</v>
      </c>
      <c r="D146">
        <v>30.4</v>
      </c>
      <c r="E146">
        <v>4.6</v>
      </c>
      <c r="F146">
        <v>13.5</v>
      </c>
      <c r="G146">
        <v>8.2</v>
      </c>
      <c r="H146">
        <v>3.5</v>
      </c>
      <c r="I146">
        <v>11.2</v>
      </c>
      <c r="J146">
        <v>4103824</v>
      </c>
      <c r="K146">
        <v>723624</v>
      </c>
      <c r="L146">
        <v>3645372</v>
      </c>
      <c r="M146">
        <v>3380200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1475204728</v>
      </c>
      <c r="B147">
        <v>290</v>
      </c>
      <c r="C147">
        <v>4</v>
      </c>
      <c r="D147">
        <v>30</v>
      </c>
      <c r="E147">
        <v>4.6</v>
      </c>
      <c r="F147">
        <v>12.6</v>
      </c>
      <c r="G147">
        <v>8.1</v>
      </c>
      <c r="H147">
        <v>4.1</v>
      </c>
      <c r="I147">
        <v>11.2</v>
      </c>
      <c r="J147">
        <v>4103824</v>
      </c>
      <c r="K147">
        <v>723588</v>
      </c>
      <c r="L147">
        <v>3645552</v>
      </c>
      <c r="M147">
        <v>3380236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16</v>
      </c>
      <c r="V147">
        <v>0</v>
      </c>
      <c r="W147">
        <v>28</v>
      </c>
    </row>
    <row r="148" spans="1:23">
      <c r="A148">
        <v>1475204730</v>
      </c>
      <c r="B148">
        <v>292</v>
      </c>
      <c r="C148">
        <v>4</v>
      </c>
      <c r="D148">
        <v>36.4</v>
      </c>
      <c r="E148">
        <v>6</v>
      </c>
      <c r="F148">
        <v>16.7</v>
      </c>
      <c r="G148">
        <v>8.2</v>
      </c>
      <c r="H148">
        <v>5.5</v>
      </c>
      <c r="I148">
        <v>11.2</v>
      </c>
      <c r="J148">
        <v>4103824</v>
      </c>
      <c r="K148">
        <v>723872</v>
      </c>
      <c r="L148">
        <v>3645456</v>
      </c>
      <c r="M148">
        <v>3379952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1475204732</v>
      </c>
      <c r="B149">
        <v>294</v>
      </c>
      <c r="C149">
        <v>4</v>
      </c>
      <c r="D149">
        <v>33.6</v>
      </c>
      <c r="E149">
        <v>4.1</v>
      </c>
      <c r="F149">
        <v>13.2</v>
      </c>
      <c r="G149">
        <v>11</v>
      </c>
      <c r="H149">
        <v>5.6</v>
      </c>
      <c r="I149">
        <v>11.2</v>
      </c>
      <c r="J149">
        <v>4103824</v>
      </c>
      <c r="K149">
        <v>724144</v>
      </c>
      <c r="L149">
        <v>3645412</v>
      </c>
      <c r="M149">
        <v>3379680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20</v>
      </c>
      <c r="V149">
        <v>0</v>
      </c>
      <c r="W149">
        <v>52</v>
      </c>
    </row>
    <row r="150" spans="1:23">
      <c r="A150">
        <v>1475204734</v>
      </c>
      <c r="B150">
        <v>296</v>
      </c>
      <c r="C150">
        <v>4</v>
      </c>
      <c r="D150">
        <v>31.6</v>
      </c>
      <c r="E150">
        <v>4.1</v>
      </c>
      <c r="F150">
        <v>13.7</v>
      </c>
      <c r="G150">
        <v>9.6</v>
      </c>
      <c r="H150">
        <v>4.1</v>
      </c>
      <c r="I150">
        <v>11.2</v>
      </c>
      <c r="J150">
        <v>4103824</v>
      </c>
      <c r="K150">
        <v>724332</v>
      </c>
      <c r="L150">
        <v>3645428</v>
      </c>
      <c r="M150">
        <v>3379492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1475204736</v>
      </c>
      <c r="B151">
        <v>298</v>
      </c>
      <c r="C151">
        <v>4</v>
      </c>
      <c r="D151">
        <v>24.8</v>
      </c>
      <c r="E151">
        <v>3</v>
      </c>
      <c r="F151">
        <v>11.1</v>
      </c>
      <c r="G151">
        <v>4.1</v>
      </c>
      <c r="H151">
        <v>7.1</v>
      </c>
      <c r="I151">
        <v>11.2</v>
      </c>
      <c r="J151">
        <v>4103824</v>
      </c>
      <c r="K151">
        <v>724296</v>
      </c>
      <c r="L151">
        <v>3645552</v>
      </c>
      <c r="M151">
        <v>3379528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1475204738</v>
      </c>
      <c r="B152">
        <v>300</v>
      </c>
      <c r="C152">
        <v>4</v>
      </c>
      <c r="D152">
        <v>29.6</v>
      </c>
      <c r="E152">
        <v>3</v>
      </c>
      <c r="F152">
        <v>12.6</v>
      </c>
      <c r="G152">
        <v>3.5</v>
      </c>
      <c r="H152">
        <v>9.1</v>
      </c>
      <c r="I152">
        <v>11.2</v>
      </c>
      <c r="J152">
        <v>4103824</v>
      </c>
      <c r="K152">
        <v>724872</v>
      </c>
      <c r="L152">
        <v>3645076</v>
      </c>
      <c r="M152">
        <v>3378952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10</v>
      </c>
      <c r="T152">
        <v>0</v>
      </c>
      <c r="U152">
        <v>48</v>
      </c>
      <c r="V152">
        <v>0</v>
      </c>
      <c r="W152">
        <v>264</v>
      </c>
    </row>
    <row r="153" spans="1:23">
      <c r="A153">
        <v>1475204740</v>
      </c>
      <c r="B153">
        <v>302</v>
      </c>
      <c r="C153">
        <v>4</v>
      </c>
      <c r="D153">
        <v>24</v>
      </c>
      <c r="E153">
        <v>1.5</v>
      </c>
      <c r="F153">
        <v>11.5</v>
      </c>
      <c r="G153">
        <v>3.5</v>
      </c>
      <c r="H153">
        <v>8</v>
      </c>
      <c r="I153">
        <v>11.2</v>
      </c>
      <c r="J153">
        <v>4103824</v>
      </c>
      <c r="K153">
        <v>724868</v>
      </c>
      <c r="L153">
        <v>3645172</v>
      </c>
      <c r="M153">
        <v>3378956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1475204742</v>
      </c>
      <c r="B154">
        <v>304</v>
      </c>
      <c r="C154">
        <v>4</v>
      </c>
      <c r="D154">
        <v>30.4</v>
      </c>
      <c r="E154">
        <v>2</v>
      </c>
      <c r="F154">
        <v>11.2</v>
      </c>
      <c r="G154">
        <v>5</v>
      </c>
      <c r="H154">
        <v>10.6</v>
      </c>
      <c r="I154">
        <v>11.2</v>
      </c>
      <c r="J154">
        <v>4103824</v>
      </c>
      <c r="K154">
        <v>724900</v>
      </c>
      <c r="L154">
        <v>3645236</v>
      </c>
      <c r="M154">
        <v>3378924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28</v>
      </c>
    </row>
    <row r="155" spans="1:23">
      <c r="A155">
        <v>1475204744</v>
      </c>
      <c r="B155">
        <v>306</v>
      </c>
      <c r="C155">
        <v>4</v>
      </c>
      <c r="D155">
        <v>25.6</v>
      </c>
      <c r="E155">
        <v>3.5</v>
      </c>
      <c r="F155">
        <v>12.5</v>
      </c>
      <c r="G155">
        <v>3</v>
      </c>
      <c r="H155">
        <v>6.1</v>
      </c>
      <c r="I155">
        <v>11.2</v>
      </c>
      <c r="J155">
        <v>4103824</v>
      </c>
      <c r="K155">
        <v>724956</v>
      </c>
      <c r="L155">
        <v>3645304</v>
      </c>
      <c r="M155">
        <v>3378868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2544</v>
      </c>
      <c r="V155">
        <v>0</v>
      </c>
      <c r="W155">
        <v>24</v>
      </c>
    </row>
    <row r="156" spans="1:23">
      <c r="A156">
        <v>1475204746</v>
      </c>
      <c r="B156">
        <v>308</v>
      </c>
      <c r="C156">
        <v>4</v>
      </c>
      <c r="D156">
        <v>33.6</v>
      </c>
      <c r="E156">
        <v>7.4</v>
      </c>
      <c r="F156">
        <v>12.3</v>
      </c>
      <c r="G156">
        <v>4</v>
      </c>
      <c r="H156">
        <v>10.9</v>
      </c>
      <c r="I156">
        <v>11.2</v>
      </c>
      <c r="J156">
        <v>4103824</v>
      </c>
      <c r="K156">
        <v>724888</v>
      </c>
      <c r="L156">
        <v>3645500</v>
      </c>
      <c r="M156">
        <v>3378936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1475204748</v>
      </c>
      <c r="B157">
        <v>310</v>
      </c>
      <c r="C157">
        <v>4</v>
      </c>
      <c r="D157">
        <v>26.8</v>
      </c>
      <c r="E157">
        <v>5.1</v>
      </c>
      <c r="F157">
        <v>8.9</v>
      </c>
      <c r="G157">
        <v>4</v>
      </c>
      <c r="H157">
        <v>8</v>
      </c>
      <c r="I157">
        <v>11.2</v>
      </c>
      <c r="J157">
        <v>4103824</v>
      </c>
      <c r="K157">
        <v>725356</v>
      </c>
      <c r="L157">
        <v>3645196</v>
      </c>
      <c r="M157">
        <v>3378468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32</v>
      </c>
      <c r="V157">
        <v>0</v>
      </c>
      <c r="W157">
        <v>32</v>
      </c>
    </row>
    <row r="158" spans="1:23">
      <c r="A158">
        <v>1475204750</v>
      </c>
      <c r="B158">
        <v>312</v>
      </c>
      <c r="C158">
        <v>4</v>
      </c>
      <c r="D158">
        <v>5.2</v>
      </c>
      <c r="E158">
        <v>1</v>
      </c>
      <c r="F158">
        <v>0.5</v>
      </c>
      <c r="G158">
        <v>0</v>
      </c>
      <c r="H158">
        <v>3.5</v>
      </c>
      <c r="I158">
        <v>11.2</v>
      </c>
      <c r="J158">
        <v>4103824</v>
      </c>
      <c r="K158">
        <v>725512</v>
      </c>
      <c r="L158">
        <v>3645124</v>
      </c>
      <c r="M158">
        <v>3378312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1475204752</v>
      </c>
      <c r="B159">
        <v>314</v>
      </c>
      <c r="C159">
        <v>4</v>
      </c>
      <c r="D159">
        <v>6.8</v>
      </c>
      <c r="E159">
        <v>0.5</v>
      </c>
      <c r="F159">
        <v>1.5</v>
      </c>
      <c r="G159">
        <v>0</v>
      </c>
      <c r="H159">
        <v>6</v>
      </c>
      <c r="I159">
        <v>11.2</v>
      </c>
      <c r="J159">
        <v>4103824</v>
      </c>
      <c r="K159">
        <v>725636</v>
      </c>
      <c r="L159">
        <v>3645068</v>
      </c>
      <c r="M159">
        <v>3378188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24</v>
      </c>
    </row>
    <row r="160" spans="1:23">
      <c r="A160">
        <v>1475204754</v>
      </c>
      <c r="B160">
        <v>316</v>
      </c>
      <c r="C160">
        <v>4</v>
      </c>
      <c r="D160">
        <v>7.2</v>
      </c>
      <c r="E160">
        <v>1</v>
      </c>
      <c r="F160">
        <v>0</v>
      </c>
      <c r="G160">
        <v>0.5</v>
      </c>
      <c r="H160">
        <v>5</v>
      </c>
      <c r="I160">
        <v>11.2</v>
      </c>
      <c r="J160">
        <v>4103824</v>
      </c>
      <c r="K160">
        <v>725636</v>
      </c>
      <c r="L160">
        <v>3645144</v>
      </c>
      <c r="M160">
        <v>3378188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28</v>
      </c>
      <c r="V160">
        <v>0</v>
      </c>
      <c r="W160">
        <v>0</v>
      </c>
    </row>
    <row r="161" spans="1:23">
      <c r="A161">
        <v>1475204756</v>
      </c>
      <c r="B161">
        <v>318</v>
      </c>
      <c r="C161">
        <v>4</v>
      </c>
      <c r="D161">
        <v>5.6</v>
      </c>
      <c r="E161">
        <v>1</v>
      </c>
      <c r="F161">
        <v>0.5</v>
      </c>
      <c r="G161">
        <v>0</v>
      </c>
      <c r="H161">
        <v>4.5</v>
      </c>
      <c r="I161">
        <v>11.2</v>
      </c>
      <c r="J161">
        <v>4103824</v>
      </c>
      <c r="K161">
        <v>725760</v>
      </c>
      <c r="L161">
        <v>3645104</v>
      </c>
      <c r="M161">
        <v>3378064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1475204758</v>
      </c>
      <c r="B162">
        <v>320</v>
      </c>
      <c r="C162">
        <v>4</v>
      </c>
      <c r="D162">
        <v>38</v>
      </c>
      <c r="E162">
        <v>2.6</v>
      </c>
      <c r="F162">
        <v>8.2</v>
      </c>
      <c r="G162">
        <v>17.9</v>
      </c>
      <c r="H162">
        <v>8.2</v>
      </c>
      <c r="I162">
        <v>3.7</v>
      </c>
      <c r="J162">
        <v>4103824</v>
      </c>
      <c r="K162">
        <v>425936</v>
      </c>
      <c r="L162">
        <v>3950056</v>
      </c>
      <c r="M162">
        <v>3677888</v>
      </c>
      <c r="N162">
        <v>0</v>
      </c>
      <c r="O162">
        <v>4183036</v>
      </c>
      <c r="P162">
        <v>0</v>
      </c>
      <c r="Q162">
        <v>4183036</v>
      </c>
      <c r="R162">
        <v>6</v>
      </c>
      <c r="S162">
        <v>5</v>
      </c>
      <c r="T162">
        <v>360</v>
      </c>
      <c r="U162">
        <v>48</v>
      </c>
      <c r="V162">
        <v>84</v>
      </c>
      <c r="W162">
        <v>60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1475204842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358492</v>
      </c>
      <c r="L2">
        <v>3964096</v>
      </c>
      <c r="M2">
        <v>3745332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1475204844</v>
      </c>
      <c r="B3">
        <v>2</v>
      </c>
      <c r="C3">
        <v>4</v>
      </c>
      <c r="D3">
        <v>108</v>
      </c>
      <c r="E3">
        <v>0.5</v>
      </c>
      <c r="F3">
        <v>83.2</v>
      </c>
      <c r="G3">
        <v>20.7</v>
      </c>
      <c r="H3">
        <v>3.3</v>
      </c>
      <c r="I3">
        <v>4.6</v>
      </c>
      <c r="J3">
        <v>4103824</v>
      </c>
      <c r="K3">
        <v>427944</v>
      </c>
      <c r="L3">
        <v>3913924</v>
      </c>
      <c r="M3">
        <v>3675880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48</v>
      </c>
      <c r="T3">
        <v>18636</v>
      </c>
      <c r="U3">
        <v>724</v>
      </c>
      <c r="V3">
        <v>2756</v>
      </c>
      <c r="W3">
        <v>784</v>
      </c>
    </row>
    <row r="4" spans="1:23">
      <c r="A4">
        <v>1475204846</v>
      </c>
      <c r="B4">
        <v>4</v>
      </c>
      <c r="C4">
        <v>4</v>
      </c>
      <c r="D4">
        <v>106</v>
      </c>
      <c r="E4">
        <v>0</v>
      </c>
      <c r="F4">
        <v>100</v>
      </c>
      <c r="G4">
        <v>6</v>
      </c>
      <c r="H4">
        <v>0</v>
      </c>
      <c r="I4">
        <v>5.5</v>
      </c>
      <c r="J4">
        <v>4103824</v>
      </c>
      <c r="K4">
        <v>464804</v>
      </c>
      <c r="L4">
        <v>3880108</v>
      </c>
      <c r="M4">
        <v>3639020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48</v>
      </c>
      <c r="W4">
        <v>24</v>
      </c>
    </row>
    <row r="5" spans="1:23">
      <c r="A5">
        <v>1475204848</v>
      </c>
      <c r="B5">
        <v>6</v>
      </c>
      <c r="C5">
        <v>4</v>
      </c>
      <c r="D5">
        <v>115.6</v>
      </c>
      <c r="E5">
        <v>11</v>
      </c>
      <c r="F5">
        <v>100</v>
      </c>
      <c r="G5">
        <v>5</v>
      </c>
      <c r="H5">
        <v>0</v>
      </c>
      <c r="I5">
        <v>7.9</v>
      </c>
      <c r="J5">
        <v>4103824</v>
      </c>
      <c r="K5">
        <v>567400</v>
      </c>
      <c r="L5">
        <v>3779324</v>
      </c>
      <c r="M5">
        <v>3536424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47</v>
      </c>
      <c r="T5">
        <v>1764</v>
      </c>
      <c r="U5">
        <v>288</v>
      </c>
      <c r="V5">
        <v>44</v>
      </c>
      <c r="W5">
        <v>4088</v>
      </c>
    </row>
    <row r="6" spans="1:23">
      <c r="A6">
        <v>1475204850</v>
      </c>
      <c r="B6">
        <v>8</v>
      </c>
      <c r="C6">
        <v>4</v>
      </c>
      <c r="D6">
        <v>32.8</v>
      </c>
      <c r="E6">
        <v>0</v>
      </c>
      <c r="F6">
        <v>26</v>
      </c>
      <c r="G6">
        <v>5.6</v>
      </c>
      <c r="H6">
        <v>1.5</v>
      </c>
      <c r="I6">
        <v>9.9</v>
      </c>
      <c r="J6">
        <v>4103824</v>
      </c>
      <c r="K6">
        <v>650348</v>
      </c>
      <c r="L6">
        <v>3696388</v>
      </c>
      <c r="M6">
        <v>3453476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84</v>
      </c>
      <c r="V6">
        <v>0</v>
      </c>
      <c r="W6">
        <v>20</v>
      </c>
    </row>
    <row r="7" spans="1:23">
      <c r="A7">
        <v>1475204852</v>
      </c>
      <c r="B7">
        <v>10</v>
      </c>
      <c r="C7">
        <v>4</v>
      </c>
      <c r="D7">
        <v>27.2</v>
      </c>
      <c r="E7">
        <v>4.5</v>
      </c>
      <c r="F7">
        <v>11.7</v>
      </c>
      <c r="G7">
        <v>7.5</v>
      </c>
      <c r="H7">
        <v>3</v>
      </c>
      <c r="I7">
        <v>10</v>
      </c>
      <c r="J7">
        <v>4103824</v>
      </c>
      <c r="K7">
        <v>652976</v>
      </c>
      <c r="L7">
        <v>3694088</v>
      </c>
      <c r="M7">
        <v>3450848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1475204854</v>
      </c>
      <c r="B8">
        <v>12</v>
      </c>
      <c r="C8">
        <v>4</v>
      </c>
      <c r="D8">
        <v>30.4</v>
      </c>
      <c r="E8">
        <v>5.5</v>
      </c>
      <c r="F8">
        <v>11.7</v>
      </c>
      <c r="G8">
        <v>10.6</v>
      </c>
      <c r="H8">
        <v>2</v>
      </c>
      <c r="I8">
        <v>10</v>
      </c>
      <c r="J8">
        <v>4103824</v>
      </c>
      <c r="K8">
        <v>655028</v>
      </c>
      <c r="L8">
        <v>3692136</v>
      </c>
      <c r="M8">
        <v>3448796</v>
      </c>
      <c r="N8">
        <v>0</v>
      </c>
      <c r="O8">
        <v>4183036</v>
      </c>
      <c r="P8">
        <v>0</v>
      </c>
      <c r="Q8">
        <v>4183036</v>
      </c>
      <c r="R8">
        <v>3</v>
      </c>
      <c r="S8">
        <v>12</v>
      </c>
      <c r="T8">
        <v>12</v>
      </c>
      <c r="U8">
        <v>76</v>
      </c>
      <c r="V8">
        <v>44</v>
      </c>
      <c r="W8">
        <v>276</v>
      </c>
    </row>
    <row r="9" spans="1:23">
      <c r="A9">
        <v>1475204856</v>
      </c>
      <c r="B9">
        <v>14</v>
      </c>
      <c r="C9">
        <v>4</v>
      </c>
      <c r="D9">
        <v>29.6</v>
      </c>
      <c r="E9">
        <v>4.5</v>
      </c>
      <c r="F9">
        <v>12.2</v>
      </c>
      <c r="G9">
        <v>6</v>
      </c>
      <c r="H9">
        <v>7.1</v>
      </c>
      <c r="I9">
        <v>10.1</v>
      </c>
      <c r="J9">
        <v>4103824</v>
      </c>
      <c r="K9">
        <v>657868</v>
      </c>
      <c r="L9">
        <v>3689496</v>
      </c>
      <c r="M9">
        <v>3445956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112</v>
      </c>
      <c r="V9">
        <v>0</v>
      </c>
      <c r="W9">
        <v>20</v>
      </c>
    </row>
    <row r="10" spans="1:23">
      <c r="A10">
        <v>1475204858</v>
      </c>
      <c r="B10">
        <v>16</v>
      </c>
      <c r="C10">
        <v>4</v>
      </c>
      <c r="D10">
        <v>28.4</v>
      </c>
      <c r="E10">
        <v>2.5</v>
      </c>
      <c r="F10">
        <v>12.7</v>
      </c>
      <c r="G10">
        <v>4</v>
      </c>
      <c r="H10">
        <v>9</v>
      </c>
      <c r="I10">
        <v>10.2</v>
      </c>
      <c r="J10">
        <v>4103824</v>
      </c>
      <c r="K10">
        <v>660336</v>
      </c>
      <c r="L10">
        <v>3687208</v>
      </c>
      <c r="M10">
        <v>3443488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24</v>
      </c>
      <c r="T10">
        <v>0</v>
      </c>
      <c r="U10">
        <v>116</v>
      </c>
      <c r="V10">
        <v>0</v>
      </c>
      <c r="W10">
        <v>1436</v>
      </c>
    </row>
    <row r="11" spans="1:23">
      <c r="A11">
        <v>1475204860</v>
      </c>
      <c r="B11">
        <v>18</v>
      </c>
      <c r="C11">
        <v>4</v>
      </c>
      <c r="D11">
        <v>20</v>
      </c>
      <c r="E11">
        <v>1.5</v>
      </c>
      <c r="F11">
        <v>8.8</v>
      </c>
      <c r="G11">
        <v>2</v>
      </c>
      <c r="H11">
        <v>7</v>
      </c>
      <c r="I11">
        <v>10.2</v>
      </c>
      <c r="J11">
        <v>4103824</v>
      </c>
      <c r="K11">
        <v>660660</v>
      </c>
      <c r="L11">
        <v>3686972</v>
      </c>
      <c r="M11">
        <v>3443164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1475204862</v>
      </c>
      <c r="B12">
        <v>20</v>
      </c>
      <c r="C12">
        <v>4</v>
      </c>
      <c r="D12">
        <v>24</v>
      </c>
      <c r="E12">
        <v>3</v>
      </c>
      <c r="F12">
        <v>11.5</v>
      </c>
      <c r="G12">
        <v>2</v>
      </c>
      <c r="H12">
        <v>7.1</v>
      </c>
      <c r="I12">
        <v>10.2</v>
      </c>
      <c r="J12">
        <v>4103824</v>
      </c>
      <c r="K12">
        <v>663284</v>
      </c>
      <c r="L12">
        <v>3684420</v>
      </c>
      <c r="M12">
        <v>3440540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</v>
      </c>
      <c r="T12">
        <v>12</v>
      </c>
      <c r="U12">
        <v>564</v>
      </c>
      <c r="V12">
        <v>12</v>
      </c>
      <c r="W12">
        <v>8</v>
      </c>
    </row>
    <row r="13" spans="1:23">
      <c r="A13">
        <v>1475204864</v>
      </c>
      <c r="B13">
        <v>22</v>
      </c>
      <c r="C13">
        <v>4</v>
      </c>
      <c r="D13">
        <v>22.8</v>
      </c>
      <c r="E13">
        <v>2.1</v>
      </c>
      <c r="F13">
        <v>11.4</v>
      </c>
      <c r="G13">
        <v>3.5</v>
      </c>
      <c r="H13">
        <v>6.1</v>
      </c>
      <c r="I13">
        <v>10.2</v>
      </c>
      <c r="J13">
        <v>4103824</v>
      </c>
      <c r="K13">
        <v>663452</v>
      </c>
      <c r="L13">
        <v>3684288</v>
      </c>
      <c r="M13">
        <v>3440372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1475204866</v>
      </c>
      <c r="B14">
        <v>24</v>
      </c>
      <c r="C14">
        <v>4</v>
      </c>
      <c r="D14">
        <v>27.6</v>
      </c>
      <c r="E14">
        <v>3.5</v>
      </c>
      <c r="F14">
        <v>17.4</v>
      </c>
      <c r="G14">
        <v>3.1</v>
      </c>
      <c r="H14">
        <v>3.1</v>
      </c>
      <c r="I14">
        <v>10.2</v>
      </c>
      <c r="J14">
        <v>4103824</v>
      </c>
      <c r="K14">
        <v>664432</v>
      </c>
      <c r="L14">
        <v>3683372</v>
      </c>
      <c r="M14">
        <v>3439392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32</v>
      </c>
    </row>
    <row r="15" spans="1:23">
      <c r="A15">
        <v>1475204868</v>
      </c>
      <c r="B15">
        <v>26</v>
      </c>
      <c r="C15">
        <v>4</v>
      </c>
      <c r="D15">
        <v>27.2</v>
      </c>
      <c r="E15">
        <v>1</v>
      </c>
      <c r="F15">
        <v>18</v>
      </c>
      <c r="G15">
        <v>3.6</v>
      </c>
      <c r="H15">
        <v>3.5</v>
      </c>
      <c r="I15">
        <v>10.3</v>
      </c>
      <c r="J15">
        <v>4103824</v>
      </c>
      <c r="K15">
        <v>666096</v>
      </c>
      <c r="L15">
        <v>3681832</v>
      </c>
      <c r="M15">
        <v>3437728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1475204870</v>
      </c>
      <c r="B16">
        <v>28</v>
      </c>
      <c r="C16">
        <v>4</v>
      </c>
      <c r="D16">
        <v>22.8</v>
      </c>
      <c r="E16">
        <v>2</v>
      </c>
      <c r="F16">
        <v>15</v>
      </c>
      <c r="G16">
        <v>3</v>
      </c>
      <c r="H16">
        <v>3.1</v>
      </c>
      <c r="I16">
        <v>10.3</v>
      </c>
      <c r="J16">
        <v>4103824</v>
      </c>
      <c r="K16">
        <v>665680</v>
      </c>
      <c r="L16">
        <v>3682284</v>
      </c>
      <c r="M16">
        <v>3438144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1475204872</v>
      </c>
      <c r="B17">
        <v>30</v>
      </c>
      <c r="C17">
        <v>4</v>
      </c>
      <c r="D17">
        <v>23.6</v>
      </c>
      <c r="E17">
        <v>2</v>
      </c>
      <c r="F17">
        <v>14.9</v>
      </c>
      <c r="G17">
        <v>2.6</v>
      </c>
      <c r="H17">
        <v>4</v>
      </c>
      <c r="I17">
        <v>10.3</v>
      </c>
      <c r="J17">
        <v>4103824</v>
      </c>
      <c r="K17">
        <v>666732</v>
      </c>
      <c r="L17">
        <v>3681300</v>
      </c>
      <c r="M17">
        <v>3437092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1475204874</v>
      </c>
      <c r="B18">
        <v>32</v>
      </c>
      <c r="C18">
        <v>4</v>
      </c>
      <c r="D18">
        <v>26.4</v>
      </c>
      <c r="E18">
        <v>5.2</v>
      </c>
      <c r="F18">
        <v>15.8</v>
      </c>
      <c r="G18">
        <v>2.1</v>
      </c>
      <c r="H18">
        <v>3.1</v>
      </c>
      <c r="I18">
        <v>10.3</v>
      </c>
      <c r="J18">
        <v>4103824</v>
      </c>
      <c r="K18">
        <v>667012</v>
      </c>
      <c r="L18">
        <v>3681036</v>
      </c>
      <c r="M18">
        <v>3436812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1475204876</v>
      </c>
      <c r="B19">
        <v>34</v>
      </c>
      <c r="C19">
        <v>4</v>
      </c>
      <c r="D19">
        <v>26.8</v>
      </c>
      <c r="E19">
        <v>3.1</v>
      </c>
      <c r="F19">
        <v>16.3</v>
      </c>
      <c r="G19">
        <v>4</v>
      </c>
      <c r="H19">
        <v>4</v>
      </c>
      <c r="I19">
        <v>10.3</v>
      </c>
      <c r="J19">
        <v>4103824</v>
      </c>
      <c r="K19">
        <v>667384</v>
      </c>
      <c r="L19">
        <v>3680708</v>
      </c>
      <c r="M19">
        <v>3436440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5</v>
      </c>
      <c r="T19">
        <v>0</v>
      </c>
      <c r="U19">
        <v>412</v>
      </c>
      <c r="V19">
        <v>0</v>
      </c>
      <c r="W19">
        <v>28</v>
      </c>
    </row>
    <row r="20" spans="1:23">
      <c r="A20">
        <v>1475204878</v>
      </c>
      <c r="B20">
        <v>36</v>
      </c>
      <c r="C20">
        <v>4</v>
      </c>
      <c r="D20">
        <v>34</v>
      </c>
      <c r="E20">
        <v>5.2</v>
      </c>
      <c r="F20">
        <v>19</v>
      </c>
      <c r="G20">
        <v>4.1</v>
      </c>
      <c r="H20">
        <v>4.6</v>
      </c>
      <c r="I20">
        <v>10.4</v>
      </c>
      <c r="J20">
        <v>4103824</v>
      </c>
      <c r="K20">
        <v>670240</v>
      </c>
      <c r="L20">
        <v>3678060</v>
      </c>
      <c r="M20">
        <v>3433584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1475204880</v>
      </c>
      <c r="B21">
        <v>38</v>
      </c>
      <c r="C21">
        <v>4</v>
      </c>
      <c r="D21">
        <v>31.2</v>
      </c>
      <c r="E21">
        <v>3.6</v>
      </c>
      <c r="F21">
        <v>18.5</v>
      </c>
      <c r="G21">
        <v>4.1</v>
      </c>
      <c r="H21">
        <v>4.1</v>
      </c>
      <c r="I21">
        <v>10.4</v>
      </c>
      <c r="J21">
        <v>4103824</v>
      </c>
      <c r="K21">
        <v>673132</v>
      </c>
      <c r="L21">
        <v>3675376</v>
      </c>
      <c r="M21">
        <v>3430692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24</v>
      </c>
    </row>
    <row r="22" spans="1:23">
      <c r="A22">
        <v>1475204882</v>
      </c>
      <c r="B22">
        <v>40</v>
      </c>
      <c r="C22">
        <v>4</v>
      </c>
      <c r="D22">
        <v>30</v>
      </c>
      <c r="E22">
        <v>3</v>
      </c>
      <c r="F22">
        <v>18.1</v>
      </c>
      <c r="G22">
        <v>3.6</v>
      </c>
      <c r="H22">
        <v>4.5</v>
      </c>
      <c r="I22">
        <v>10.5</v>
      </c>
      <c r="J22">
        <v>4103824</v>
      </c>
      <c r="K22">
        <v>675460</v>
      </c>
      <c r="L22">
        <v>3673172</v>
      </c>
      <c r="M22">
        <v>3428364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1475204884</v>
      </c>
      <c r="B23">
        <v>42</v>
      </c>
      <c r="C23">
        <v>4</v>
      </c>
      <c r="D23">
        <v>29.2</v>
      </c>
      <c r="E23">
        <v>3.6</v>
      </c>
      <c r="F23">
        <v>17.7</v>
      </c>
      <c r="G23">
        <v>5.1</v>
      </c>
      <c r="H23">
        <v>2.6</v>
      </c>
      <c r="I23">
        <v>10.5</v>
      </c>
      <c r="J23">
        <v>4103824</v>
      </c>
      <c r="K23">
        <v>676456</v>
      </c>
      <c r="L23">
        <v>3672332</v>
      </c>
      <c r="M23">
        <v>3427368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1475204886</v>
      </c>
      <c r="B24">
        <v>44</v>
      </c>
      <c r="C24">
        <v>4</v>
      </c>
      <c r="D24">
        <v>38.8</v>
      </c>
      <c r="E24">
        <v>5.1</v>
      </c>
      <c r="F24">
        <v>19.5</v>
      </c>
      <c r="G24">
        <v>6.7</v>
      </c>
      <c r="H24">
        <v>6</v>
      </c>
      <c r="I24">
        <v>10.5</v>
      </c>
      <c r="J24">
        <v>4103824</v>
      </c>
      <c r="K24">
        <v>677992</v>
      </c>
      <c r="L24">
        <v>3670924</v>
      </c>
      <c r="M24">
        <v>3425832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28</v>
      </c>
    </row>
    <row r="25" spans="1:23">
      <c r="A25">
        <v>1475204888</v>
      </c>
      <c r="B25">
        <v>46</v>
      </c>
      <c r="C25">
        <v>4</v>
      </c>
      <c r="D25">
        <v>43.2</v>
      </c>
      <c r="E25">
        <v>7.4</v>
      </c>
      <c r="F25">
        <v>22.6</v>
      </c>
      <c r="G25">
        <v>6.5</v>
      </c>
      <c r="H25">
        <v>6</v>
      </c>
      <c r="I25">
        <v>10.6</v>
      </c>
      <c r="J25">
        <v>4103824</v>
      </c>
      <c r="K25">
        <v>680908</v>
      </c>
      <c r="L25">
        <v>3668288</v>
      </c>
      <c r="M25">
        <v>3422916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1475204890</v>
      </c>
      <c r="B26">
        <v>48</v>
      </c>
      <c r="C26">
        <v>4</v>
      </c>
      <c r="D26">
        <v>39.6</v>
      </c>
      <c r="E26">
        <v>6.6</v>
      </c>
      <c r="F26">
        <v>20.5</v>
      </c>
      <c r="G26">
        <v>5.6</v>
      </c>
      <c r="H26">
        <v>6.1</v>
      </c>
      <c r="I26">
        <v>10.7</v>
      </c>
      <c r="J26">
        <v>4103824</v>
      </c>
      <c r="K26">
        <v>684260</v>
      </c>
      <c r="L26">
        <v>3665228</v>
      </c>
      <c r="M26">
        <v>3419564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48</v>
      </c>
    </row>
    <row r="27" spans="1:23">
      <c r="A27">
        <v>1475204892</v>
      </c>
      <c r="B27">
        <v>50</v>
      </c>
      <c r="C27">
        <v>4</v>
      </c>
      <c r="D27">
        <v>35.2</v>
      </c>
      <c r="E27">
        <v>5</v>
      </c>
      <c r="F27">
        <v>18.7</v>
      </c>
      <c r="G27">
        <v>6</v>
      </c>
      <c r="H27">
        <v>5.4</v>
      </c>
      <c r="I27">
        <v>10.7</v>
      </c>
      <c r="J27">
        <v>4103824</v>
      </c>
      <c r="K27">
        <v>684540</v>
      </c>
      <c r="L27">
        <v>3665036</v>
      </c>
      <c r="M27">
        <v>3419284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1475204894</v>
      </c>
      <c r="B28">
        <v>52</v>
      </c>
      <c r="C28">
        <v>4</v>
      </c>
      <c r="D28">
        <v>40</v>
      </c>
      <c r="E28">
        <v>5</v>
      </c>
      <c r="F28">
        <v>23.9</v>
      </c>
      <c r="G28">
        <v>5.1</v>
      </c>
      <c r="H28">
        <v>5.5</v>
      </c>
      <c r="I28">
        <v>10.7</v>
      </c>
      <c r="J28">
        <v>4103824</v>
      </c>
      <c r="K28">
        <v>685400</v>
      </c>
      <c r="L28">
        <v>3664340</v>
      </c>
      <c r="M28">
        <v>3418424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1475204896</v>
      </c>
      <c r="B29">
        <v>54</v>
      </c>
      <c r="C29">
        <v>4</v>
      </c>
      <c r="D29">
        <v>37.2</v>
      </c>
      <c r="E29">
        <v>5.6</v>
      </c>
      <c r="F29">
        <v>19.7</v>
      </c>
      <c r="G29">
        <v>5.1</v>
      </c>
      <c r="H29">
        <v>5.6</v>
      </c>
      <c r="I29">
        <v>10.7</v>
      </c>
      <c r="J29">
        <v>4103824</v>
      </c>
      <c r="K29">
        <v>686592</v>
      </c>
      <c r="L29">
        <v>3663276</v>
      </c>
      <c r="M29">
        <v>3417232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24</v>
      </c>
    </row>
    <row r="30" spans="1:23">
      <c r="A30">
        <v>1475204898</v>
      </c>
      <c r="B30">
        <v>56</v>
      </c>
      <c r="C30">
        <v>4</v>
      </c>
      <c r="D30">
        <v>27.2</v>
      </c>
      <c r="E30">
        <v>3.5</v>
      </c>
      <c r="F30">
        <v>16.8</v>
      </c>
      <c r="G30">
        <v>3.5</v>
      </c>
      <c r="H30">
        <v>3</v>
      </c>
      <c r="I30">
        <v>10.7</v>
      </c>
      <c r="J30">
        <v>4103824</v>
      </c>
      <c r="K30">
        <v>686552</v>
      </c>
      <c r="L30">
        <v>3663340</v>
      </c>
      <c r="M30">
        <v>3417272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1475204900</v>
      </c>
      <c r="B31">
        <v>58</v>
      </c>
      <c r="C31">
        <v>4</v>
      </c>
      <c r="D31">
        <v>30</v>
      </c>
      <c r="E31">
        <v>2.5</v>
      </c>
      <c r="F31">
        <v>16.8</v>
      </c>
      <c r="G31">
        <v>5</v>
      </c>
      <c r="H31">
        <v>5</v>
      </c>
      <c r="I31">
        <v>10.7</v>
      </c>
      <c r="J31">
        <v>4103824</v>
      </c>
      <c r="K31">
        <v>686736</v>
      </c>
      <c r="L31">
        <v>3663212</v>
      </c>
      <c r="M31">
        <v>3417088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1475204902</v>
      </c>
      <c r="B32">
        <v>60</v>
      </c>
      <c r="C32">
        <v>4</v>
      </c>
      <c r="D32">
        <v>30</v>
      </c>
      <c r="E32">
        <v>4</v>
      </c>
      <c r="F32">
        <v>16.6</v>
      </c>
      <c r="G32">
        <v>3.6</v>
      </c>
      <c r="H32">
        <v>5.5</v>
      </c>
      <c r="I32">
        <v>10.8</v>
      </c>
      <c r="J32">
        <v>4103824</v>
      </c>
      <c r="K32">
        <v>688108</v>
      </c>
      <c r="L32">
        <v>3661900</v>
      </c>
      <c r="M32">
        <v>3415716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1475204904</v>
      </c>
      <c r="B33">
        <v>62</v>
      </c>
      <c r="C33">
        <v>4</v>
      </c>
      <c r="D33">
        <v>28</v>
      </c>
      <c r="E33">
        <v>4</v>
      </c>
      <c r="F33">
        <v>17.9</v>
      </c>
      <c r="G33">
        <v>2</v>
      </c>
      <c r="H33">
        <v>3.5</v>
      </c>
      <c r="I33">
        <v>10.8</v>
      </c>
      <c r="J33">
        <v>4103824</v>
      </c>
      <c r="K33">
        <v>688512</v>
      </c>
      <c r="L33">
        <v>3661548</v>
      </c>
      <c r="M33">
        <v>3415312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1475204906</v>
      </c>
      <c r="B34">
        <v>64</v>
      </c>
      <c r="C34">
        <v>4</v>
      </c>
      <c r="D34">
        <v>41.2</v>
      </c>
      <c r="E34">
        <v>7</v>
      </c>
      <c r="F34">
        <v>19.2</v>
      </c>
      <c r="G34">
        <v>6.5</v>
      </c>
      <c r="H34">
        <v>7.6</v>
      </c>
      <c r="I34">
        <v>10.8</v>
      </c>
      <c r="J34">
        <v>4103824</v>
      </c>
      <c r="K34">
        <v>689592</v>
      </c>
      <c r="L34">
        <v>3660628</v>
      </c>
      <c r="M34">
        <v>3414232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7</v>
      </c>
      <c r="T34">
        <v>0</v>
      </c>
      <c r="U34">
        <v>2136</v>
      </c>
      <c r="V34">
        <v>0</v>
      </c>
      <c r="W34">
        <v>52</v>
      </c>
    </row>
    <row r="35" spans="1:23">
      <c r="A35">
        <v>1475204908</v>
      </c>
      <c r="B35">
        <v>66</v>
      </c>
      <c r="C35">
        <v>4</v>
      </c>
      <c r="D35">
        <v>28.8</v>
      </c>
      <c r="E35">
        <v>4.5</v>
      </c>
      <c r="F35">
        <v>16.3</v>
      </c>
      <c r="G35">
        <v>3.5</v>
      </c>
      <c r="H35">
        <v>4.6</v>
      </c>
      <c r="I35">
        <v>10.8</v>
      </c>
      <c r="J35">
        <v>4103824</v>
      </c>
      <c r="K35">
        <v>690568</v>
      </c>
      <c r="L35">
        <v>3659832</v>
      </c>
      <c r="M35">
        <v>3413256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16</v>
      </c>
    </row>
    <row r="36" spans="1:23">
      <c r="A36">
        <v>1475204910</v>
      </c>
      <c r="B36">
        <v>68</v>
      </c>
      <c r="C36">
        <v>4</v>
      </c>
      <c r="D36">
        <v>24.8</v>
      </c>
      <c r="E36">
        <v>3.5</v>
      </c>
      <c r="F36">
        <v>14.1</v>
      </c>
      <c r="G36">
        <v>3</v>
      </c>
      <c r="H36">
        <v>3.5</v>
      </c>
      <c r="I36">
        <v>10.8</v>
      </c>
      <c r="J36">
        <v>4103824</v>
      </c>
      <c r="K36">
        <v>691004</v>
      </c>
      <c r="L36">
        <v>3659484</v>
      </c>
      <c r="M36">
        <v>3412820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20</v>
      </c>
      <c r="V36">
        <v>0</v>
      </c>
      <c r="W36">
        <v>24</v>
      </c>
    </row>
    <row r="37" spans="1:23">
      <c r="A37">
        <v>1475204912</v>
      </c>
      <c r="B37">
        <v>70</v>
      </c>
      <c r="C37">
        <v>4</v>
      </c>
      <c r="D37">
        <v>27.2</v>
      </c>
      <c r="E37">
        <v>4.5</v>
      </c>
      <c r="F37">
        <v>16.7</v>
      </c>
      <c r="G37">
        <v>3</v>
      </c>
      <c r="H37">
        <v>3</v>
      </c>
      <c r="I37">
        <v>10.9</v>
      </c>
      <c r="J37">
        <v>4103824</v>
      </c>
      <c r="K37">
        <v>693112</v>
      </c>
      <c r="L37">
        <v>3657456</v>
      </c>
      <c r="M37">
        <v>3410712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36</v>
      </c>
      <c r="V37">
        <v>0</v>
      </c>
      <c r="W37">
        <v>0</v>
      </c>
    </row>
    <row r="38" spans="1:23">
      <c r="A38">
        <v>1475204914</v>
      </c>
      <c r="B38">
        <v>72</v>
      </c>
      <c r="C38">
        <v>4</v>
      </c>
      <c r="D38">
        <v>24.4</v>
      </c>
      <c r="E38">
        <v>3.5</v>
      </c>
      <c r="F38">
        <v>14.6</v>
      </c>
      <c r="G38">
        <v>3</v>
      </c>
      <c r="H38">
        <v>3.5</v>
      </c>
      <c r="I38">
        <v>10.9</v>
      </c>
      <c r="J38">
        <v>4103824</v>
      </c>
      <c r="K38">
        <v>692920</v>
      </c>
      <c r="L38">
        <v>3657808</v>
      </c>
      <c r="M38">
        <v>3410904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8</v>
      </c>
    </row>
    <row r="39" spans="1:23">
      <c r="A39">
        <v>1475204916</v>
      </c>
      <c r="B39">
        <v>74</v>
      </c>
      <c r="C39">
        <v>4</v>
      </c>
      <c r="D39">
        <v>42.8</v>
      </c>
      <c r="E39">
        <v>8.5</v>
      </c>
      <c r="F39">
        <v>18.9</v>
      </c>
      <c r="G39">
        <v>8.1</v>
      </c>
      <c r="H39">
        <v>5.5</v>
      </c>
      <c r="I39">
        <v>10.9</v>
      </c>
      <c r="J39">
        <v>4103824</v>
      </c>
      <c r="K39">
        <v>693120</v>
      </c>
      <c r="L39">
        <v>3657848</v>
      </c>
      <c r="M39">
        <v>3410704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20</v>
      </c>
      <c r="V39">
        <v>0</v>
      </c>
      <c r="W39">
        <v>32</v>
      </c>
    </row>
    <row r="40" spans="1:23">
      <c r="A40">
        <v>1475204918</v>
      </c>
      <c r="B40">
        <v>76</v>
      </c>
      <c r="C40">
        <v>4</v>
      </c>
      <c r="D40">
        <v>28.4</v>
      </c>
      <c r="E40">
        <v>3</v>
      </c>
      <c r="F40">
        <v>17.7</v>
      </c>
      <c r="G40">
        <v>3.5</v>
      </c>
      <c r="H40">
        <v>4.5</v>
      </c>
      <c r="I40">
        <v>10.9</v>
      </c>
      <c r="J40">
        <v>4103824</v>
      </c>
      <c r="K40">
        <v>693564</v>
      </c>
      <c r="L40">
        <v>3657576</v>
      </c>
      <c r="M40">
        <v>3410260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8</v>
      </c>
    </row>
    <row r="41" spans="1:23">
      <c r="A41">
        <v>1475204920</v>
      </c>
      <c r="B41">
        <v>78</v>
      </c>
      <c r="C41">
        <v>4</v>
      </c>
      <c r="D41">
        <v>32.4</v>
      </c>
      <c r="E41">
        <v>6.5</v>
      </c>
      <c r="F41">
        <v>17.1</v>
      </c>
      <c r="G41">
        <v>4.6</v>
      </c>
      <c r="H41">
        <v>3.6</v>
      </c>
      <c r="I41">
        <v>10.9</v>
      </c>
      <c r="J41">
        <v>4103824</v>
      </c>
      <c r="K41">
        <v>694124</v>
      </c>
      <c r="L41">
        <v>3657256</v>
      </c>
      <c r="M41">
        <v>3409700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1475204922</v>
      </c>
      <c r="B42">
        <v>80</v>
      </c>
      <c r="C42">
        <v>4</v>
      </c>
      <c r="D42">
        <v>23.6</v>
      </c>
      <c r="E42">
        <v>1.5</v>
      </c>
      <c r="F42">
        <v>14.3</v>
      </c>
      <c r="G42">
        <v>3.5</v>
      </c>
      <c r="H42">
        <v>4</v>
      </c>
      <c r="I42">
        <v>10.9</v>
      </c>
      <c r="J42">
        <v>4103824</v>
      </c>
      <c r="K42">
        <v>694716</v>
      </c>
      <c r="L42">
        <v>3656816</v>
      </c>
      <c r="M42">
        <v>3409108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1475204924</v>
      </c>
      <c r="B43">
        <v>82</v>
      </c>
      <c r="C43">
        <v>4</v>
      </c>
      <c r="D43">
        <v>30</v>
      </c>
      <c r="E43">
        <v>2.5</v>
      </c>
      <c r="F43">
        <v>15.3</v>
      </c>
      <c r="G43">
        <v>6</v>
      </c>
      <c r="H43">
        <v>6.1</v>
      </c>
      <c r="I43">
        <v>10.9</v>
      </c>
      <c r="J43">
        <v>4103824</v>
      </c>
      <c r="K43">
        <v>695916</v>
      </c>
      <c r="L43">
        <v>3655772</v>
      </c>
      <c r="M43">
        <v>3407908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1475204926</v>
      </c>
      <c r="B44">
        <v>84</v>
      </c>
      <c r="C44">
        <v>4</v>
      </c>
      <c r="D44">
        <v>39.6</v>
      </c>
      <c r="E44">
        <v>4.6</v>
      </c>
      <c r="F44">
        <v>21.7</v>
      </c>
      <c r="G44">
        <v>7.1</v>
      </c>
      <c r="H44">
        <v>5.6</v>
      </c>
      <c r="I44">
        <v>10.9</v>
      </c>
      <c r="J44">
        <v>4103824</v>
      </c>
      <c r="K44">
        <v>697100</v>
      </c>
      <c r="L44">
        <v>3654896</v>
      </c>
      <c r="M44">
        <v>3406724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1475204928</v>
      </c>
      <c r="B45">
        <v>86</v>
      </c>
      <c r="C45">
        <v>4</v>
      </c>
      <c r="D45">
        <v>32.8</v>
      </c>
      <c r="E45">
        <v>2.5</v>
      </c>
      <c r="F45">
        <v>19.9</v>
      </c>
      <c r="G45">
        <v>4</v>
      </c>
      <c r="H45">
        <v>6.1</v>
      </c>
      <c r="I45">
        <v>10.9</v>
      </c>
      <c r="J45">
        <v>4103824</v>
      </c>
      <c r="K45">
        <v>697548</v>
      </c>
      <c r="L45">
        <v>3654552</v>
      </c>
      <c r="M45">
        <v>3406276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1475204930</v>
      </c>
      <c r="B46">
        <v>88</v>
      </c>
      <c r="C46">
        <v>4</v>
      </c>
      <c r="D46">
        <v>26.8</v>
      </c>
      <c r="E46">
        <v>3.5</v>
      </c>
      <c r="F46">
        <v>15.1</v>
      </c>
      <c r="G46">
        <v>4.5</v>
      </c>
      <c r="H46">
        <v>4</v>
      </c>
      <c r="I46">
        <v>10.9</v>
      </c>
      <c r="J46">
        <v>4103824</v>
      </c>
      <c r="K46">
        <v>697536</v>
      </c>
      <c r="L46">
        <v>3654656</v>
      </c>
      <c r="M46">
        <v>3406288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1475204932</v>
      </c>
      <c r="B47">
        <v>90</v>
      </c>
      <c r="C47">
        <v>4</v>
      </c>
      <c r="D47">
        <v>36.8</v>
      </c>
      <c r="E47">
        <v>7</v>
      </c>
      <c r="F47">
        <v>19.1</v>
      </c>
      <c r="G47">
        <v>4.6</v>
      </c>
      <c r="H47">
        <v>5</v>
      </c>
      <c r="I47">
        <v>10.9</v>
      </c>
      <c r="J47">
        <v>4103824</v>
      </c>
      <c r="K47">
        <v>697496</v>
      </c>
      <c r="L47">
        <v>3654832</v>
      </c>
      <c r="M47">
        <v>3406328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1475204934</v>
      </c>
      <c r="B48">
        <v>92</v>
      </c>
      <c r="C48">
        <v>4</v>
      </c>
      <c r="D48">
        <v>32.8</v>
      </c>
      <c r="E48">
        <v>5</v>
      </c>
      <c r="F48">
        <v>17.5</v>
      </c>
      <c r="G48">
        <v>4.6</v>
      </c>
      <c r="H48">
        <v>4.6</v>
      </c>
      <c r="I48">
        <v>10.9</v>
      </c>
      <c r="J48">
        <v>4103824</v>
      </c>
      <c r="K48">
        <v>697620</v>
      </c>
      <c r="L48">
        <v>3654812</v>
      </c>
      <c r="M48">
        <v>3406204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1475204936</v>
      </c>
      <c r="B49">
        <v>94</v>
      </c>
      <c r="C49">
        <v>4</v>
      </c>
      <c r="D49">
        <v>34</v>
      </c>
      <c r="E49">
        <v>5.5</v>
      </c>
      <c r="F49">
        <v>16.5</v>
      </c>
      <c r="G49">
        <v>6</v>
      </c>
      <c r="H49">
        <v>6.4</v>
      </c>
      <c r="I49">
        <v>11</v>
      </c>
      <c r="J49">
        <v>4103824</v>
      </c>
      <c r="K49">
        <v>698464</v>
      </c>
      <c r="L49">
        <v>3654104</v>
      </c>
      <c r="M49">
        <v>3405360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5</v>
      </c>
      <c r="T49">
        <v>4</v>
      </c>
      <c r="U49">
        <v>2324</v>
      </c>
      <c r="V49">
        <v>0</v>
      </c>
      <c r="W49">
        <v>48</v>
      </c>
    </row>
    <row r="50" spans="1:23">
      <c r="A50">
        <v>1475204938</v>
      </c>
      <c r="B50">
        <v>96</v>
      </c>
      <c r="C50">
        <v>4</v>
      </c>
      <c r="D50">
        <v>42.8</v>
      </c>
      <c r="E50">
        <v>6.1</v>
      </c>
      <c r="F50">
        <v>21.3</v>
      </c>
      <c r="G50">
        <v>5.6</v>
      </c>
      <c r="H50">
        <v>8.9</v>
      </c>
      <c r="I50">
        <v>11</v>
      </c>
      <c r="J50">
        <v>4103824</v>
      </c>
      <c r="K50">
        <v>699556</v>
      </c>
      <c r="L50">
        <v>3653324</v>
      </c>
      <c r="M50">
        <v>3404268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1475204940</v>
      </c>
      <c r="B51">
        <v>98</v>
      </c>
      <c r="C51">
        <v>4</v>
      </c>
      <c r="D51">
        <v>36</v>
      </c>
      <c r="E51">
        <v>6.9</v>
      </c>
      <c r="F51">
        <v>18.1</v>
      </c>
      <c r="G51">
        <v>6.5</v>
      </c>
      <c r="H51">
        <v>5.6</v>
      </c>
      <c r="I51">
        <v>11</v>
      </c>
      <c r="J51">
        <v>4103824</v>
      </c>
      <c r="K51">
        <v>699920</v>
      </c>
      <c r="L51">
        <v>3653200</v>
      </c>
      <c r="M51">
        <v>3403904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24</v>
      </c>
      <c r="V51">
        <v>0</v>
      </c>
      <c r="W51">
        <v>32</v>
      </c>
    </row>
    <row r="52" spans="1:23">
      <c r="A52">
        <v>1475204942</v>
      </c>
      <c r="B52">
        <v>100</v>
      </c>
      <c r="C52">
        <v>4</v>
      </c>
      <c r="D52">
        <v>34.8</v>
      </c>
      <c r="E52">
        <v>3.6</v>
      </c>
      <c r="F52">
        <v>20.3</v>
      </c>
      <c r="G52">
        <v>4.1</v>
      </c>
      <c r="H52">
        <v>5.1</v>
      </c>
      <c r="I52">
        <v>11</v>
      </c>
      <c r="J52">
        <v>4103824</v>
      </c>
      <c r="K52">
        <v>700360</v>
      </c>
      <c r="L52">
        <v>3653036</v>
      </c>
      <c r="M52">
        <v>3403464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1475204944</v>
      </c>
      <c r="B53">
        <v>102</v>
      </c>
      <c r="C53">
        <v>4</v>
      </c>
      <c r="D53">
        <v>26.8</v>
      </c>
      <c r="E53">
        <v>3.5</v>
      </c>
      <c r="F53">
        <v>16.1</v>
      </c>
      <c r="G53">
        <v>2.5</v>
      </c>
      <c r="H53">
        <v>3.5</v>
      </c>
      <c r="I53">
        <v>11</v>
      </c>
      <c r="J53">
        <v>4103824</v>
      </c>
      <c r="K53">
        <v>700616</v>
      </c>
      <c r="L53">
        <v>3652900</v>
      </c>
      <c r="M53">
        <v>3403208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1475204946</v>
      </c>
      <c r="B54">
        <v>104</v>
      </c>
      <c r="C54">
        <v>4</v>
      </c>
      <c r="D54">
        <v>44</v>
      </c>
      <c r="E54">
        <v>6</v>
      </c>
      <c r="F54">
        <v>21.6</v>
      </c>
      <c r="G54">
        <v>10.1</v>
      </c>
      <c r="H54">
        <v>6.5</v>
      </c>
      <c r="I54">
        <v>11</v>
      </c>
      <c r="J54">
        <v>4103824</v>
      </c>
      <c r="K54">
        <v>700632</v>
      </c>
      <c r="L54">
        <v>3653072</v>
      </c>
      <c r="M54">
        <v>3403192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5</v>
      </c>
      <c r="T54">
        <v>0</v>
      </c>
      <c r="U54">
        <v>40</v>
      </c>
      <c r="V54">
        <v>0</v>
      </c>
      <c r="W54">
        <v>28</v>
      </c>
    </row>
    <row r="55" spans="1:23">
      <c r="A55">
        <v>1475204948</v>
      </c>
      <c r="B55">
        <v>106</v>
      </c>
      <c r="C55">
        <v>4</v>
      </c>
      <c r="D55">
        <v>34.4</v>
      </c>
      <c r="E55">
        <v>6</v>
      </c>
      <c r="F55">
        <v>18.7</v>
      </c>
      <c r="G55">
        <v>4.6</v>
      </c>
      <c r="H55">
        <v>4.5</v>
      </c>
      <c r="I55">
        <v>11</v>
      </c>
      <c r="J55">
        <v>4103824</v>
      </c>
      <c r="K55">
        <v>701728</v>
      </c>
      <c r="L55">
        <v>3652324</v>
      </c>
      <c r="M55">
        <v>3402096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1475204950</v>
      </c>
      <c r="B56">
        <v>108</v>
      </c>
      <c r="C56">
        <v>4</v>
      </c>
      <c r="D56">
        <v>27.2</v>
      </c>
      <c r="E56">
        <v>3.6</v>
      </c>
      <c r="F56">
        <v>15.5</v>
      </c>
      <c r="G56">
        <v>4.5</v>
      </c>
      <c r="H56">
        <v>3.5</v>
      </c>
      <c r="I56">
        <v>11</v>
      </c>
      <c r="J56">
        <v>4103824</v>
      </c>
      <c r="K56">
        <v>702412</v>
      </c>
      <c r="L56">
        <v>3651892</v>
      </c>
      <c r="M56">
        <v>3401412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24</v>
      </c>
    </row>
    <row r="57" spans="1:23">
      <c r="A57">
        <v>1475204952</v>
      </c>
      <c r="B57">
        <v>110</v>
      </c>
      <c r="C57">
        <v>4</v>
      </c>
      <c r="D57">
        <v>23.2</v>
      </c>
      <c r="E57">
        <v>2</v>
      </c>
      <c r="F57">
        <v>15</v>
      </c>
      <c r="G57">
        <v>2.5</v>
      </c>
      <c r="H57">
        <v>2</v>
      </c>
      <c r="I57">
        <v>11</v>
      </c>
      <c r="J57">
        <v>4103824</v>
      </c>
      <c r="K57">
        <v>703200</v>
      </c>
      <c r="L57">
        <v>3651236</v>
      </c>
      <c r="M57">
        <v>3400624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8</v>
      </c>
      <c r="V57">
        <v>0</v>
      </c>
      <c r="W57">
        <v>12</v>
      </c>
    </row>
    <row r="58" spans="1:23">
      <c r="A58">
        <v>1475204954</v>
      </c>
      <c r="B58">
        <v>112</v>
      </c>
      <c r="C58">
        <v>4</v>
      </c>
      <c r="D58">
        <v>27.6</v>
      </c>
      <c r="E58">
        <v>3.5</v>
      </c>
      <c r="F58">
        <v>16.3</v>
      </c>
      <c r="G58">
        <v>3</v>
      </c>
      <c r="H58">
        <v>4.5</v>
      </c>
      <c r="I58">
        <v>11</v>
      </c>
      <c r="J58">
        <v>4103824</v>
      </c>
      <c r="K58">
        <v>702884</v>
      </c>
      <c r="L58">
        <v>3651712</v>
      </c>
      <c r="M58">
        <v>3400940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1475204956</v>
      </c>
      <c r="B59">
        <v>114</v>
      </c>
      <c r="C59">
        <v>4</v>
      </c>
      <c r="D59">
        <v>32.4</v>
      </c>
      <c r="E59">
        <v>4.5</v>
      </c>
      <c r="F59">
        <v>18.7</v>
      </c>
      <c r="G59">
        <v>5</v>
      </c>
      <c r="H59">
        <v>4</v>
      </c>
      <c r="I59">
        <v>11</v>
      </c>
      <c r="J59">
        <v>4103824</v>
      </c>
      <c r="K59">
        <v>702904</v>
      </c>
      <c r="L59">
        <v>3651916</v>
      </c>
      <c r="M59">
        <v>3400920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32</v>
      </c>
    </row>
    <row r="60" spans="1:23">
      <c r="A60">
        <v>1475204958</v>
      </c>
      <c r="B60">
        <v>116</v>
      </c>
      <c r="C60">
        <v>4</v>
      </c>
      <c r="D60">
        <v>40</v>
      </c>
      <c r="E60">
        <v>8</v>
      </c>
      <c r="F60">
        <v>20.2</v>
      </c>
      <c r="G60">
        <v>5.6</v>
      </c>
      <c r="H60">
        <v>5.5</v>
      </c>
      <c r="I60">
        <v>11</v>
      </c>
      <c r="J60">
        <v>4103824</v>
      </c>
      <c r="K60">
        <v>702864</v>
      </c>
      <c r="L60">
        <v>3652244</v>
      </c>
      <c r="M60">
        <v>3400960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1475204960</v>
      </c>
      <c r="B61">
        <v>118</v>
      </c>
      <c r="C61">
        <v>4</v>
      </c>
      <c r="D61">
        <v>34.8</v>
      </c>
      <c r="E61">
        <v>5.1</v>
      </c>
      <c r="F61">
        <v>18.6</v>
      </c>
      <c r="G61">
        <v>6.6</v>
      </c>
      <c r="H61">
        <v>4</v>
      </c>
      <c r="I61">
        <v>11</v>
      </c>
      <c r="J61">
        <v>4103824</v>
      </c>
      <c r="K61">
        <v>703300</v>
      </c>
      <c r="L61">
        <v>3652056</v>
      </c>
      <c r="M61">
        <v>3400524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1475204962</v>
      </c>
      <c r="B62">
        <v>120</v>
      </c>
      <c r="C62">
        <v>4</v>
      </c>
      <c r="D62">
        <v>38.8</v>
      </c>
      <c r="E62">
        <v>5.6</v>
      </c>
      <c r="F62">
        <v>19.2</v>
      </c>
      <c r="G62">
        <v>6.5</v>
      </c>
      <c r="H62">
        <v>6.5</v>
      </c>
      <c r="I62">
        <v>11</v>
      </c>
      <c r="J62">
        <v>4103824</v>
      </c>
      <c r="K62">
        <v>703576</v>
      </c>
      <c r="L62">
        <v>3652084</v>
      </c>
      <c r="M62">
        <v>3400248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1475204964</v>
      </c>
      <c r="B63">
        <v>122</v>
      </c>
      <c r="C63">
        <v>4</v>
      </c>
      <c r="D63">
        <v>38</v>
      </c>
      <c r="E63">
        <v>6</v>
      </c>
      <c r="F63">
        <v>18.2</v>
      </c>
      <c r="G63">
        <v>8.6</v>
      </c>
      <c r="H63">
        <v>5.6</v>
      </c>
      <c r="I63">
        <v>11</v>
      </c>
      <c r="J63">
        <v>4103824</v>
      </c>
      <c r="K63">
        <v>704012</v>
      </c>
      <c r="L63">
        <v>3651796</v>
      </c>
      <c r="M63">
        <v>3399812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1475204966</v>
      </c>
      <c r="B64">
        <v>124</v>
      </c>
      <c r="C64">
        <v>4</v>
      </c>
      <c r="D64">
        <v>38.8</v>
      </c>
      <c r="E64">
        <v>6.5</v>
      </c>
      <c r="F64">
        <v>18.6</v>
      </c>
      <c r="G64">
        <v>7.1</v>
      </c>
      <c r="H64">
        <v>5.5</v>
      </c>
      <c r="I64">
        <v>11</v>
      </c>
      <c r="J64">
        <v>4103824</v>
      </c>
      <c r="K64">
        <v>704332</v>
      </c>
      <c r="L64">
        <v>3651708</v>
      </c>
      <c r="M64">
        <v>3399492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1475204968</v>
      </c>
      <c r="B65">
        <v>126</v>
      </c>
      <c r="C65">
        <v>4</v>
      </c>
      <c r="D65">
        <v>29.2</v>
      </c>
      <c r="E65">
        <v>3.6</v>
      </c>
      <c r="F65">
        <v>17.8</v>
      </c>
      <c r="G65">
        <v>5.1</v>
      </c>
      <c r="H65">
        <v>2.1</v>
      </c>
      <c r="I65">
        <v>11</v>
      </c>
      <c r="J65">
        <v>4103824</v>
      </c>
      <c r="K65">
        <v>705232</v>
      </c>
      <c r="L65">
        <v>3650980</v>
      </c>
      <c r="M65">
        <v>3398592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3336</v>
      </c>
      <c r="V65">
        <v>0</v>
      </c>
      <c r="W65">
        <v>36</v>
      </c>
    </row>
    <row r="66" spans="1:23">
      <c r="A66">
        <v>1475204970</v>
      </c>
      <c r="B66">
        <v>128</v>
      </c>
      <c r="C66">
        <v>4</v>
      </c>
      <c r="D66">
        <v>39.6</v>
      </c>
      <c r="E66">
        <v>7.9</v>
      </c>
      <c r="F66">
        <v>16.7</v>
      </c>
      <c r="G66">
        <v>9.2</v>
      </c>
      <c r="H66">
        <v>6</v>
      </c>
      <c r="I66">
        <v>11</v>
      </c>
      <c r="J66">
        <v>4103824</v>
      </c>
      <c r="K66">
        <v>705160</v>
      </c>
      <c r="L66">
        <v>3651296</v>
      </c>
      <c r="M66">
        <v>3398664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28</v>
      </c>
    </row>
    <row r="67" spans="1:23">
      <c r="A67">
        <v>1475204972</v>
      </c>
      <c r="B67">
        <v>130</v>
      </c>
      <c r="C67">
        <v>4</v>
      </c>
      <c r="D67">
        <v>40</v>
      </c>
      <c r="E67">
        <v>8</v>
      </c>
      <c r="F67">
        <v>16.6</v>
      </c>
      <c r="G67">
        <v>10</v>
      </c>
      <c r="H67">
        <v>5.1</v>
      </c>
      <c r="I67">
        <v>11</v>
      </c>
      <c r="J67">
        <v>4103824</v>
      </c>
      <c r="K67">
        <v>705344</v>
      </c>
      <c r="L67">
        <v>3651292</v>
      </c>
      <c r="M67">
        <v>3398480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1475204974</v>
      </c>
      <c r="B68">
        <v>132</v>
      </c>
      <c r="C68">
        <v>4</v>
      </c>
      <c r="D68">
        <v>38.4</v>
      </c>
      <c r="E68">
        <v>6</v>
      </c>
      <c r="F68">
        <v>15.5</v>
      </c>
      <c r="G68">
        <v>10.1</v>
      </c>
      <c r="H68">
        <v>6</v>
      </c>
      <c r="I68">
        <v>11</v>
      </c>
      <c r="J68">
        <v>4103824</v>
      </c>
      <c r="K68">
        <v>705948</v>
      </c>
      <c r="L68">
        <v>3650912</v>
      </c>
      <c r="M68">
        <v>3397876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1475204976</v>
      </c>
      <c r="B69">
        <v>134</v>
      </c>
      <c r="C69">
        <v>4</v>
      </c>
      <c r="D69">
        <v>34.4</v>
      </c>
      <c r="E69">
        <v>4.5</v>
      </c>
      <c r="F69">
        <v>15.8</v>
      </c>
      <c r="G69">
        <v>7.6</v>
      </c>
      <c r="H69">
        <v>5.5</v>
      </c>
      <c r="I69">
        <v>11</v>
      </c>
      <c r="J69">
        <v>4103824</v>
      </c>
      <c r="K69">
        <v>705656</v>
      </c>
      <c r="L69">
        <v>3651404</v>
      </c>
      <c r="M69">
        <v>3398168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1475204978</v>
      </c>
      <c r="B70">
        <v>136</v>
      </c>
      <c r="C70">
        <v>4</v>
      </c>
      <c r="D70">
        <v>34</v>
      </c>
      <c r="E70">
        <v>6</v>
      </c>
      <c r="F70">
        <v>14.1</v>
      </c>
      <c r="G70">
        <v>9.1</v>
      </c>
      <c r="H70">
        <v>5.5</v>
      </c>
      <c r="I70">
        <v>11</v>
      </c>
      <c r="J70">
        <v>4103824</v>
      </c>
      <c r="K70">
        <v>705808</v>
      </c>
      <c r="L70">
        <v>3651380</v>
      </c>
      <c r="M70">
        <v>3398016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1475204980</v>
      </c>
      <c r="B71">
        <v>138</v>
      </c>
      <c r="C71">
        <v>4</v>
      </c>
      <c r="D71">
        <v>33.2</v>
      </c>
      <c r="E71">
        <v>4.5</v>
      </c>
      <c r="F71">
        <v>13.2</v>
      </c>
      <c r="G71">
        <v>11</v>
      </c>
      <c r="H71">
        <v>4.5</v>
      </c>
      <c r="I71">
        <v>11</v>
      </c>
      <c r="J71">
        <v>4103824</v>
      </c>
      <c r="K71">
        <v>706096</v>
      </c>
      <c r="L71">
        <v>3651228</v>
      </c>
      <c r="M71">
        <v>3397728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32</v>
      </c>
    </row>
    <row r="72" spans="1:23">
      <c r="A72">
        <v>1475204982</v>
      </c>
      <c r="B72">
        <v>140</v>
      </c>
      <c r="C72">
        <v>4</v>
      </c>
      <c r="D72">
        <v>30</v>
      </c>
      <c r="E72">
        <v>3.1</v>
      </c>
      <c r="F72">
        <v>12.9</v>
      </c>
      <c r="G72">
        <v>8.6</v>
      </c>
      <c r="H72">
        <v>4.6</v>
      </c>
      <c r="I72">
        <v>11</v>
      </c>
      <c r="J72">
        <v>4103824</v>
      </c>
      <c r="K72">
        <v>706588</v>
      </c>
      <c r="L72">
        <v>3650824</v>
      </c>
      <c r="M72">
        <v>3397236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28</v>
      </c>
      <c r="V72">
        <v>0</v>
      </c>
      <c r="W72">
        <v>0</v>
      </c>
    </row>
    <row r="73" spans="1:23">
      <c r="A73">
        <v>1475204984</v>
      </c>
      <c r="B73">
        <v>142</v>
      </c>
      <c r="C73">
        <v>4</v>
      </c>
      <c r="D73">
        <v>34</v>
      </c>
      <c r="E73">
        <v>5.1</v>
      </c>
      <c r="F73">
        <v>13.3</v>
      </c>
      <c r="G73">
        <v>9</v>
      </c>
      <c r="H73">
        <v>6.5</v>
      </c>
      <c r="I73">
        <v>11</v>
      </c>
      <c r="J73">
        <v>4103824</v>
      </c>
      <c r="K73">
        <v>707228</v>
      </c>
      <c r="L73">
        <v>3650416</v>
      </c>
      <c r="M73">
        <v>3396596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1475204986</v>
      </c>
      <c r="B74">
        <v>144</v>
      </c>
      <c r="C74">
        <v>4</v>
      </c>
      <c r="D74">
        <v>26</v>
      </c>
      <c r="E74">
        <v>3</v>
      </c>
      <c r="F74">
        <v>12</v>
      </c>
      <c r="G74">
        <v>3</v>
      </c>
      <c r="H74">
        <v>8</v>
      </c>
      <c r="I74">
        <v>11.1</v>
      </c>
      <c r="J74">
        <v>4103824</v>
      </c>
      <c r="K74">
        <v>707672</v>
      </c>
      <c r="L74">
        <v>3650048</v>
      </c>
      <c r="M74">
        <v>3396152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32</v>
      </c>
      <c r="V74">
        <v>0</v>
      </c>
      <c r="W74">
        <v>48</v>
      </c>
    </row>
    <row r="75" spans="1:23">
      <c r="A75">
        <v>1475204988</v>
      </c>
      <c r="B75">
        <v>146</v>
      </c>
      <c r="C75">
        <v>4</v>
      </c>
      <c r="D75">
        <v>24.8</v>
      </c>
      <c r="E75">
        <v>3</v>
      </c>
      <c r="F75">
        <v>9.5</v>
      </c>
      <c r="G75">
        <v>2.6</v>
      </c>
      <c r="H75">
        <v>9</v>
      </c>
      <c r="I75">
        <v>11</v>
      </c>
      <c r="J75">
        <v>4103824</v>
      </c>
      <c r="K75">
        <v>707224</v>
      </c>
      <c r="L75">
        <v>3650628</v>
      </c>
      <c r="M75">
        <v>3396600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1475204990</v>
      </c>
      <c r="B76">
        <v>148</v>
      </c>
      <c r="C76">
        <v>4</v>
      </c>
      <c r="D76">
        <v>31.6</v>
      </c>
      <c r="E76">
        <v>4</v>
      </c>
      <c r="F76">
        <v>13.9</v>
      </c>
      <c r="G76">
        <v>4.1</v>
      </c>
      <c r="H76">
        <v>9.1</v>
      </c>
      <c r="I76">
        <v>11</v>
      </c>
      <c r="J76">
        <v>4103824</v>
      </c>
      <c r="K76">
        <v>707276</v>
      </c>
      <c r="L76">
        <v>3650740</v>
      </c>
      <c r="M76">
        <v>3396548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32</v>
      </c>
    </row>
    <row r="77" spans="1:23">
      <c r="A77">
        <v>1475204992</v>
      </c>
      <c r="B77">
        <v>150</v>
      </c>
      <c r="C77">
        <v>4</v>
      </c>
      <c r="D77">
        <v>28.4</v>
      </c>
      <c r="E77">
        <v>3.6</v>
      </c>
      <c r="F77">
        <v>12.7</v>
      </c>
      <c r="G77">
        <v>2.6</v>
      </c>
      <c r="H77">
        <v>9.4</v>
      </c>
      <c r="I77">
        <v>11.1</v>
      </c>
      <c r="J77">
        <v>4103824</v>
      </c>
      <c r="K77">
        <v>707912</v>
      </c>
      <c r="L77">
        <v>3650296</v>
      </c>
      <c r="M77">
        <v>3395912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1475204994</v>
      </c>
      <c r="B78">
        <v>152</v>
      </c>
      <c r="C78">
        <v>4</v>
      </c>
      <c r="D78">
        <v>34.4</v>
      </c>
      <c r="E78">
        <v>3.6</v>
      </c>
      <c r="F78">
        <v>17.9</v>
      </c>
      <c r="G78">
        <v>4.5</v>
      </c>
      <c r="H78">
        <v>8.7</v>
      </c>
      <c r="I78">
        <v>11</v>
      </c>
      <c r="J78">
        <v>4103824</v>
      </c>
      <c r="K78">
        <v>707748</v>
      </c>
      <c r="L78">
        <v>3650668</v>
      </c>
      <c r="M78">
        <v>3396076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1475204996</v>
      </c>
      <c r="B79">
        <v>154</v>
      </c>
      <c r="C79">
        <v>4</v>
      </c>
      <c r="D79">
        <v>36</v>
      </c>
      <c r="E79">
        <v>5.6</v>
      </c>
      <c r="F79">
        <v>14.4</v>
      </c>
      <c r="G79">
        <v>6.1</v>
      </c>
      <c r="H79">
        <v>9.7</v>
      </c>
      <c r="I79">
        <v>11</v>
      </c>
      <c r="J79">
        <v>4103824</v>
      </c>
      <c r="K79">
        <v>708092</v>
      </c>
      <c r="L79">
        <v>3650520</v>
      </c>
      <c r="M79">
        <v>3395732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1475204998</v>
      </c>
      <c r="B80">
        <v>156</v>
      </c>
      <c r="C80">
        <v>4</v>
      </c>
      <c r="D80">
        <v>48</v>
      </c>
      <c r="E80">
        <v>13.9</v>
      </c>
      <c r="F80">
        <v>18.9</v>
      </c>
      <c r="G80">
        <v>7.7</v>
      </c>
      <c r="H80">
        <v>6.7</v>
      </c>
      <c r="I80">
        <v>11</v>
      </c>
      <c r="J80">
        <v>4103824</v>
      </c>
      <c r="K80">
        <v>708232</v>
      </c>
      <c r="L80">
        <v>3650600</v>
      </c>
      <c r="M80">
        <v>3395592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2540</v>
      </c>
      <c r="V80">
        <v>0</v>
      </c>
      <c r="W80">
        <v>36</v>
      </c>
    </row>
    <row r="81" spans="1:23">
      <c r="A81">
        <v>1475205000</v>
      </c>
      <c r="B81">
        <v>158</v>
      </c>
      <c r="C81">
        <v>4</v>
      </c>
      <c r="D81">
        <v>38.8</v>
      </c>
      <c r="E81">
        <v>10.8</v>
      </c>
      <c r="F81">
        <v>16.3</v>
      </c>
      <c r="G81">
        <v>5.1</v>
      </c>
      <c r="H81">
        <v>6</v>
      </c>
      <c r="I81">
        <v>11.1</v>
      </c>
      <c r="J81">
        <v>4103824</v>
      </c>
      <c r="K81">
        <v>709084</v>
      </c>
      <c r="L81">
        <v>3649940</v>
      </c>
      <c r="M81">
        <v>3394740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28</v>
      </c>
      <c r="V81">
        <v>0</v>
      </c>
      <c r="W81">
        <v>28</v>
      </c>
    </row>
    <row r="82" spans="1:23">
      <c r="A82">
        <v>1475205002</v>
      </c>
      <c r="B82">
        <v>160</v>
      </c>
      <c r="C82">
        <v>4</v>
      </c>
      <c r="D82">
        <v>31.2</v>
      </c>
      <c r="E82">
        <v>9</v>
      </c>
      <c r="F82">
        <v>12.3</v>
      </c>
      <c r="G82">
        <v>3.1</v>
      </c>
      <c r="H82">
        <v>6.5</v>
      </c>
      <c r="I82">
        <v>11.1</v>
      </c>
      <c r="J82">
        <v>4103824</v>
      </c>
      <c r="K82">
        <v>710148</v>
      </c>
      <c r="L82">
        <v>3649076</v>
      </c>
      <c r="M82">
        <v>3393676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1475205004</v>
      </c>
      <c r="B83">
        <v>162</v>
      </c>
      <c r="C83">
        <v>4</v>
      </c>
      <c r="D83">
        <v>39.2</v>
      </c>
      <c r="E83">
        <v>10.7</v>
      </c>
      <c r="F83">
        <v>15</v>
      </c>
      <c r="G83">
        <v>7</v>
      </c>
      <c r="H83">
        <v>6.1</v>
      </c>
      <c r="I83">
        <v>11.1</v>
      </c>
      <c r="J83">
        <v>4103824</v>
      </c>
      <c r="K83">
        <v>711808</v>
      </c>
      <c r="L83">
        <v>3647736</v>
      </c>
      <c r="M83">
        <v>3392016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1475205006</v>
      </c>
      <c r="B84">
        <v>164</v>
      </c>
      <c r="C84">
        <v>4</v>
      </c>
      <c r="D84">
        <v>30.8</v>
      </c>
      <c r="E84">
        <v>7.6</v>
      </c>
      <c r="F84">
        <v>13.6</v>
      </c>
      <c r="G84">
        <v>4.6</v>
      </c>
      <c r="H84">
        <v>5.1</v>
      </c>
      <c r="I84">
        <v>11.1</v>
      </c>
      <c r="J84">
        <v>4103824</v>
      </c>
      <c r="K84">
        <v>713024</v>
      </c>
      <c r="L84">
        <v>3646768</v>
      </c>
      <c r="M84">
        <v>3390800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1475205008</v>
      </c>
      <c r="B85">
        <v>166</v>
      </c>
      <c r="C85">
        <v>4</v>
      </c>
      <c r="D85">
        <v>25.2</v>
      </c>
      <c r="E85">
        <v>9</v>
      </c>
      <c r="F85">
        <v>9</v>
      </c>
      <c r="G85">
        <v>4.5</v>
      </c>
      <c r="H85">
        <v>2.6</v>
      </c>
      <c r="I85">
        <v>11.1</v>
      </c>
      <c r="J85">
        <v>4103824</v>
      </c>
      <c r="K85">
        <v>713276</v>
      </c>
      <c r="L85">
        <v>3646720</v>
      </c>
      <c r="M85">
        <v>3390548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40</v>
      </c>
      <c r="V85">
        <v>0</v>
      </c>
      <c r="W85">
        <v>20</v>
      </c>
    </row>
    <row r="86" spans="1:23">
      <c r="A86">
        <v>1475205010</v>
      </c>
      <c r="B86">
        <v>168</v>
      </c>
      <c r="C86">
        <v>4</v>
      </c>
      <c r="D86">
        <v>25.2</v>
      </c>
      <c r="E86">
        <v>8.1</v>
      </c>
      <c r="F86">
        <v>9.9</v>
      </c>
      <c r="G86">
        <v>2.6</v>
      </c>
      <c r="H86">
        <v>4</v>
      </c>
      <c r="I86">
        <v>11.1</v>
      </c>
      <c r="J86">
        <v>4103824</v>
      </c>
      <c r="K86">
        <v>713808</v>
      </c>
      <c r="L86">
        <v>3646328</v>
      </c>
      <c r="M86">
        <v>3390016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1475205012</v>
      </c>
      <c r="B87">
        <v>170</v>
      </c>
      <c r="C87">
        <v>4</v>
      </c>
      <c r="D87">
        <v>32.8</v>
      </c>
      <c r="E87">
        <v>8.5</v>
      </c>
      <c r="F87">
        <v>14.8</v>
      </c>
      <c r="G87">
        <v>4</v>
      </c>
      <c r="H87">
        <v>5.1</v>
      </c>
      <c r="I87">
        <v>11.1</v>
      </c>
      <c r="J87">
        <v>4103824</v>
      </c>
      <c r="K87">
        <v>713320</v>
      </c>
      <c r="L87">
        <v>3647008</v>
      </c>
      <c r="M87">
        <v>3390504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0</v>
      </c>
    </row>
    <row r="88" spans="1:23">
      <c r="A88">
        <v>1475205014</v>
      </c>
      <c r="B88">
        <v>172</v>
      </c>
      <c r="C88">
        <v>4</v>
      </c>
      <c r="D88">
        <v>26.8</v>
      </c>
      <c r="E88">
        <v>5</v>
      </c>
      <c r="F88">
        <v>15.7</v>
      </c>
      <c r="G88">
        <v>5</v>
      </c>
      <c r="H88">
        <v>1.5</v>
      </c>
      <c r="I88">
        <v>11.1</v>
      </c>
      <c r="J88">
        <v>4103824</v>
      </c>
      <c r="K88">
        <v>713700</v>
      </c>
      <c r="L88">
        <v>3646748</v>
      </c>
      <c r="M88">
        <v>3390124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1475205016</v>
      </c>
      <c r="B89">
        <v>174</v>
      </c>
      <c r="C89">
        <v>4</v>
      </c>
      <c r="D89">
        <v>33.6</v>
      </c>
      <c r="E89">
        <v>2.6</v>
      </c>
      <c r="F89">
        <v>19.6</v>
      </c>
      <c r="G89">
        <v>5.6</v>
      </c>
      <c r="H89">
        <v>4.6</v>
      </c>
      <c r="I89">
        <v>11.1</v>
      </c>
      <c r="J89">
        <v>4103824</v>
      </c>
      <c r="K89">
        <v>713664</v>
      </c>
      <c r="L89">
        <v>3646916</v>
      </c>
      <c r="M89">
        <v>3390160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1475205018</v>
      </c>
      <c r="B90">
        <v>176</v>
      </c>
      <c r="C90">
        <v>4</v>
      </c>
      <c r="D90">
        <v>23.2</v>
      </c>
      <c r="E90">
        <v>2.6</v>
      </c>
      <c r="F90">
        <v>16.8</v>
      </c>
      <c r="G90">
        <v>3</v>
      </c>
      <c r="H90">
        <v>0.5</v>
      </c>
      <c r="I90">
        <v>11.1</v>
      </c>
      <c r="J90">
        <v>4103824</v>
      </c>
      <c r="K90">
        <v>714044</v>
      </c>
      <c r="L90">
        <v>3646680</v>
      </c>
      <c r="M90">
        <v>3389780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0</v>
      </c>
    </row>
    <row r="91" spans="1:23">
      <c r="A91">
        <v>1475205020</v>
      </c>
      <c r="B91">
        <v>178</v>
      </c>
      <c r="C91">
        <v>4</v>
      </c>
      <c r="D91">
        <v>24.8</v>
      </c>
      <c r="E91">
        <v>3</v>
      </c>
      <c r="F91">
        <v>15.5</v>
      </c>
      <c r="G91">
        <v>2</v>
      </c>
      <c r="H91">
        <v>4.5</v>
      </c>
      <c r="I91">
        <v>11.1</v>
      </c>
      <c r="J91">
        <v>4103824</v>
      </c>
      <c r="K91">
        <v>714044</v>
      </c>
      <c r="L91">
        <v>3646788</v>
      </c>
      <c r="M91">
        <v>3389780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20</v>
      </c>
      <c r="V91">
        <v>0</v>
      </c>
      <c r="W91">
        <v>24</v>
      </c>
    </row>
    <row r="92" spans="1:23">
      <c r="A92">
        <v>1475205022</v>
      </c>
      <c r="B92">
        <v>180</v>
      </c>
      <c r="C92">
        <v>4</v>
      </c>
      <c r="D92">
        <v>25.2</v>
      </c>
      <c r="E92">
        <v>2.6</v>
      </c>
      <c r="F92">
        <v>16</v>
      </c>
      <c r="G92">
        <v>2.5</v>
      </c>
      <c r="H92">
        <v>2.5</v>
      </c>
      <c r="I92">
        <v>11.1</v>
      </c>
      <c r="J92">
        <v>4103824</v>
      </c>
      <c r="K92">
        <v>714232</v>
      </c>
      <c r="L92">
        <v>3646704</v>
      </c>
      <c r="M92">
        <v>3389592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8</v>
      </c>
      <c r="T92">
        <v>0</v>
      </c>
      <c r="U92">
        <v>36</v>
      </c>
      <c r="V92">
        <v>0</v>
      </c>
      <c r="W92">
        <v>228</v>
      </c>
    </row>
    <row r="93" spans="1:23">
      <c r="A93">
        <v>1475205024</v>
      </c>
      <c r="B93">
        <v>182</v>
      </c>
      <c r="C93">
        <v>4</v>
      </c>
      <c r="D93">
        <v>28.4</v>
      </c>
      <c r="E93">
        <v>3.5</v>
      </c>
      <c r="F93">
        <v>16.9</v>
      </c>
      <c r="G93">
        <v>4.6</v>
      </c>
      <c r="H93">
        <v>3.6</v>
      </c>
      <c r="I93">
        <v>11.1</v>
      </c>
      <c r="J93">
        <v>4103824</v>
      </c>
      <c r="K93">
        <v>714036</v>
      </c>
      <c r="L93">
        <v>3647020</v>
      </c>
      <c r="M93">
        <v>3389788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1475205026</v>
      </c>
      <c r="B94">
        <v>184</v>
      </c>
      <c r="C94">
        <v>4</v>
      </c>
      <c r="D94">
        <v>43.2</v>
      </c>
      <c r="E94">
        <v>6.6</v>
      </c>
      <c r="F94">
        <v>21.6</v>
      </c>
      <c r="G94">
        <v>7</v>
      </c>
      <c r="H94">
        <v>6.9</v>
      </c>
      <c r="I94">
        <v>11.1</v>
      </c>
      <c r="J94">
        <v>4103824</v>
      </c>
      <c r="K94">
        <v>714936</v>
      </c>
      <c r="L94">
        <v>3646420</v>
      </c>
      <c r="M94">
        <v>3388888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1475205028</v>
      </c>
      <c r="B95">
        <v>186</v>
      </c>
      <c r="C95">
        <v>4</v>
      </c>
      <c r="D95">
        <v>27.6</v>
      </c>
      <c r="E95">
        <v>4.1</v>
      </c>
      <c r="F95">
        <v>15.5</v>
      </c>
      <c r="G95">
        <v>3</v>
      </c>
      <c r="H95">
        <v>4</v>
      </c>
      <c r="I95">
        <v>11.1</v>
      </c>
      <c r="J95">
        <v>4103824</v>
      </c>
      <c r="K95">
        <v>715156</v>
      </c>
      <c r="L95">
        <v>3646364</v>
      </c>
      <c r="M95">
        <v>3388668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3</v>
      </c>
      <c r="T95">
        <v>0</v>
      </c>
      <c r="U95">
        <v>2692</v>
      </c>
      <c r="V95">
        <v>0</v>
      </c>
      <c r="W95">
        <v>24</v>
      </c>
    </row>
    <row r="96" spans="1:23">
      <c r="A96">
        <v>1475205030</v>
      </c>
      <c r="B96">
        <v>188</v>
      </c>
      <c r="C96">
        <v>4</v>
      </c>
      <c r="D96">
        <v>28.8</v>
      </c>
      <c r="E96">
        <v>4.5</v>
      </c>
      <c r="F96">
        <v>15.7</v>
      </c>
      <c r="G96">
        <v>4.5</v>
      </c>
      <c r="H96">
        <v>4</v>
      </c>
      <c r="I96">
        <v>11.2</v>
      </c>
      <c r="J96">
        <v>4103824</v>
      </c>
      <c r="K96">
        <v>715596</v>
      </c>
      <c r="L96">
        <v>3646104</v>
      </c>
      <c r="M96">
        <v>3388228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20</v>
      </c>
      <c r="V96">
        <v>0</v>
      </c>
      <c r="W96">
        <v>24</v>
      </c>
    </row>
    <row r="97" spans="1:23">
      <c r="A97">
        <v>1475205032</v>
      </c>
      <c r="B97">
        <v>190</v>
      </c>
      <c r="C97">
        <v>4</v>
      </c>
      <c r="D97">
        <v>24.4</v>
      </c>
      <c r="E97">
        <v>1</v>
      </c>
      <c r="F97">
        <v>16.6</v>
      </c>
      <c r="G97">
        <v>3</v>
      </c>
      <c r="H97">
        <v>3.5</v>
      </c>
      <c r="I97">
        <v>11.2</v>
      </c>
      <c r="J97">
        <v>4103824</v>
      </c>
      <c r="K97">
        <v>716100</v>
      </c>
      <c r="L97">
        <v>3645712</v>
      </c>
      <c r="M97">
        <v>3387724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1475205034</v>
      </c>
      <c r="B98">
        <v>192</v>
      </c>
      <c r="C98">
        <v>4</v>
      </c>
      <c r="D98">
        <v>28.8</v>
      </c>
      <c r="E98">
        <v>2.5</v>
      </c>
      <c r="F98">
        <v>17.6</v>
      </c>
      <c r="G98">
        <v>4</v>
      </c>
      <c r="H98">
        <v>4</v>
      </c>
      <c r="I98">
        <v>11.2</v>
      </c>
      <c r="J98">
        <v>4103824</v>
      </c>
      <c r="K98">
        <v>716224</v>
      </c>
      <c r="L98">
        <v>3645724</v>
      </c>
      <c r="M98">
        <v>3387600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1475205036</v>
      </c>
      <c r="B99">
        <v>194</v>
      </c>
      <c r="C99">
        <v>4</v>
      </c>
      <c r="D99">
        <v>26.4</v>
      </c>
      <c r="E99">
        <v>3</v>
      </c>
      <c r="F99">
        <v>16.7</v>
      </c>
      <c r="G99">
        <v>3.5</v>
      </c>
      <c r="H99">
        <v>3</v>
      </c>
      <c r="I99">
        <v>11.2</v>
      </c>
      <c r="J99">
        <v>4103824</v>
      </c>
      <c r="K99">
        <v>716128</v>
      </c>
      <c r="L99">
        <v>3645916</v>
      </c>
      <c r="M99">
        <v>3387696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20</v>
      </c>
      <c r="V99">
        <v>0</v>
      </c>
      <c r="W99">
        <v>52</v>
      </c>
    </row>
    <row r="100" spans="1:23">
      <c r="A100">
        <v>1475205038</v>
      </c>
      <c r="B100">
        <v>196</v>
      </c>
      <c r="C100">
        <v>4</v>
      </c>
      <c r="D100">
        <v>23.6</v>
      </c>
      <c r="E100">
        <v>3.5</v>
      </c>
      <c r="F100">
        <v>13.7</v>
      </c>
      <c r="G100">
        <v>3</v>
      </c>
      <c r="H100">
        <v>3.5</v>
      </c>
      <c r="I100">
        <v>11.2</v>
      </c>
      <c r="J100">
        <v>4103824</v>
      </c>
      <c r="K100">
        <v>716320</v>
      </c>
      <c r="L100">
        <v>3645820</v>
      </c>
      <c r="M100">
        <v>3387504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1475205040</v>
      </c>
      <c r="B101">
        <v>198</v>
      </c>
      <c r="C101">
        <v>4</v>
      </c>
      <c r="D101">
        <v>30</v>
      </c>
      <c r="E101">
        <v>5.1</v>
      </c>
      <c r="F101">
        <v>16.1</v>
      </c>
      <c r="G101">
        <v>4</v>
      </c>
      <c r="H101">
        <v>4</v>
      </c>
      <c r="I101">
        <v>11.2</v>
      </c>
      <c r="J101">
        <v>4103824</v>
      </c>
      <c r="K101">
        <v>716604</v>
      </c>
      <c r="L101">
        <v>3645656</v>
      </c>
      <c r="M101">
        <v>3387220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1475205042</v>
      </c>
      <c r="B102">
        <v>200</v>
      </c>
      <c r="C102">
        <v>4</v>
      </c>
      <c r="D102">
        <v>24</v>
      </c>
      <c r="E102">
        <v>5</v>
      </c>
      <c r="F102">
        <v>14.1</v>
      </c>
      <c r="G102">
        <v>2</v>
      </c>
      <c r="H102">
        <v>2</v>
      </c>
      <c r="I102">
        <v>11.2</v>
      </c>
      <c r="J102">
        <v>4103824</v>
      </c>
      <c r="K102">
        <v>716536</v>
      </c>
      <c r="L102">
        <v>3645840</v>
      </c>
      <c r="M102">
        <v>3387288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1</v>
      </c>
      <c r="T102">
        <v>0</v>
      </c>
      <c r="U102">
        <v>4</v>
      </c>
      <c r="V102">
        <v>0</v>
      </c>
      <c r="W102">
        <v>12</v>
      </c>
    </row>
    <row r="103" spans="1:23">
      <c r="A103">
        <v>1475205044</v>
      </c>
      <c r="B103">
        <v>202</v>
      </c>
      <c r="C103">
        <v>4</v>
      </c>
      <c r="D103">
        <v>28</v>
      </c>
      <c r="E103">
        <v>3</v>
      </c>
      <c r="F103">
        <v>17.1</v>
      </c>
      <c r="G103">
        <v>3.5</v>
      </c>
      <c r="H103">
        <v>3.5</v>
      </c>
      <c r="I103">
        <v>11.2</v>
      </c>
      <c r="J103">
        <v>4103824</v>
      </c>
      <c r="K103">
        <v>716916</v>
      </c>
      <c r="L103">
        <v>3645584</v>
      </c>
      <c r="M103">
        <v>3386908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1475205046</v>
      </c>
      <c r="B104">
        <v>204</v>
      </c>
      <c r="C104">
        <v>4</v>
      </c>
      <c r="D104">
        <v>24.4</v>
      </c>
      <c r="E104">
        <v>2.5</v>
      </c>
      <c r="F104">
        <v>14.2</v>
      </c>
      <c r="G104">
        <v>4</v>
      </c>
      <c r="H104">
        <v>3.6</v>
      </c>
      <c r="I104">
        <v>11.2</v>
      </c>
      <c r="J104">
        <v>4103824</v>
      </c>
      <c r="K104">
        <v>716628</v>
      </c>
      <c r="L104">
        <v>3645968</v>
      </c>
      <c r="M104">
        <v>3387196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1475205048</v>
      </c>
      <c r="B105">
        <v>206</v>
      </c>
      <c r="C105">
        <v>4</v>
      </c>
      <c r="D105">
        <v>25.6</v>
      </c>
      <c r="E105">
        <v>1</v>
      </c>
      <c r="F105">
        <v>17.1</v>
      </c>
      <c r="G105">
        <v>3.5</v>
      </c>
      <c r="H105">
        <v>3</v>
      </c>
      <c r="I105">
        <v>11.2</v>
      </c>
      <c r="J105">
        <v>4103824</v>
      </c>
      <c r="K105">
        <v>716720</v>
      </c>
      <c r="L105">
        <v>3645976</v>
      </c>
      <c r="M105">
        <v>3387104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1475205050</v>
      </c>
      <c r="B106">
        <v>208</v>
      </c>
      <c r="C106">
        <v>4</v>
      </c>
      <c r="D106">
        <v>28.4</v>
      </c>
      <c r="E106">
        <v>3</v>
      </c>
      <c r="F106">
        <v>11.3</v>
      </c>
      <c r="G106">
        <v>10</v>
      </c>
      <c r="H106">
        <v>4.5</v>
      </c>
      <c r="I106">
        <v>11.2</v>
      </c>
      <c r="J106">
        <v>4103824</v>
      </c>
      <c r="K106">
        <v>716940</v>
      </c>
      <c r="L106">
        <v>3645864</v>
      </c>
      <c r="M106">
        <v>3386884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1475205052</v>
      </c>
      <c r="B107">
        <v>210</v>
      </c>
      <c r="C107">
        <v>4</v>
      </c>
      <c r="D107">
        <v>22.4</v>
      </c>
      <c r="E107">
        <v>3</v>
      </c>
      <c r="F107">
        <v>10.6</v>
      </c>
      <c r="G107">
        <v>7.6</v>
      </c>
      <c r="H107">
        <v>2</v>
      </c>
      <c r="I107">
        <v>11.2</v>
      </c>
      <c r="J107">
        <v>4103824</v>
      </c>
      <c r="K107">
        <v>717192</v>
      </c>
      <c r="L107">
        <v>3645720</v>
      </c>
      <c r="M107">
        <v>3386632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3</v>
      </c>
      <c r="T107">
        <v>0</v>
      </c>
      <c r="U107">
        <v>20</v>
      </c>
      <c r="V107">
        <v>0</v>
      </c>
      <c r="W107">
        <v>0</v>
      </c>
    </row>
    <row r="108" spans="1:23">
      <c r="A108">
        <v>1475205054</v>
      </c>
      <c r="B108">
        <v>212</v>
      </c>
      <c r="C108">
        <v>4</v>
      </c>
      <c r="D108">
        <v>26.8</v>
      </c>
      <c r="E108">
        <v>4</v>
      </c>
      <c r="F108">
        <v>11.5</v>
      </c>
      <c r="G108">
        <v>8.6</v>
      </c>
      <c r="H108">
        <v>2</v>
      </c>
      <c r="I108">
        <v>11.2</v>
      </c>
      <c r="J108">
        <v>4103824</v>
      </c>
      <c r="K108">
        <v>717536</v>
      </c>
      <c r="L108">
        <v>3645500</v>
      </c>
      <c r="M108">
        <v>3386288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1475205056</v>
      </c>
      <c r="B109">
        <v>214</v>
      </c>
      <c r="C109">
        <v>4</v>
      </c>
      <c r="D109">
        <v>30.8</v>
      </c>
      <c r="E109">
        <v>4</v>
      </c>
      <c r="F109">
        <v>12.7</v>
      </c>
      <c r="G109">
        <v>9.5</v>
      </c>
      <c r="H109">
        <v>4</v>
      </c>
      <c r="I109">
        <v>11.2</v>
      </c>
      <c r="J109">
        <v>4103824</v>
      </c>
      <c r="K109">
        <v>717624</v>
      </c>
      <c r="L109">
        <v>3645576</v>
      </c>
      <c r="M109">
        <v>3386200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32</v>
      </c>
      <c r="V109">
        <v>0</v>
      </c>
      <c r="W109">
        <v>24</v>
      </c>
    </row>
    <row r="110" spans="1:23">
      <c r="A110">
        <v>1475205058</v>
      </c>
      <c r="B110">
        <v>216</v>
      </c>
      <c r="C110">
        <v>4</v>
      </c>
      <c r="D110">
        <v>25.6</v>
      </c>
      <c r="E110">
        <v>3.6</v>
      </c>
      <c r="F110">
        <v>10.3</v>
      </c>
      <c r="G110">
        <v>8.1</v>
      </c>
      <c r="H110">
        <v>3.6</v>
      </c>
      <c r="I110">
        <v>11.2</v>
      </c>
      <c r="J110">
        <v>4103824</v>
      </c>
      <c r="K110">
        <v>717688</v>
      </c>
      <c r="L110">
        <v>3645736</v>
      </c>
      <c r="M110">
        <v>3386136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3</v>
      </c>
      <c r="T110">
        <v>0</v>
      </c>
      <c r="U110">
        <v>1792</v>
      </c>
      <c r="V110">
        <v>0</v>
      </c>
      <c r="W110">
        <v>12</v>
      </c>
    </row>
    <row r="111" spans="1:23">
      <c r="A111">
        <v>1475205060</v>
      </c>
      <c r="B111">
        <v>218</v>
      </c>
      <c r="C111">
        <v>4</v>
      </c>
      <c r="D111">
        <v>30.8</v>
      </c>
      <c r="E111">
        <v>4.5</v>
      </c>
      <c r="F111">
        <v>11.7</v>
      </c>
      <c r="G111">
        <v>5.1</v>
      </c>
      <c r="H111">
        <v>9.5</v>
      </c>
      <c r="I111">
        <v>11.2</v>
      </c>
      <c r="J111">
        <v>4103824</v>
      </c>
      <c r="K111">
        <v>718312</v>
      </c>
      <c r="L111">
        <v>3645300</v>
      </c>
      <c r="M111">
        <v>3385512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28</v>
      </c>
    </row>
    <row r="112" spans="1:23">
      <c r="A112">
        <v>1475205062</v>
      </c>
      <c r="B112">
        <v>220</v>
      </c>
      <c r="C112">
        <v>4</v>
      </c>
      <c r="D112">
        <v>27.6</v>
      </c>
      <c r="E112">
        <v>4</v>
      </c>
      <c r="F112">
        <v>12.6</v>
      </c>
      <c r="G112">
        <v>4.5</v>
      </c>
      <c r="H112">
        <v>7.1</v>
      </c>
      <c r="I112">
        <v>11.2</v>
      </c>
      <c r="J112">
        <v>4103824</v>
      </c>
      <c r="K112">
        <v>718144</v>
      </c>
      <c r="L112">
        <v>3645684</v>
      </c>
      <c r="M112">
        <v>3385680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1475205064</v>
      </c>
      <c r="B113">
        <v>222</v>
      </c>
      <c r="C113">
        <v>4</v>
      </c>
      <c r="D113">
        <v>22.4</v>
      </c>
      <c r="E113">
        <v>3.5</v>
      </c>
      <c r="F113">
        <v>10.2</v>
      </c>
      <c r="G113">
        <v>1.5</v>
      </c>
      <c r="H113">
        <v>7.1</v>
      </c>
      <c r="I113">
        <v>11.2</v>
      </c>
      <c r="J113">
        <v>4103824</v>
      </c>
      <c r="K113">
        <v>718808</v>
      </c>
      <c r="L113">
        <v>3645140</v>
      </c>
      <c r="M113">
        <v>3385016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1475205066</v>
      </c>
      <c r="B114">
        <v>224</v>
      </c>
      <c r="C114">
        <v>4</v>
      </c>
      <c r="D114">
        <v>24</v>
      </c>
      <c r="E114">
        <v>2.5</v>
      </c>
      <c r="F114">
        <v>10.7</v>
      </c>
      <c r="G114">
        <v>3.5</v>
      </c>
      <c r="H114">
        <v>6.6</v>
      </c>
      <c r="I114">
        <v>11.2</v>
      </c>
      <c r="J114">
        <v>4103824</v>
      </c>
      <c r="K114">
        <v>719060</v>
      </c>
      <c r="L114">
        <v>3645052</v>
      </c>
      <c r="M114">
        <v>3384764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1475205068</v>
      </c>
      <c r="B115">
        <v>226</v>
      </c>
      <c r="C115">
        <v>4</v>
      </c>
      <c r="D115">
        <v>24.4</v>
      </c>
      <c r="E115">
        <v>3.5</v>
      </c>
      <c r="F115">
        <v>9.3</v>
      </c>
      <c r="G115">
        <v>3</v>
      </c>
      <c r="H115">
        <v>8</v>
      </c>
      <c r="I115">
        <v>11.2</v>
      </c>
      <c r="J115">
        <v>4103824</v>
      </c>
      <c r="K115">
        <v>719240</v>
      </c>
      <c r="L115">
        <v>3645044</v>
      </c>
      <c r="M115">
        <v>3384584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1475205070</v>
      </c>
      <c r="B116">
        <v>228</v>
      </c>
      <c r="C116">
        <v>4</v>
      </c>
      <c r="D116">
        <v>28</v>
      </c>
      <c r="E116">
        <v>5</v>
      </c>
      <c r="F116">
        <v>11.2</v>
      </c>
      <c r="G116">
        <v>2.5</v>
      </c>
      <c r="H116">
        <v>9.6</v>
      </c>
      <c r="I116">
        <v>11.2</v>
      </c>
      <c r="J116">
        <v>4103824</v>
      </c>
      <c r="K116">
        <v>719300</v>
      </c>
      <c r="L116">
        <v>3645132</v>
      </c>
      <c r="M116">
        <v>3384524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1475205072</v>
      </c>
      <c r="B117">
        <v>230</v>
      </c>
      <c r="C117">
        <v>4</v>
      </c>
      <c r="D117">
        <v>25.6</v>
      </c>
      <c r="E117">
        <v>4</v>
      </c>
      <c r="F117">
        <v>9.7</v>
      </c>
      <c r="G117">
        <v>3.5</v>
      </c>
      <c r="H117">
        <v>8.5</v>
      </c>
      <c r="I117">
        <v>11.2</v>
      </c>
      <c r="J117">
        <v>4103824</v>
      </c>
      <c r="K117">
        <v>719644</v>
      </c>
      <c r="L117">
        <v>3644896</v>
      </c>
      <c r="M117">
        <v>3384180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4</v>
      </c>
      <c r="V117">
        <v>0</v>
      </c>
      <c r="W117">
        <v>0</v>
      </c>
    </row>
    <row r="118" spans="1:23">
      <c r="A118">
        <v>1475205074</v>
      </c>
      <c r="B118">
        <v>232</v>
      </c>
      <c r="C118">
        <v>4</v>
      </c>
      <c r="D118">
        <v>25.2</v>
      </c>
      <c r="E118">
        <v>2</v>
      </c>
      <c r="F118">
        <v>11.8</v>
      </c>
      <c r="G118">
        <v>3</v>
      </c>
      <c r="H118">
        <v>7.5</v>
      </c>
      <c r="I118">
        <v>11.2</v>
      </c>
      <c r="J118">
        <v>4103824</v>
      </c>
      <c r="K118">
        <v>719844</v>
      </c>
      <c r="L118">
        <v>3644804</v>
      </c>
      <c r="M118">
        <v>3383980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1475205076</v>
      </c>
      <c r="B119">
        <v>234</v>
      </c>
      <c r="C119">
        <v>4</v>
      </c>
      <c r="D119">
        <v>29.6</v>
      </c>
      <c r="E119">
        <v>5</v>
      </c>
      <c r="F119">
        <v>14</v>
      </c>
      <c r="G119">
        <v>3.1</v>
      </c>
      <c r="H119">
        <v>8.1</v>
      </c>
      <c r="I119">
        <v>11.2</v>
      </c>
      <c r="J119">
        <v>4103824</v>
      </c>
      <c r="K119">
        <v>719328</v>
      </c>
      <c r="L119">
        <v>3645424</v>
      </c>
      <c r="M119">
        <v>3384496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1475205078</v>
      </c>
      <c r="B120">
        <v>236</v>
      </c>
      <c r="C120">
        <v>4</v>
      </c>
      <c r="D120">
        <v>44.8</v>
      </c>
      <c r="E120">
        <v>5</v>
      </c>
      <c r="F120">
        <v>17.9</v>
      </c>
      <c r="G120">
        <v>7.6</v>
      </c>
      <c r="H120">
        <v>14</v>
      </c>
      <c r="I120">
        <v>11.2</v>
      </c>
      <c r="J120">
        <v>4103824</v>
      </c>
      <c r="K120">
        <v>719924</v>
      </c>
      <c r="L120">
        <v>3645128</v>
      </c>
      <c r="M120">
        <v>3383900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1475205080</v>
      </c>
      <c r="B121">
        <v>238</v>
      </c>
      <c r="C121">
        <v>4</v>
      </c>
      <c r="D121">
        <v>27.2</v>
      </c>
      <c r="E121">
        <v>3.5</v>
      </c>
      <c r="F121">
        <v>11.2</v>
      </c>
      <c r="G121">
        <v>4</v>
      </c>
      <c r="H121">
        <v>8</v>
      </c>
      <c r="I121">
        <v>11.2</v>
      </c>
      <c r="J121">
        <v>4103824</v>
      </c>
      <c r="K121">
        <v>720112</v>
      </c>
      <c r="L121">
        <v>3645048</v>
      </c>
      <c r="M121">
        <v>3383712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28</v>
      </c>
    </row>
    <row r="122" spans="1:23">
      <c r="A122">
        <v>1475205082</v>
      </c>
      <c r="B122">
        <v>240</v>
      </c>
      <c r="C122">
        <v>4</v>
      </c>
      <c r="D122">
        <v>23.6</v>
      </c>
      <c r="E122">
        <v>3.5</v>
      </c>
      <c r="F122">
        <v>8.9</v>
      </c>
      <c r="G122">
        <v>3</v>
      </c>
      <c r="H122">
        <v>7.5</v>
      </c>
      <c r="I122">
        <v>11.2</v>
      </c>
      <c r="J122">
        <v>4103824</v>
      </c>
      <c r="K122">
        <v>720328</v>
      </c>
      <c r="L122">
        <v>3644956</v>
      </c>
      <c r="M122">
        <v>3383496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1475205084</v>
      </c>
      <c r="B123">
        <v>242</v>
      </c>
      <c r="C123">
        <v>4</v>
      </c>
      <c r="D123">
        <v>23.2</v>
      </c>
      <c r="E123">
        <v>3</v>
      </c>
      <c r="F123">
        <v>9.3</v>
      </c>
      <c r="G123">
        <v>4</v>
      </c>
      <c r="H123">
        <v>7.5</v>
      </c>
      <c r="I123">
        <v>11.2</v>
      </c>
      <c r="J123">
        <v>4103824</v>
      </c>
      <c r="K123">
        <v>720580</v>
      </c>
      <c r="L123">
        <v>3644820</v>
      </c>
      <c r="M123">
        <v>3383244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1475205086</v>
      </c>
      <c r="B124">
        <v>244</v>
      </c>
      <c r="C124">
        <v>4</v>
      </c>
      <c r="D124">
        <v>31.2</v>
      </c>
      <c r="E124">
        <v>4</v>
      </c>
      <c r="F124">
        <v>11.7</v>
      </c>
      <c r="G124">
        <v>6.1</v>
      </c>
      <c r="H124">
        <v>9.5</v>
      </c>
      <c r="I124">
        <v>11.2</v>
      </c>
      <c r="J124">
        <v>4103824</v>
      </c>
      <c r="K124">
        <v>720604</v>
      </c>
      <c r="L124">
        <v>3644884</v>
      </c>
      <c r="M124">
        <v>3383220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1475205088</v>
      </c>
      <c r="B125">
        <v>246</v>
      </c>
      <c r="C125">
        <v>4</v>
      </c>
      <c r="D125">
        <v>29.2</v>
      </c>
      <c r="E125">
        <v>4</v>
      </c>
      <c r="F125">
        <v>10.2</v>
      </c>
      <c r="G125">
        <v>8</v>
      </c>
      <c r="H125">
        <v>6.6</v>
      </c>
      <c r="I125">
        <v>11.2</v>
      </c>
      <c r="J125">
        <v>4103824</v>
      </c>
      <c r="K125">
        <v>720568</v>
      </c>
      <c r="L125">
        <v>3645052</v>
      </c>
      <c r="M125">
        <v>3383256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2188</v>
      </c>
      <c r="V125">
        <v>0</v>
      </c>
      <c r="W125">
        <v>28</v>
      </c>
    </row>
    <row r="126" spans="1:23">
      <c r="A126">
        <v>1475205090</v>
      </c>
      <c r="B126">
        <v>248</v>
      </c>
      <c r="C126">
        <v>4</v>
      </c>
      <c r="D126">
        <v>28</v>
      </c>
      <c r="E126">
        <v>2.5</v>
      </c>
      <c r="F126">
        <v>11.5</v>
      </c>
      <c r="G126">
        <v>5.1</v>
      </c>
      <c r="H126">
        <v>8.5</v>
      </c>
      <c r="I126">
        <v>11.2</v>
      </c>
      <c r="J126">
        <v>4103824</v>
      </c>
      <c r="K126">
        <v>720916</v>
      </c>
      <c r="L126">
        <v>3644816</v>
      </c>
      <c r="M126">
        <v>3382908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24</v>
      </c>
      <c r="V126">
        <v>0</v>
      </c>
      <c r="W126">
        <v>28</v>
      </c>
    </row>
    <row r="127" spans="1:23">
      <c r="A127">
        <v>1475205092</v>
      </c>
      <c r="B127">
        <v>250</v>
      </c>
      <c r="C127">
        <v>4</v>
      </c>
      <c r="D127">
        <v>30</v>
      </c>
      <c r="E127">
        <v>4.5</v>
      </c>
      <c r="F127">
        <v>12.5</v>
      </c>
      <c r="G127">
        <v>4.5</v>
      </c>
      <c r="H127">
        <v>9</v>
      </c>
      <c r="I127">
        <v>11.2</v>
      </c>
      <c r="J127">
        <v>4103824</v>
      </c>
      <c r="K127">
        <v>721456</v>
      </c>
      <c r="L127">
        <v>3644420</v>
      </c>
      <c r="M127">
        <v>3382368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1475205094</v>
      </c>
      <c r="B128">
        <v>252</v>
      </c>
      <c r="C128">
        <v>4</v>
      </c>
      <c r="D128">
        <v>22.8</v>
      </c>
      <c r="E128">
        <v>3</v>
      </c>
      <c r="F128">
        <v>9.3</v>
      </c>
      <c r="G128">
        <v>2.5</v>
      </c>
      <c r="H128">
        <v>7.5</v>
      </c>
      <c r="I128">
        <v>11.2</v>
      </c>
      <c r="J128">
        <v>4103824</v>
      </c>
      <c r="K128">
        <v>721548</v>
      </c>
      <c r="L128">
        <v>3644452</v>
      </c>
      <c r="M128">
        <v>3382276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1475205096</v>
      </c>
      <c r="B129">
        <v>254</v>
      </c>
      <c r="C129">
        <v>4</v>
      </c>
      <c r="D129">
        <v>25.2</v>
      </c>
      <c r="E129">
        <v>3.5</v>
      </c>
      <c r="F129">
        <v>12</v>
      </c>
      <c r="G129">
        <v>7.5</v>
      </c>
      <c r="H129">
        <v>2.5</v>
      </c>
      <c r="I129">
        <v>11.2</v>
      </c>
      <c r="J129">
        <v>4103824</v>
      </c>
      <c r="K129">
        <v>721668</v>
      </c>
      <c r="L129">
        <v>3644452</v>
      </c>
      <c r="M129">
        <v>3382156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1475205098</v>
      </c>
      <c r="B130">
        <v>256</v>
      </c>
      <c r="C130">
        <v>4</v>
      </c>
      <c r="D130">
        <v>29.2</v>
      </c>
      <c r="E130">
        <v>4.5</v>
      </c>
      <c r="F130">
        <v>12.4</v>
      </c>
      <c r="G130">
        <v>8</v>
      </c>
      <c r="H130">
        <v>3.5</v>
      </c>
      <c r="I130">
        <v>11.2</v>
      </c>
      <c r="J130">
        <v>4103824</v>
      </c>
      <c r="K130">
        <v>721284</v>
      </c>
      <c r="L130">
        <v>3644972</v>
      </c>
      <c r="M130">
        <v>3382540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1475205100</v>
      </c>
      <c r="B131">
        <v>258</v>
      </c>
      <c r="C131">
        <v>4</v>
      </c>
      <c r="D131">
        <v>31.6</v>
      </c>
      <c r="E131">
        <v>6.5</v>
      </c>
      <c r="F131">
        <v>14.5</v>
      </c>
      <c r="G131">
        <v>9.1</v>
      </c>
      <c r="H131">
        <v>2</v>
      </c>
      <c r="I131">
        <v>11.2</v>
      </c>
      <c r="J131">
        <v>4103824</v>
      </c>
      <c r="K131">
        <v>721564</v>
      </c>
      <c r="L131">
        <v>3644864</v>
      </c>
      <c r="M131">
        <v>3382260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20</v>
      </c>
    </row>
    <row r="132" spans="1:23">
      <c r="A132">
        <v>1475205102</v>
      </c>
      <c r="B132">
        <v>260</v>
      </c>
      <c r="C132">
        <v>4</v>
      </c>
      <c r="D132">
        <v>42</v>
      </c>
      <c r="E132">
        <v>5.5</v>
      </c>
      <c r="F132">
        <v>17.2</v>
      </c>
      <c r="G132">
        <v>12.4</v>
      </c>
      <c r="H132">
        <v>6.1</v>
      </c>
      <c r="I132">
        <v>11.2</v>
      </c>
      <c r="J132">
        <v>4103824</v>
      </c>
      <c r="K132">
        <v>722252</v>
      </c>
      <c r="L132">
        <v>3644400</v>
      </c>
      <c r="M132">
        <v>3381572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1475205104</v>
      </c>
      <c r="B133">
        <v>262</v>
      </c>
      <c r="C133">
        <v>4</v>
      </c>
      <c r="D133">
        <v>30.4</v>
      </c>
      <c r="E133">
        <v>5.1</v>
      </c>
      <c r="F133">
        <v>13</v>
      </c>
      <c r="G133">
        <v>8.6</v>
      </c>
      <c r="H133">
        <v>3</v>
      </c>
      <c r="I133">
        <v>11.2</v>
      </c>
      <c r="J133">
        <v>4103824</v>
      </c>
      <c r="K133">
        <v>722424</v>
      </c>
      <c r="L133">
        <v>3644448</v>
      </c>
      <c r="M133">
        <v>3381400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1475205106</v>
      </c>
      <c r="B134">
        <v>264</v>
      </c>
      <c r="C134">
        <v>4</v>
      </c>
      <c r="D134">
        <v>27.2</v>
      </c>
      <c r="E134">
        <v>3</v>
      </c>
      <c r="F134">
        <v>10.3</v>
      </c>
      <c r="G134">
        <v>9.5</v>
      </c>
      <c r="H134">
        <v>4.5</v>
      </c>
      <c r="I134">
        <v>11.2</v>
      </c>
      <c r="J134">
        <v>4103824</v>
      </c>
      <c r="K134">
        <v>722948</v>
      </c>
      <c r="L134">
        <v>3644044</v>
      </c>
      <c r="M134">
        <v>3380876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1475205108</v>
      </c>
      <c r="B135">
        <v>266</v>
      </c>
      <c r="C135">
        <v>4</v>
      </c>
      <c r="D135">
        <v>31.6</v>
      </c>
      <c r="E135">
        <v>6</v>
      </c>
      <c r="F135">
        <v>13</v>
      </c>
      <c r="G135">
        <v>8.1</v>
      </c>
      <c r="H135">
        <v>3.6</v>
      </c>
      <c r="I135">
        <v>11.2</v>
      </c>
      <c r="J135">
        <v>4103824</v>
      </c>
      <c r="K135">
        <v>723300</v>
      </c>
      <c r="L135">
        <v>3643860</v>
      </c>
      <c r="M135">
        <v>3380524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1475205110</v>
      </c>
      <c r="B136">
        <v>268</v>
      </c>
      <c r="C136">
        <v>4</v>
      </c>
      <c r="D136">
        <v>32.4</v>
      </c>
      <c r="E136">
        <v>4</v>
      </c>
      <c r="F136">
        <v>13.5</v>
      </c>
      <c r="G136">
        <v>9.6</v>
      </c>
      <c r="H136">
        <v>5.5</v>
      </c>
      <c r="I136">
        <v>11.2</v>
      </c>
      <c r="J136">
        <v>4103824</v>
      </c>
      <c r="K136">
        <v>723052</v>
      </c>
      <c r="L136">
        <v>3644372</v>
      </c>
      <c r="M136">
        <v>3380772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1475205112</v>
      </c>
      <c r="B137">
        <v>270</v>
      </c>
      <c r="C137">
        <v>4</v>
      </c>
      <c r="D137">
        <v>23.2</v>
      </c>
      <c r="E137">
        <v>4</v>
      </c>
      <c r="F137">
        <v>7.5</v>
      </c>
      <c r="G137">
        <v>8.1</v>
      </c>
      <c r="H137">
        <v>3.5</v>
      </c>
      <c r="I137">
        <v>11.2</v>
      </c>
      <c r="J137">
        <v>4103824</v>
      </c>
      <c r="K137">
        <v>723364</v>
      </c>
      <c r="L137">
        <v>3644188</v>
      </c>
      <c r="M137">
        <v>3380460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1475205114</v>
      </c>
      <c r="B138">
        <v>272</v>
      </c>
      <c r="C138">
        <v>4</v>
      </c>
      <c r="D138">
        <v>30</v>
      </c>
      <c r="E138">
        <v>3.5</v>
      </c>
      <c r="F138">
        <v>11.2</v>
      </c>
      <c r="G138">
        <v>9</v>
      </c>
      <c r="H138">
        <v>6.1</v>
      </c>
      <c r="I138">
        <v>11.2</v>
      </c>
      <c r="J138">
        <v>4103824</v>
      </c>
      <c r="K138">
        <v>723984</v>
      </c>
      <c r="L138">
        <v>3643684</v>
      </c>
      <c r="M138">
        <v>3379840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1475205116</v>
      </c>
      <c r="B139">
        <v>274</v>
      </c>
      <c r="C139">
        <v>4</v>
      </c>
      <c r="D139">
        <v>26.8</v>
      </c>
      <c r="E139">
        <v>4.5</v>
      </c>
      <c r="F139">
        <v>9.8</v>
      </c>
      <c r="G139">
        <v>9.9</v>
      </c>
      <c r="H139">
        <v>3</v>
      </c>
      <c r="I139">
        <v>11.2</v>
      </c>
      <c r="J139">
        <v>4103824</v>
      </c>
      <c r="K139">
        <v>724948</v>
      </c>
      <c r="L139">
        <v>3642920</v>
      </c>
      <c r="M139">
        <v>3378876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24</v>
      </c>
    </row>
    <row r="140" spans="1:23">
      <c r="A140">
        <v>1475205118</v>
      </c>
      <c r="B140">
        <v>276</v>
      </c>
      <c r="C140">
        <v>4</v>
      </c>
      <c r="D140">
        <v>26.4</v>
      </c>
      <c r="E140">
        <v>2.1</v>
      </c>
      <c r="F140">
        <v>10.8</v>
      </c>
      <c r="G140">
        <v>9</v>
      </c>
      <c r="H140">
        <v>4</v>
      </c>
      <c r="I140">
        <v>11.2</v>
      </c>
      <c r="J140">
        <v>4103824</v>
      </c>
      <c r="K140">
        <v>724512</v>
      </c>
      <c r="L140">
        <v>3643520</v>
      </c>
      <c r="M140">
        <v>3379312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2312</v>
      </c>
      <c r="V140">
        <v>0</v>
      </c>
      <c r="W140">
        <v>44</v>
      </c>
    </row>
    <row r="141" spans="1:23">
      <c r="A141">
        <v>1475205120</v>
      </c>
      <c r="B141">
        <v>278</v>
      </c>
      <c r="C141">
        <v>4</v>
      </c>
      <c r="D141">
        <v>31.2</v>
      </c>
      <c r="E141">
        <v>2.6</v>
      </c>
      <c r="F141">
        <v>14.9</v>
      </c>
      <c r="G141">
        <v>10.2</v>
      </c>
      <c r="H141">
        <v>4</v>
      </c>
      <c r="I141">
        <v>11.2</v>
      </c>
      <c r="J141">
        <v>4103824</v>
      </c>
      <c r="K141">
        <v>724348</v>
      </c>
      <c r="L141">
        <v>3643792</v>
      </c>
      <c r="M141">
        <v>3379476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28</v>
      </c>
      <c r="V141">
        <v>0</v>
      </c>
      <c r="W141">
        <v>20</v>
      </c>
    </row>
    <row r="142" spans="1:23">
      <c r="A142">
        <v>1475205122</v>
      </c>
      <c r="B142">
        <v>280</v>
      </c>
      <c r="C142">
        <v>4</v>
      </c>
      <c r="D142">
        <v>22.4</v>
      </c>
      <c r="E142">
        <v>3</v>
      </c>
      <c r="F142">
        <v>8</v>
      </c>
      <c r="G142">
        <v>8.9</v>
      </c>
      <c r="H142">
        <v>2.5</v>
      </c>
      <c r="I142">
        <v>11.2</v>
      </c>
      <c r="J142">
        <v>4103824</v>
      </c>
      <c r="K142">
        <v>724904</v>
      </c>
      <c r="L142">
        <v>3643368</v>
      </c>
      <c r="M142">
        <v>3378920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28</v>
      </c>
      <c r="V142">
        <v>0</v>
      </c>
      <c r="W142">
        <v>0</v>
      </c>
    </row>
    <row r="143" spans="1:23">
      <c r="A143">
        <v>1475205124</v>
      </c>
      <c r="B143">
        <v>282</v>
      </c>
      <c r="C143">
        <v>4</v>
      </c>
      <c r="D143">
        <v>21.6</v>
      </c>
      <c r="E143">
        <v>2</v>
      </c>
      <c r="F143">
        <v>9.3</v>
      </c>
      <c r="G143">
        <v>8.6</v>
      </c>
      <c r="H143">
        <v>1.5</v>
      </c>
      <c r="I143">
        <v>11.2</v>
      </c>
      <c r="J143">
        <v>4103824</v>
      </c>
      <c r="K143">
        <v>724872</v>
      </c>
      <c r="L143">
        <v>3643504</v>
      </c>
      <c r="M143">
        <v>3378952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1475205126</v>
      </c>
      <c r="B144">
        <v>284</v>
      </c>
      <c r="C144">
        <v>4</v>
      </c>
      <c r="D144">
        <v>20</v>
      </c>
      <c r="E144">
        <v>3</v>
      </c>
      <c r="F144">
        <v>7.9</v>
      </c>
      <c r="G144">
        <v>6.1</v>
      </c>
      <c r="H144">
        <v>1.5</v>
      </c>
      <c r="I144">
        <v>11.2</v>
      </c>
      <c r="J144">
        <v>4103824</v>
      </c>
      <c r="K144">
        <v>724788</v>
      </c>
      <c r="L144">
        <v>3643708</v>
      </c>
      <c r="M144">
        <v>3379036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20</v>
      </c>
    </row>
    <row r="145" spans="1:23">
      <c r="A145">
        <v>1475205128</v>
      </c>
      <c r="B145">
        <v>286</v>
      </c>
      <c r="C145">
        <v>4</v>
      </c>
      <c r="D145">
        <v>39.6</v>
      </c>
      <c r="E145">
        <v>6.9</v>
      </c>
      <c r="F145">
        <v>15.4</v>
      </c>
      <c r="G145">
        <v>13.3</v>
      </c>
      <c r="H145">
        <v>4.6</v>
      </c>
      <c r="I145">
        <v>11.2</v>
      </c>
      <c r="J145">
        <v>4103824</v>
      </c>
      <c r="K145">
        <v>725188</v>
      </c>
      <c r="L145">
        <v>3643508</v>
      </c>
      <c r="M145">
        <v>3378636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1475205130</v>
      </c>
      <c r="B146">
        <v>288</v>
      </c>
      <c r="C146">
        <v>4</v>
      </c>
      <c r="D146">
        <v>29.2</v>
      </c>
      <c r="E146">
        <v>2</v>
      </c>
      <c r="F146">
        <v>12.3</v>
      </c>
      <c r="G146">
        <v>2.6</v>
      </c>
      <c r="H146">
        <v>11.5</v>
      </c>
      <c r="I146">
        <v>11.2</v>
      </c>
      <c r="J146">
        <v>4103824</v>
      </c>
      <c r="K146">
        <v>725464</v>
      </c>
      <c r="L146">
        <v>3643524</v>
      </c>
      <c r="M146">
        <v>3378360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24</v>
      </c>
    </row>
    <row r="147" spans="1:23">
      <c r="A147">
        <v>1475205132</v>
      </c>
      <c r="B147">
        <v>290</v>
      </c>
      <c r="C147">
        <v>4</v>
      </c>
      <c r="D147">
        <v>31.6</v>
      </c>
      <c r="E147">
        <v>4</v>
      </c>
      <c r="F147">
        <v>12.8</v>
      </c>
      <c r="G147">
        <v>7</v>
      </c>
      <c r="H147">
        <v>8.2</v>
      </c>
      <c r="I147">
        <v>11.2</v>
      </c>
      <c r="J147">
        <v>4103824</v>
      </c>
      <c r="K147">
        <v>725652</v>
      </c>
      <c r="L147">
        <v>3643464</v>
      </c>
      <c r="M147">
        <v>3378172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0</v>
      </c>
    </row>
    <row r="148" spans="1:23">
      <c r="A148">
        <v>1475205134</v>
      </c>
      <c r="B148">
        <v>292</v>
      </c>
      <c r="C148">
        <v>4</v>
      </c>
      <c r="D148">
        <v>26.4</v>
      </c>
      <c r="E148">
        <v>4.6</v>
      </c>
      <c r="F148">
        <v>10.9</v>
      </c>
      <c r="G148">
        <v>3.1</v>
      </c>
      <c r="H148">
        <v>6.6</v>
      </c>
      <c r="I148">
        <v>11.2</v>
      </c>
      <c r="J148">
        <v>4103824</v>
      </c>
      <c r="K148">
        <v>726020</v>
      </c>
      <c r="L148">
        <v>3643340</v>
      </c>
      <c r="M148">
        <v>3377804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1475205136</v>
      </c>
      <c r="B149">
        <v>294</v>
      </c>
      <c r="C149">
        <v>4</v>
      </c>
      <c r="D149">
        <v>35.6</v>
      </c>
      <c r="E149">
        <v>2.6</v>
      </c>
      <c r="F149">
        <v>16</v>
      </c>
      <c r="G149">
        <v>6.6</v>
      </c>
      <c r="H149">
        <v>10.7</v>
      </c>
      <c r="I149">
        <v>11.2</v>
      </c>
      <c r="J149">
        <v>4103824</v>
      </c>
      <c r="K149">
        <v>726364</v>
      </c>
      <c r="L149">
        <v>3643168</v>
      </c>
      <c r="M149">
        <v>3377460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1475205138</v>
      </c>
      <c r="B150">
        <v>296</v>
      </c>
      <c r="C150">
        <v>4</v>
      </c>
      <c r="D150">
        <v>27.6</v>
      </c>
      <c r="E150">
        <v>3.5</v>
      </c>
      <c r="F150">
        <v>12.1</v>
      </c>
      <c r="G150">
        <v>3.6</v>
      </c>
      <c r="H150">
        <v>7.7</v>
      </c>
      <c r="I150">
        <v>11.2</v>
      </c>
      <c r="J150">
        <v>4103824</v>
      </c>
      <c r="K150">
        <v>726928</v>
      </c>
      <c r="L150">
        <v>3642812</v>
      </c>
      <c r="M150">
        <v>3376896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1475205140</v>
      </c>
      <c r="B151">
        <v>298</v>
      </c>
      <c r="C151">
        <v>4</v>
      </c>
      <c r="D151">
        <v>28</v>
      </c>
      <c r="E151">
        <v>2.5</v>
      </c>
      <c r="F151">
        <v>12.2</v>
      </c>
      <c r="G151">
        <v>4</v>
      </c>
      <c r="H151">
        <v>9.6</v>
      </c>
      <c r="I151">
        <v>11.2</v>
      </c>
      <c r="J151">
        <v>4103824</v>
      </c>
      <c r="K151">
        <v>726736</v>
      </c>
      <c r="L151">
        <v>3643080</v>
      </c>
      <c r="M151">
        <v>3377088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28</v>
      </c>
    </row>
    <row r="152" spans="1:23">
      <c r="A152">
        <v>1475205142</v>
      </c>
      <c r="B152">
        <v>300</v>
      </c>
      <c r="C152">
        <v>4</v>
      </c>
      <c r="D152">
        <v>24</v>
      </c>
      <c r="E152">
        <v>6.6</v>
      </c>
      <c r="F152">
        <v>10.8</v>
      </c>
      <c r="G152">
        <v>4.1</v>
      </c>
      <c r="H152">
        <v>1.5</v>
      </c>
      <c r="I152">
        <v>11.2</v>
      </c>
      <c r="J152">
        <v>4103824</v>
      </c>
      <c r="K152">
        <v>727180</v>
      </c>
      <c r="L152">
        <v>3642740</v>
      </c>
      <c r="M152">
        <v>3376644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1475205144</v>
      </c>
      <c r="B153">
        <v>302</v>
      </c>
      <c r="C153">
        <v>4</v>
      </c>
      <c r="D153">
        <v>22.8</v>
      </c>
      <c r="E153">
        <v>6.1</v>
      </c>
      <c r="F153">
        <v>9.3</v>
      </c>
      <c r="G153">
        <v>5</v>
      </c>
      <c r="H153">
        <v>3</v>
      </c>
      <c r="I153">
        <v>11.2</v>
      </c>
      <c r="J153">
        <v>4103824</v>
      </c>
      <c r="K153">
        <v>727244</v>
      </c>
      <c r="L153">
        <v>3642784</v>
      </c>
      <c r="M153">
        <v>3376580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1475205146</v>
      </c>
      <c r="B154">
        <v>304</v>
      </c>
      <c r="C154">
        <v>4</v>
      </c>
      <c r="D154">
        <v>26.8</v>
      </c>
      <c r="E154">
        <v>4</v>
      </c>
      <c r="F154">
        <v>15.5</v>
      </c>
      <c r="G154">
        <v>5.6</v>
      </c>
      <c r="H154">
        <v>1.5</v>
      </c>
      <c r="I154">
        <v>11.2</v>
      </c>
      <c r="J154">
        <v>4103824</v>
      </c>
      <c r="K154">
        <v>727464</v>
      </c>
      <c r="L154">
        <v>3642660</v>
      </c>
      <c r="M154">
        <v>3376360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32</v>
      </c>
    </row>
    <row r="155" spans="1:23">
      <c r="A155">
        <v>1475205148</v>
      </c>
      <c r="B155">
        <v>306</v>
      </c>
      <c r="C155">
        <v>4</v>
      </c>
      <c r="D155">
        <v>26.4</v>
      </c>
      <c r="E155">
        <v>4</v>
      </c>
      <c r="F155">
        <v>13.9</v>
      </c>
      <c r="G155">
        <v>5.5</v>
      </c>
      <c r="H155">
        <v>2.5</v>
      </c>
      <c r="I155">
        <v>11.2</v>
      </c>
      <c r="J155">
        <v>4103824</v>
      </c>
      <c r="K155">
        <v>726920</v>
      </c>
      <c r="L155">
        <v>3643304</v>
      </c>
      <c r="M155">
        <v>3376904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3</v>
      </c>
      <c r="T155">
        <v>0</v>
      </c>
      <c r="U155">
        <v>2196</v>
      </c>
      <c r="V155">
        <v>0</v>
      </c>
      <c r="W155">
        <v>12</v>
      </c>
    </row>
    <row r="156" spans="1:23">
      <c r="A156">
        <v>1475205150</v>
      </c>
      <c r="B156">
        <v>308</v>
      </c>
      <c r="C156">
        <v>4</v>
      </c>
      <c r="D156">
        <v>33.6</v>
      </c>
      <c r="E156">
        <v>4.5</v>
      </c>
      <c r="F156">
        <v>18.1</v>
      </c>
      <c r="G156">
        <v>5.2</v>
      </c>
      <c r="H156">
        <v>5.6</v>
      </c>
      <c r="I156">
        <v>11.2</v>
      </c>
      <c r="J156">
        <v>4103824</v>
      </c>
      <c r="K156">
        <v>726980</v>
      </c>
      <c r="L156">
        <v>3643388</v>
      </c>
      <c r="M156">
        <v>3376844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</v>
      </c>
      <c r="T156">
        <v>0</v>
      </c>
      <c r="U156">
        <v>4</v>
      </c>
      <c r="V156">
        <v>0</v>
      </c>
      <c r="W156">
        <v>12</v>
      </c>
    </row>
    <row r="157" spans="1:23">
      <c r="A157">
        <v>1475205152</v>
      </c>
      <c r="B157">
        <v>310</v>
      </c>
      <c r="C157">
        <v>4</v>
      </c>
      <c r="D157">
        <v>19.6</v>
      </c>
      <c r="E157">
        <v>2.5</v>
      </c>
      <c r="F157">
        <v>10.9</v>
      </c>
      <c r="G157">
        <v>3</v>
      </c>
      <c r="H157">
        <v>2.5</v>
      </c>
      <c r="I157">
        <v>11.2</v>
      </c>
      <c r="J157">
        <v>4103824</v>
      </c>
      <c r="K157">
        <v>727512</v>
      </c>
      <c r="L157">
        <v>3643000</v>
      </c>
      <c r="M157">
        <v>3376312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32</v>
      </c>
      <c r="V157">
        <v>0</v>
      </c>
      <c r="W157">
        <v>28</v>
      </c>
    </row>
    <row r="158" spans="1:23">
      <c r="A158">
        <v>1475205154</v>
      </c>
      <c r="B158">
        <v>312</v>
      </c>
      <c r="C158">
        <v>4</v>
      </c>
      <c r="D158">
        <v>5.6</v>
      </c>
      <c r="E158">
        <v>0</v>
      </c>
      <c r="F158">
        <v>4.5</v>
      </c>
      <c r="G158">
        <v>1</v>
      </c>
      <c r="H158">
        <v>0</v>
      </c>
      <c r="I158">
        <v>11.2</v>
      </c>
      <c r="J158">
        <v>4103824</v>
      </c>
      <c r="K158">
        <v>727512</v>
      </c>
      <c r="L158">
        <v>3643092</v>
      </c>
      <c r="M158">
        <v>3376312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1475205156</v>
      </c>
      <c r="B159">
        <v>314</v>
      </c>
      <c r="C159">
        <v>4</v>
      </c>
      <c r="D159">
        <v>7.6</v>
      </c>
      <c r="E159">
        <v>0</v>
      </c>
      <c r="F159">
        <v>5</v>
      </c>
      <c r="G159">
        <v>2.5</v>
      </c>
      <c r="H159">
        <v>0</v>
      </c>
      <c r="I159">
        <v>11.2</v>
      </c>
      <c r="J159">
        <v>4103824</v>
      </c>
      <c r="K159">
        <v>727636</v>
      </c>
      <c r="L159">
        <v>3643016</v>
      </c>
      <c r="M159">
        <v>3376188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28</v>
      </c>
    </row>
    <row r="160" spans="1:23">
      <c r="A160">
        <v>1475205158</v>
      </c>
      <c r="B160">
        <v>316</v>
      </c>
      <c r="C160">
        <v>4</v>
      </c>
      <c r="D160">
        <v>6</v>
      </c>
      <c r="E160">
        <v>0</v>
      </c>
      <c r="F160">
        <v>4.5</v>
      </c>
      <c r="G160">
        <v>1</v>
      </c>
      <c r="H160">
        <v>0.5</v>
      </c>
      <c r="I160">
        <v>11.2</v>
      </c>
      <c r="J160">
        <v>4103824</v>
      </c>
      <c r="K160">
        <v>727792</v>
      </c>
      <c r="L160">
        <v>3642956</v>
      </c>
      <c r="M160">
        <v>3376032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28</v>
      </c>
      <c r="V160">
        <v>0</v>
      </c>
      <c r="W160">
        <v>0</v>
      </c>
    </row>
    <row r="161" spans="1:23">
      <c r="A161">
        <v>1475205160</v>
      </c>
      <c r="B161">
        <v>318</v>
      </c>
      <c r="C161">
        <v>4</v>
      </c>
      <c r="D161">
        <v>5.6</v>
      </c>
      <c r="E161">
        <v>0</v>
      </c>
      <c r="F161">
        <v>4</v>
      </c>
      <c r="G161">
        <v>0.5</v>
      </c>
      <c r="H161">
        <v>1</v>
      </c>
      <c r="I161">
        <v>11.2</v>
      </c>
      <c r="J161">
        <v>4103824</v>
      </c>
      <c r="K161">
        <v>727916</v>
      </c>
      <c r="L161">
        <v>3642920</v>
      </c>
      <c r="M161">
        <v>3375908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1475205162</v>
      </c>
      <c r="B162">
        <v>320</v>
      </c>
      <c r="C162">
        <v>4</v>
      </c>
      <c r="D162">
        <v>48.8</v>
      </c>
      <c r="E162">
        <v>27</v>
      </c>
      <c r="F162">
        <v>5.7</v>
      </c>
      <c r="G162">
        <v>12.4</v>
      </c>
      <c r="H162">
        <v>4.2</v>
      </c>
      <c r="I162">
        <v>3.6</v>
      </c>
      <c r="J162">
        <v>4103824</v>
      </c>
      <c r="K162">
        <v>421356</v>
      </c>
      <c r="L162">
        <v>3954644</v>
      </c>
      <c r="M162">
        <v>3682468</v>
      </c>
      <c r="N162">
        <v>0</v>
      </c>
      <c r="O162">
        <v>4183036</v>
      </c>
      <c r="P162">
        <v>0</v>
      </c>
      <c r="Q162">
        <v>4183036</v>
      </c>
      <c r="R162">
        <v>6</v>
      </c>
      <c r="S162">
        <v>27</v>
      </c>
      <c r="T162">
        <v>320</v>
      </c>
      <c r="U162">
        <v>216</v>
      </c>
      <c r="V162">
        <v>64</v>
      </c>
      <c r="W162">
        <v>428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1475205261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3.6</v>
      </c>
      <c r="J2">
        <v>4103824</v>
      </c>
      <c r="K2">
        <v>365340</v>
      </c>
      <c r="L2">
        <v>3957220</v>
      </c>
      <c r="M2">
        <v>3738484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1475205263</v>
      </c>
      <c r="B3">
        <v>2</v>
      </c>
      <c r="C3">
        <v>4</v>
      </c>
      <c r="D3">
        <v>118.4</v>
      </c>
      <c r="E3">
        <v>1.4</v>
      </c>
      <c r="F3">
        <v>81.2</v>
      </c>
      <c r="G3">
        <v>30.5</v>
      </c>
      <c r="H3">
        <v>4.7</v>
      </c>
      <c r="I3">
        <v>4.8</v>
      </c>
      <c r="J3">
        <v>4103824</v>
      </c>
      <c r="K3">
        <v>436180</v>
      </c>
      <c r="L3">
        <v>3905276</v>
      </c>
      <c r="M3">
        <v>3667644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49</v>
      </c>
      <c r="T3">
        <v>18432</v>
      </c>
      <c r="U3">
        <v>700</v>
      </c>
      <c r="V3">
        <v>3012</v>
      </c>
      <c r="W3">
        <v>812</v>
      </c>
    </row>
    <row r="4" spans="1:23">
      <c r="A4">
        <v>1475205265</v>
      </c>
      <c r="B4">
        <v>4</v>
      </c>
      <c r="C4">
        <v>4</v>
      </c>
      <c r="D4">
        <v>106.8</v>
      </c>
      <c r="E4">
        <v>0</v>
      </c>
      <c r="F4">
        <v>63.3</v>
      </c>
      <c r="G4">
        <v>5</v>
      </c>
      <c r="H4">
        <v>38</v>
      </c>
      <c r="I4">
        <v>5.6</v>
      </c>
      <c r="J4">
        <v>4103824</v>
      </c>
      <c r="K4">
        <v>472188</v>
      </c>
      <c r="L4">
        <v>3872504</v>
      </c>
      <c r="M4">
        <v>3631636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24</v>
      </c>
      <c r="W4">
        <v>28</v>
      </c>
    </row>
    <row r="5" spans="1:23">
      <c r="A5">
        <v>1475205267</v>
      </c>
      <c r="B5">
        <v>6</v>
      </c>
      <c r="C5">
        <v>4</v>
      </c>
      <c r="D5">
        <v>110.8</v>
      </c>
      <c r="E5">
        <v>7</v>
      </c>
      <c r="F5">
        <v>0</v>
      </c>
      <c r="G5">
        <v>4.5</v>
      </c>
      <c r="H5">
        <v>100</v>
      </c>
      <c r="I5">
        <v>7.3</v>
      </c>
      <c r="J5">
        <v>4103824</v>
      </c>
      <c r="K5">
        <v>543140</v>
      </c>
      <c r="L5">
        <v>3803392</v>
      </c>
      <c r="M5">
        <v>3560684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29</v>
      </c>
      <c r="T5">
        <v>1888</v>
      </c>
      <c r="U5">
        <v>176</v>
      </c>
      <c r="V5">
        <v>44</v>
      </c>
      <c r="W5">
        <v>1828</v>
      </c>
    </row>
    <row r="6" spans="1:23">
      <c r="A6">
        <v>1475205269</v>
      </c>
      <c r="B6">
        <v>8</v>
      </c>
      <c r="C6">
        <v>4</v>
      </c>
      <c r="D6">
        <v>37.2</v>
      </c>
      <c r="E6">
        <v>1</v>
      </c>
      <c r="F6">
        <v>0.5</v>
      </c>
      <c r="G6">
        <v>4.5</v>
      </c>
      <c r="H6">
        <v>31.7</v>
      </c>
      <c r="I6">
        <v>10.1</v>
      </c>
      <c r="J6">
        <v>4103824</v>
      </c>
      <c r="K6">
        <v>659244</v>
      </c>
      <c r="L6">
        <v>3687300</v>
      </c>
      <c r="M6">
        <v>3444580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56</v>
      </c>
      <c r="V6">
        <v>0</v>
      </c>
      <c r="W6">
        <v>16</v>
      </c>
    </row>
    <row r="7" spans="1:23">
      <c r="A7">
        <v>1475205271</v>
      </c>
      <c r="B7">
        <v>10</v>
      </c>
      <c r="C7">
        <v>4</v>
      </c>
      <c r="D7">
        <v>26.8</v>
      </c>
      <c r="E7">
        <v>5</v>
      </c>
      <c r="F7">
        <v>10.7</v>
      </c>
      <c r="G7">
        <v>4</v>
      </c>
      <c r="H7">
        <v>7.1</v>
      </c>
      <c r="I7">
        <v>10.2</v>
      </c>
      <c r="J7">
        <v>4103824</v>
      </c>
      <c r="K7">
        <v>661824</v>
      </c>
      <c r="L7">
        <v>3685072</v>
      </c>
      <c r="M7">
        <v>3442000</v>
      </c>
      <c r="N7">
        <v>0</v>
      </c>
      <c r="O7">
        <v>4183036</v>
      </c>
      <c r="P7">
        <v>0</v>
      </c>
      <c r="Q7">
        <v>4183036</v>
      </c>
      <c r="R7">
        <v>5</v>
      </c>
      <c r="S7">
        <v>10</v>
      </c>
      <c r="T7">
        <v>304</v>
      </c>
      <c r="U7">
        <v>40</v>
      </c>
      <c r="V7">
        <v>20</v>
      </c>
      <c r="W7">
        <v>432</v>
      </c>
    </row>
    <row r="8" spans="1:23">
      <c r="A8">
        <v>1475205273</v>
      </c>
      <c r="B8">
        <v>12</v>
      </c>
      <c r="C8">
        <v>4</v>
      </c>
      <c r="D8">
        <v>30</v>
      </c>
      <c r="E8">
        <v>3.1</v>
      </c>
      <c r="F8">
        <v>14.4</v>
      </c>
      <c r="G8">
        <v>3.5</v>
      </c>
      <c r="H8">
        <v>8.2</v>
      </c>
      <c r="I8">
        <v>10.3</v>
      </c>
      <c r="J8">
        <v>4103824</v>
      </c>
      <c r="K8">
        <v>666548</v>
      </c>
      <c r="L8">
        <v>3680424</v>
      </c>
      <c r="M8">
        <v>3437276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72</v>
      </c>
      <c r="V8">
        <v>0</v>
      </c>
      <c r="W8">
        <v>64</v>
      </c>
    </row>
    <row r="9" spans="1:23">
      <c r="A9">
        <v>1475205275</v>
      </c>
      <c r="B9">
        <v>14</v>
      </c>
      <c r="C9">
        <v>4</v>
      </c>
      <c r="D9">
        <v>29.2</v>
      </c>
      <c r="E9">
        <v>4</v>
      </c>
      <c r="F9">
        <v>12.1</v>
      </c>
      <c r="G9">
        <v>4.1</v>
      </c>
      <c r="H9">
        <v>8.6</v>
      </c>
      <c r="I9">
        <v>10.4</v>
      </c>
      <c r="J9">
        <v>4103824</v>
      </c>
      <c r="K9">
        <v>668592</v>
      </c>
      <c r="L9">
        <v>3678600</v>
      </c>
      <c r="M9">
        <v>3435232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10</v>
      </c>
      <c r="T9">
        <v>12</v>
      </c>
      <c r="U9">
        <v>320</v>
      </c>
      <c r="V9">
        <v>16</v>
      </c>
      <c r="W9">
        <v>0</v>
      </c>
    </row>
    <row r="10" spans="1:23">
      <c r="A10">
        <v>1475205277</v>
      </c>
      <c r="B10">
        <v>16</v>
      </c>
      <c r="C10">
        <v>4</v>
      </c>
      <c r="D10">
        <v>30</v>
      </c>
      <c r="E10">
        <v>4.1</v>
      </c>
      <c r="F10">
        <v>12.6</v>
      </c>
      <c r="G10">
        <v>4.5</v>
      </c>
      <c r="H10">
        <v>9.1</v>
      </c>
      <c r="I10">
        <v>10.4</v>
      </c>
      <c r="J10">
        <v>4103824</v>
      </c>
      <c r="K10">
        <v>670584</v>
      </c>
      <c r="L10">
        <v>3676784</v>
      </c>
      <c r="M10">
        <v>3433240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16</v>
      </c>
      <c r="T10">
        <v>0</v>
      </c>
      <c r="U10">
        <v>76</v>
      </c>
      <c r="V10">
        <v>0</v>
      </c>
      <c r="W10">
        <v>780</v>
      </c>
    </row>
    <row r="11" spans="1:23">
      <c r="A11">
        <v>1475205279</v>
      </c>
      <c r="B11">
        <v>18</v>
      </c>
      <c r="C11">
        <v>4</v>
      </c>
      <c r="D11">
        <v>20.4</v>
      </c>
      <c r="E11">
        <v>7.5</v>
      </c>
      <c r="F11">
        <v>8.8</v>
      </c>
      <c r="G11">
        <v>1.5</v>
      </c>
      <c r="H11">
        <v>3</v>
      </c>
      <c r="I11">
        <v>10.4</v>
      </c>
      <c r="J11">
        <v>4103824</v>
      </c>
      <c r="K11">
        <v>672320</v>
      </c>
      <c r="L11">
        <v>3675140</v>
      </c>
      <c r="M11">
        <v>3431504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24</v>
      </c>
    </row>
    <row r="12" spans="1:23">
      <c r="A12">
        <v>1475205281</v>
      </c>
      <c r="B12">
        <v>20</v>
      </c>
      <c r="C12">
        <v>4</v>
      </c>
      <c r="D12">
        <v>21.6</v>
      </c>
      <c r="E12">
        <v>2</v>
      </c>
      <c r="F12">
        <v>13.6</v>
      </c>
      <c r="G12">
        <v>3.5</v>
      </c>
      <c r="H12">
        <v>2</v>
      </c>
      <c r="I12">
        <v>10.4</v>
      </c>
      <c r="J12">
        <v>4103824</v>
      </c>
      <c r="K12">
        <v>672100</v>
      </c>
      <c r="L12">
        <v>3675396</v>
      </c>
      <c r="M12">
        <v>3431724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1475205283</v>
      </c>
      <c r="B13">
        <v>22</v>
      </c>
      <c r="C13">
        <v>4</v>
      </c>
      <c r="D13">
        <v>28.4</v>
      </c>
      <c r="E13">
        <v>1.5</v>
      </c>
      <c r="F13">
        <v>14.2</v>
      </c>
      <c r="G13">
        <v>9.7</v>
      </c>
      <c r="H13">
        <v>2</v>
      </c>
      <c r="I13">
        <v>10.5</v>
      </c>
      <c r="J13">
        <v>4103824</v>
      </c>
      <c r="K13">
        <v>672840</v>
      </c>
      <c r="L13">
        <v>3674700</v>
      </c>
      <c r="M13">
        <v>3430984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20</v>
      </c>
      <c r="V13">
        <v>0</v>
      </c>
      <c r="W13">
        <v>56</v>
      </c>
    </row>
    <row r="14" spans="1:23">
      <c r="A14">
        <v>1475205285</v>
      </c>
      <c r="B14">
        <v>24</v>
      </c>
      <c r="C14">
        <v>4</v>
      </c>
      <c r="D14">
        <v>26.8</v>
      </c>
      <c r="E14">
        <v>1.5</v>
      </c>
      <c r="F14">
        <v>13.9</v>
      </c>
      <c r="G14">
        <v>3</v>
      </c>
      <c r="H14">
        <v>7.7</v>
      </c>
      <c r="I14">
        <v>10.5</v>
      </c>
      <c r="J14">
        <v>4103824</v>
      </c>
      <c r="K14">
        <v>672980</v>
      </c>
      <c r="L14">
        <v>3674620</v>
      </c>
      <c r="M14">
        <v>3430844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400</v>
      </c>
      <c r="V14">
        <v>0</v>
      </c>
      <c r="W14">
        <v>32</v>
      </c>
    </row>
    <row r="15" spans="1:23">
      <c r="A15">
        <v>1475205287</v>
      </c>
      <c r="B15">
        <v>26</v>
      </c>
      <c r="C15">
        <v>4</v>
      </c>
      <c r="D15">
        <v>32</v>
      </c>
      <c r="E15">
        <v>5.5</v>
      </c>
      <c r="F15">
        <v>13.1</v>
      </c>
      <c r="G15">
        <v>5</v>
      </c>
      <c r="H15">
        <v>9</v>
      </c>
      <c r="I15">
        <v>10.5</v>
      </c>
      <c r="J15">
        <v>4103824</v>
      </c>
      <c r="K15">
        <v>674240</v>
      </c>
      <c r="L15">
        <v>3673484</v>
      </c>
      <c r="M15">
        <v>3429584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1475205289</v>
      </c>
      <c r="B16">
        <v>28</v>
      </c>
      <c r="C16">
        <v>4</v>
      </c>
      <c r="D16">
        <v>33.2</v>
      </c>
      <c r="E16">
        <v>4.9</v>
      </c>
      <c r="F16">
        <v>13.3</v>
      </c>
      <c r="G16">
        <v>3.5</v>
      </c>
      <c r="H16">
        <v>10.1</v>
      </c>
      <c r="I16">
        <v>10.5</v>
      </c>
      <c r="J16">
        <v>4103824</v>
      </c>
      <c r="K16">
        <v>674168</v>
      </c>
      <c r="L16">
        <v>3673592</v>
      </c>
      <c r="M16">
        <v>3429656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44</v>
      </c>
    </row>
    <row r="17" spans="1:23">
      <c r="A17">
        <v>1475205291</v>
      </c>
      <c r="B17">
        <v>30</v>
      </c>
      <c r="C17">
        <v>4</v>
      </c>
      <c r="D17">
        <v>32</v>
      </c>
      <c r="E17">
        <v>2.1</v>
      </c>
      <c r="F17">
        <v>14.3</v>
      </c>
      <c r="G17">
        <v>4.5</v>
      </c>
      <c r="H17">
        <v>10.1</v>
      </c>
      <c r="I17">
        <v>10.5</v>
      </c>
      <c r="J17">
        <v>4103824</v>
      </c>
      <c r="K17">
        <v>674976</v>
      </c>
      <c r="L17">
        <v>3672856</v>
      </c>
      <c r="M17">
        <v>3428848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1475205293</v>
      </c>
      <c r="B18">
        <v>32</v>
      </c>
      <c r="C18">
        <v>4</v>
      </c>
      <c r="D18">
        <v>32.8</v>
      </c>
      <c r="E18">
        <v>10.4</v>
      </c>
      <c r="F18">
        <v>15.4</v>
      </c>
      <c r="G18">
        <v>3.6</v>
      </c>
      <c r="H18">
        <v>3.6</v>
      </c>
      <c r="I18">
        <v>10.5</v>
      </c>
      <c r="J18">
        <v>4103824</v>
      </c>
      <c r="K18">
        <v>674968</v>
      </c>
      <c r="L18">
        <v>3672884</v>
      </c>
      <c r="M18">
        <v>3428856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8</v>
      </c>
    </row>
    <row r="19" spans="1:23">
      <c r="A19">
        <v>1475205295</v>
      </c>
      <c r="B19">
        <v>34</v>
      </c>
      <c r="C19">
        <v>4</v>
      </c>
      <c r="D19">
        <v>33.2</v>
      </c>
      <c r="E19">
        <v>8.7</v>
      </c>
      <c r="F19">
        <v>13.6</v>
      </c>
      <c r="G19">
        <v>6</v>
      </c>
      <c r="H19">
        <v>5.6</v>
      </c>
      <c r="I19">
        <v>10.5</v>
      </c>
      <c r="J19">
        <v>4103824</v>
      </c>
      <c r="K19">
        <v>675652</v>
      </c>
      <c r="L19">
        <v>3672244</v>
      </c>
      <c r="M19">
        <v>3428172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1475205297</v>
      </c>
      <c r="B20">
        <v>36</v>
      </c>
      <c r="C20">
        <v>4</v>
      </c>
      <c r="D20">
        <v>43.6</v>
      </c>
      <c r="E20">
        <v>12.8</v>
      </c>
      <c r="F20">
        <v>18.7</v>
      </c>
      <c r="G20">
        <v>5.7</v>
      </c>
      <c r="H20">
        <v>5.1</v>
      </c>
      <c r="I20">
        <v>10.6</v>
      </c>
      <c r="J20">
        <v>4103824</v>
      </c>
      <c r="K20">
        <v>677788</v>
      </c>
      <c r="L20">
        <v>3670296</v>
      </c>
      <c r="M20">
        <v>3426036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1475205299</v>
      </c>
      <c r="B21">
        <v>38</v>
      </c>
      <c r="C21">
        <v>4</v>
      </c>
      <c r="D21">
        <v>44</v>
      </c>
      <c r="E21">
        <v>11.2</v>
      </c>
      <c r="F21">
        <v>18.4</v>
      </c>
      <c r="G21">
        <v>7.1</v>
      </c>
      <c r="H21">
        <v>6.6</v>
      </c>
      <c r="I21">
        <v>10.6</v>
      </c>
      <c r="J21">
        <v>4103824</v>
      </c>
      <c r="K21">
        <v>680276</v>
      </c>
      <c r="L21">
        <v>3668008</v>
      </c>
      <c r="M21">
        <v>3423548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1475205301</v>
      </c>
      <c r="B22">
        <v>40</v>
      </c>
      <c r="C22">
        <v>4</v>
      </c>
      <c r="D22">
        <v>44</v>
      </c>
      <c r="E22">
        <v>12.7</v>
      </c>
      <c r="F22">
        <v>17</v>
      </c>
      <c r="G22">
        <v>6</v>
      </c>
      <c r="H22">
        <v>8.5</v>
      </c>
      <c r="I22">
        <v>10.7</v>
      </c>
      <c r="J22">
        <v>4103824</v>
      </c>
      <c r="K22">
        <v>682536</v>
      </c>
      <c r="L22">
        <v>3665892</v>
      </c>
      <c r="M22">
        <v>3421288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1475205303</v>
      </c>
      <c r="B23">
        <v>42</v>
      </c>
      <c r="C23">
        <v>4</v>
      </c>
      <c r="D23">
        <v>35.6</v>
      </c>
      <c r="E23">
        <v>9</v>
      </c>
      <c r="F23">
        <v>12.7</v>
      </c>
      <c r="G23">
        <v>6.5</v>
      </c>
      <c r="H23">
        <v>7</v>
      </c>
      <c r="I23">
        <v>10.7</v>
      </c>
      <c r="J23">
        <v>4103824</v>
      </c>
      <c r="K23">
        <v>683524</v>
      </c>
      <c r="L23">
        <v>3665056</v>
      </c>
      <c r="M23">
        <v>3420300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1475205305</v>
      </c>
      <c r="B24">
        <v>44</v>
      </c>
      <c r="C24">
        <v>4</v>
      </c>
      <c r="D24">
        <v>38.4</v>
      </c>
      <c r="E24">
        <v>6.5</v>
      </c>
      <c r="F24">
        <v>16.7</v>
      </c>
      <c r="G24">
        <v>10.2</v>
      </c>
      <c r="H24">
        <v>4.5</v>
      </c>
      <c r="I24">
        <v>10.7</v>
      </c>
      <c r="J24">
        <v>4103824</v>
      </c>
      <c r="K24">
        <v>684984</v>
      </c>
      <c r="L24">
        <v>3663712</v>
      </c>
      <c r="M24">
        <v>3418840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1475205307</v>
      </c>
      <c r="B25">
        <v>46</v>
      </c>
      <c r="C25">
        <v>4</v>
      </c>
      <c r="D25">
        <v>44.4</v>
      </c>
      <c r="E25">
        <v>5.6</v>
      </c>
      <c r="F25">
        <v>17.7</v>
      </c>
      <c r="G25">
        <v>11.1</v>
      </c>
      <c r="H25">
        <v>8.6</v>
      </c>
      <c r="I25">
        <v>10.8</v>
      </c>
      <c r="J25">
        <v>4103824</v>
      </c>
      <c r="K25">
        <v>687644</v>
      </c>
      <c r="L25">
        <v>3661336</v>
      </c>
      <c r="M25">
        <v>3416180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64</v>
      </c>
      <c r="V25">
        <v>0</v>
      </c>
      <c r="W25">
        <v>72</v>
      </c>
    </row>
    <row r="26" spans="1:23">
      <c r="A26">
        <v>1475205309</v>
      </c>
      <c r="B26">
        <v>48</v>
      </c>
      <c r="C26">
        <v>4</v>
      </c>
      <c r="D26">
        <v>38</v>
      </c>
      <c r="E26">
        <v>6.9</v>
      </c>
      <c r="F26">
        <v>15.5</v>
      </c>
      <c r="G26">
        <v>9.6</v>
      </c>
      <c r="H26">
        <v>7</v>
      </c>
      <c r="I26">
        <v>10.9</v>
      </c>
      <c r="J26">
        <v>4103824</v>
      </c>
      <c r="K26">
        <v>691216</v>
      </c>
      <c r="L26">
        <v>3658076</v>
      </c>
      <c r="M26">
        <v>3412608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32</v>
      </c>
    </row>
    <row r="27" spans="1:23">
      <c r="A27">
        <v>1475205311</v>
      </c>
      <c r="B27">
        <v>50</v>
      </c>
      <c r="C27">
        <v>4</v>
      </c>
      <c r="D27">
        <v>33.2</v>
      </c>
      <c r="E27">
        <v>4.6</v>
      </c>
      <c r="F27">
        <v>14.8</v>
      </c>
      <c r="G27">
        <v>8.1</v>
      </c>
      <c r="H27">
        <v>5.4</v>
      </c>
      <c r="I27">
        <v>10.9</v>
      </c>
      <c r="J27">
        <v>4103824</v>
      </c>
      <c r="K27">
        <v>691584</v>
      </c>
      <c r="L27">
        <v>3657792</v>
      </c>
      <c r="M27">
        <v>3412240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9</v>
      </c>
      <c r="T27">
        <v>0</v>
      </c>
      <c r="U27">
        <v>44</v>
      </c>
      <c r="V27">
        <v>0</v>
      </c>
      <c r="W27">
        <v>328</v>
      </c>
    </row>
    <row r="28" spans="1:23">
      <c r="A28">
        <v>1475205313</v>
      </c>
      <c r="B28">
        <v>52</v>
      </c>
      <c r="C28">
        <v>4</v>
      </c>
      <c r="D28">
        <v>36</v>
      </c>
      <c r="E28">
        <v>6.5</v>
      </c>
      <c r="F28">
        <v>13.9</v>
      </c>
      <c r="G28">
        <v>4.6</v>
      </c>
      <c r="H28">
        <v>9.7</v>
      </c>
      <c r="I28">
        <v>10.9</v>
      </c>
      <c r="J28">
        <v>4103824</v>
      </c>
      <c r="K28">
        <v>692672</v>
      </c>
      <c r="L28">
        <v>3656856</v>
      </c>
      <c r="M28">
        <v>3411152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16</v>
      </c>
    </row>
    <row r="29" spans="1:23">
      <c r="A29">
        <v>1475205315</v>
      </c>
      <c r="B29">
        <v>54</v>
      </c>
      <c r="C29">
        <v>4</v>
      </c>
      <c r="D29">
        <v>42.4</v>
      </c>
      <c r="E29">
        <v>4.5</v>
      </c>
      <c r="F29">
        <v>17.6</v>
      </c>
      <c r="G29">
        <v>7</v>
      </c>
      <c r="H29">
        <v>13.9</v>
      </c>
      <c r="I29">
        <v>10.9</v>
      </c>
      <c r="J29">
        <v>4103824</v>
      </c>
      <c r="K29">
        <v>693920</v>
      </c>
      <c r="L29">
        <v>3655744</v>
      </c>
      <c r="M29">
        <v>3409904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2004</v>
      </c>
      <c r="V29">
        <v>0</v>
      </c>
      <c r="W29">
        <v>44</v>
      </c>
    </row>
    <row r="30" spans="1:23">
      <c r="A30">
        <v>1475205317</v>
      </c>
      <c r="B30">
        <v>56</v>
      </c>
      <c r="C30">
        <v>4</v>
      </c>
      <c r="D30">
        <v>26.8</v>
      </c>
      <c r="E30">
        <v>2.5</v>
      </c>
      <c r="F30">
        <v>12.4</v>
      </c>
      <c r="G30">
        <v>4.5</v>
      </c>
      <c r="H30">
        <v>7.6</v>
      </c>
      <c r="I30">
        <v>10.9</v>
      </c>
      <c r="J30">
        <v>4103824</v>
      </c>
      <c r="K30">
        <v>693756</v>
      </c>
      <c r="L30">
        <v>3655944</v>
      </c>
      <c r="M30">
        <v>3410068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1475205319</v>
      </c>
      <c r="B31">
        <v>58</v>
      </c>
      <c r="C31">
        <v>4</v>
      </c>
      <c r="D31">
        <v>30.4</v>
      </c>
      <c r="E31">
        <v>4.5</v>
      </c>
      <c r="F31">
        <v>12.1</v>
      </c>
      <c r="G31">
        <v>4</v>
      </c>
      <c r="H31">
        <v>9.1</v>
      </c>
      <c r="I31">
        <v>10.9</v>
      </c>
      <c r="J31">
        <v>4103824</v>
      </c>
      <c r="K31">
        <v>694160</v>
      </c>
      <c r="L31">
        <v>3655588</v>
      </c>
      <c r="M31">
        <v>3409664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24</v>
      </c>
    </row>
    <row r="32" spans="1:23">
      <c r="A32">
        <v>1475205321</v>
      </c>
      <c r="B32">
        <v>60</v>
      </c>
      <c r="C32">
        <v>4</v>
      </c>
      <c r="D32">
        <v>28</v>
      </c>
      <c r="E32">
        <v>2.6</v>
      </c>
      <c r="F32">
        <v>10.9</v>
      </c>
      <c r="G32">
        <v>5.5</v>
      </c>
      <c r="H32">
        <v>7.6</v>
      </c>
      <c r="I32">
        <v>10.9</v>
      </c>
      <c r="J32">
        <v>4103824</v>
      </c>
      <c r="K32">
        <v>694600</v>
      </c>
      <c r="L32">
        <v>3655204</v>
      </c>
      <c r="M32">
        <v>3409224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0</v>
      </c>
    </row>
    <row r="33" spans="1:23">
      <c r="A33">
        <v>1475205323</v>
      </c>
      <c r="B33">
        <v>62</v>
      </c>
      <c r="C33">
        <v>4</v>
      </c>
      <c r="D33">
        <v>22.8</v>
      </c>
      <c r="E33">
        <v>3.5</v>
      </c>
      <c r="F33">
        <v>9.4</v>
      </c>
      <c r="G33">
        <v>1.5</v>
      </c>
      <c r="H33">
        <v>9.5</v>
      </c>
      <c r="I33">
        <v>11</v>
      </c>
      <c r="J33">
        <v>4103824</v>
      </c>
      <c r="K33">
        <v>697492</v>
      </c>
      <c r="L33">
        <v>3652372</v>
      </c>
      <c r="M33">
        <v>3406332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1475205325</v>
      </c>
      <c r="B34">
        <v>64</v>
      </c>
      <c r="C34">
        <v>4</v>
      </c>
      <c r="D34">
        <v>38</v>
      </c>
      <c r="E34">
        <v>8</v>
      </c>
      <c r="F34">
        <v>13.7</v>
      </c>
      <c r="G34">
        <v>4.6</v>
      </c>
      <c r="H34">
        <v>10.1</v>
      </c>
      <c r="I34">
        <v>11</v>
      </c>
      <c r="J34">
        <v>4103824</v>
      </c>
      <c r="K34">
        <v>697908</v>
      </c>
      <c r="L34">
        <v>3652116</v>
      </c>
      <c r="M34">
        <v>3405916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32</v>
      </c>
      <c r="V34">
        <v>0</v>
      </c>
      <c r="W34">
        <v>48</v>
      </c>
    </row>
    <row r="35" spans="1:23">
      <c r="A35">
        <v>1475205327</v>
      </c>
      <c r="B35">
        <v>66</v>
      </c>
      <c r="C35">
        <v>4</v>
      </c>
      <c r="D35">
        <v>29.6</v>
      </c>
      <c r="E35">
        <v>2.6</v>
      </c>
      <c r="F35">
        <v>13.1</v>
      </c>
      <c r="G35">
        <v>5.9</v>
      </c>
      <c r="H35">
        <v>9.5</v>
      </c>
      <c r="I35">
        <v>11</v>
      </c>
      <c r="J35">
        <v>4103824</v>
      </c>
      <c r="K35">
        <v>699292</v>
      </c>
      <c r="L35">
        <v>3650916</v>
      </c>
      <c r="M35">
        <v>3404532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1475205329</v>
      </c>
      <c r="B36">
        <v>68</v>
      </c>
      <c r="C36">
        <v>4</v>
      </c>
      <c r="D36">
        <v>24.8</v>
      </c>
      <c r="E36">
        <v>2.5</v>
      </c>
      <c r="F36">
        <v>9.7</v>
      </c>
      <c r="G36">
        <v>3</v>
      </c>
      <c r="H36">
        <v>9</v>
      </c>
      <c r="I36">
        <v>11</v>
      </c>
      <c r="J36">
        <v>4103824</v>
      </c>
      <c r="K36">
        <v>699672</v>
      </c>
      <c r="L36">
        <v>3650624</v>
      </c>
      <c r="M36">
        <v>3404152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32</v>
      </c>
    </row>
    <row r="37" spans="1:23">
      <c r="A37">
        <v>1475205331</v>
      </c>
      <c r="B37">
        <v>70</v>
      </c>
      <c r="C37">
        <v>4</v>
      </c>
      <c r="D37">
        <v>18</v>
      </c>
      <c r="E37">
        <v>2.5</v>
      </c>
      <c r="F37">
        <v>7.5</v>
      </c>
      <c r="G37">
        <v>2.1</v>
      </c>
      <c r="H37">
        <v>6.2</v>
      </c>
      <c r="I37">
        <v>11</v>
      </c>
      <c r="J37">
        <v>4103824</v>
      </c>
      <c r="K37">
        <v>699980</v>
      </c>
      <c r="L37">
        <v>3650448</v>
      </c>
      <c r="M37">
        <v>3403844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1475205333</v>
      </c>
      <c r="B38">
        <v>72</v>
      </c>
      <c r="C38">
        <v>4</v>
      </c>
      <c r="D38">
        <v>22.4</v>
      </c>
      <c r="E38">
        <v>2.5</v>
      </c>
      <c r="F38">
        <v>11.1</v>
      </c>
      <c r="G38">
        <v>2.5</v>
      </c>
      <c r="H38">
        <v>7</v>
      </c>
      <c r="I38">
        <v>11.1</v>
      </c>
      <c r="J38">
        <v>4103824</v>
      </c>
      <c r="K38">
        <v>700352</v>
      </c>
      <c r="L38">
        <v>3650208</v>
      </c>
      <c r="M38">
        <v>3403472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1475205335</v>
      </c>
      <c r="B39">
        <v>74</v>
      </c>
      <c r="C39">
        <v>4</v>
      </c>
      <c r="D39">
        <v>38.8</v>
      </c>
      <c r="E39">
        <v>7.1</v>
      </c>
      <c r="F39">
        <v>18</v>
      </c>
      <c r="G39">
        <v>6.9</v>
      </c>
      <c r="H39">
        <v>5.1</v>
      </c>
      <c r="I39">
        <v>11.1</v>
      </c>
      <c r="J39">
        <v>4103824</v>
      </c>
      <c r="K39">
        <v>700824</v>
      </c>
      <c r="L39">
        <v>3649972</v>
      </c>
      <c r="M39">
        <v>3403000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1475205337</v>
      </c>
      <c r="B40">
        <v>76</v>
      </c>
      <c r="C40">
        <v>4</v>
      </c>
      <c r="D40">
        <v>30</v>
      </c>
      <c r="E40">
        <v>3</v>
      </c>
      <c r="F40">
        <v>13.9</v>
      </c>
      <c r="G40">
        <v>3</v>
      </c>
      <c r="H40">
        <v>9.5</v>
      </c>
      <c r="I40">
        <v>11.1</v>
      </c>
      <c r="J40">
        <v>4103824</v>
      </c>
      <c r="K40">
        <v>701424</v>
      </c>
      <c r="L40">
        <v>3649532</v>
      </c>
      <c r="M40">
        <v>3402400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1475205339</v>
      </c>
      <c r="B41">
        <v>78</v>
      </c>
      <c r="C41">
        <v>4</v>
      </c>
      <c r="D41">
        <v>31.6</v>
      </c>
      <c r="E41">
        <v>4.5</v>
      </c>
      <c r="F41">
        <v>18.7</v>
      </c>
      <c r="G41">
        <v>4.6</v>
      </c>
      <c r="H41">
        <v>3.5</v>
      </c>
      <c r="I41">
        <v>11.1</v>
      </c>
      <c r="J41">
        <v>4103824</v>
      </c>
      <c r="K41">
        <v>701892</v>
      </c>
      <c r="L41">
        <v>3649288</v>
      </c>
      <c r="M41">
        <v>3401932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1475205341</v>
      </c>
      <c r="B42">
        <v>80</v>
      </c>
      <c r="C42">
        <v>4</v>
      </c>
      <c r="D42">
        <v>21.6</v>
      </c>
      <c r="E42">
        <v>2</v>
      </c>
      <c r="F42">
        <v>12.4</v>
      </c>
      <c r="G42">
        <v>4</v>
      </c>
      <c r="H42">
        <v>3.1</v>
      </c>
      <c r="I42">
        <v>11.1</v>
      </c>
      <c r="J42">
        <v>4103824</v>
      </c>
      <c r="K42">
        <v>702668</v>
      </c>
      <c r="L42">
        <v>3648680</v>
      </c>
      <c r="M42">
        <v>3401156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1475205343</v>
      </c>
      <c r="B43">
        <v>82</v>
      </c>
      <c r="C43">
        <v>4</v>
      </c>
      <c r="D43">
        <v>26</v>
      </c>
      <c r="E43">
        <v>3.5</v>
      </c>
      <c r="F43">
        <v>14.8</v>
      </c>
      <c r="G43">
        <v>2</v>
      </c>
      <c r="H43">
        <v>5.1</v>
      </c>
      <c r="I43">
        <v>11.1</v>
      </c>
      <c r="J43">
        <v>4103824</v>
      </c>
      <c r="K43">
        <v>702932</v>
      </c>
      <c r="L43">
        <v>3648564</v>
      </c>
      <c r="M43">
        <v>3400892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1475205345</v>
      </c>
      <c r="B44">
        <v>84</v>
      </c>
      <c r="C44">
        <v>4</v>
      </c>
      <c r="D44">
        <v>41.6</v>
      </c>
      <c r="E44">
        <v>8.5</v>
      </c>
      <c r="F44">
        <v>20.3</v>
      </c>
      <c r="G44">
        <v>4.6</v>
      </c>
      <c r="H44">
        <v>7.7</v>
      </c>
      <c r="I44">
        <v>11.1</v>
      </c>
      <c r="J44">
        <v>4103824</v>
      </c>
      <c r="K44">
        <v>704868</v>
      </c>
      <c r="L44">
        <v>3646936</v>
      </c>
      <c r="M44">
        <v>3398956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5</v>
      </c>
      <c r="T44">
        <v>4</v>
      </c>
      <c r="U44">
        <v>2088</v>
      </c>
      <c r="V44">
        <v>32</v>
      </c>
      <c r="W44">
        <v>44</v>
      </c>
    </row>
    <row r="45" spans="1:23">
      <c r="A45">
        <v>1475205347</v>
      </c>
      <c r="B45">
        <v>86</v>
      </c>
      <c r="C45">
        <v>4</v>
      </c>
      <c r="D45">
        <v>25.2</v>
      </c>
      <c r="E45">
        <v>1.5</v>
      </c>
      <c r="F45">
        <v>16.3</v>
      </c>
      <c r="G45">
        <v>3</v>
      </c>
      <c r="H45">
        <v>4.1</v>
      </c>
      <c r="I45">
        <v>11.1</v>
      </c>
      <c r="J45">
        <v>4103824</v>
      </c>
      <c r="K45">
        <v>705432</v>
      </c>
      <c r="L45">
        <v>3646480</v>
      </c>
      <c r="M45">
        <v>3398392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1475205349</v>
      </c>
      <c r="B46">
        <v>88</v>
      </c>
      <c r="C46">
        <v>4</v>
      </c>
      <c r="D46">
        <v>23.2</v>
      </c>
      <c r="E46">
        <v>3</v>
      </c>
      <c r="F46">
        <v>14.8</v>
      </c>
      <c r="G46">
        <v>2.1</v>
      </c>
      <c r="H46">
        <v>3.5</v>
      </c>
      <c r="I46">
        <v>11.1</v>
      </c>
      <c r="J46">
        <v>4103824</v>
      </c>
      <c r="K46">
        <v>705128</v>
      </c>
      <c r="L46">
        <v>3646868</v>
      </c>
      <c r="M46">
        <v>3398696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1475205351</v>
      </c>
      <c r="B47">
        <v>90</v>
      </c>
      <c r="C47">
        <v>4</v>
      </c>
      <c r="D47">
        <v>30</v>
      </c>
      <c r="E47">
        <v>3.1</v>
      </c>
      <c r="F47">
        <v>17.2</v>
      </c>
      <c r="G47">
        <v>3.1</v>
      </c>
      <c r="H47">
        <v>5.6</v>
      </c>
      <c r="I47">
        <v>11.1</v>
      </c>
      <c r="J47">
        <v>4103824</v>
      </c>
      <c r="K47">
        <v>705028</v>
      </c>
      <c r="L47">
        <v>3647124</v>
      </c>
      <c r="M47">
        <v>3398796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28</v>
      </c>
    </row>
    <row r="48" spans="1:23">
      <c r="A48">
        <v>1475205353</v>
      </c>
      <c r="B48">
        <v>92</v>
      </c>
      <c r="C48">
        <v>4</v>
      </c>
      <c r="D48">
        <v>32</v>
      </c>
      <c r="E48">
        <v>2.6</v>
      </c>
      <c r="F48">
        <v>17.1</v>
      </c>
      <c r="G48">
        <v>4.1</v>
      </c>
      <c r="H48">
        <v>7.6</v>
      </c>
      <c r="I48">
        <v>11.2</v>
      </c>
      <c r="J48">
        <v>4103824</v>
      </c>
      <c r="K48">
        <v>706452</v>
      </c>
      <c r="L48">
        <v>3645812</v>
      </c>
      <c r="M48">
        <v>3397372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1475205355</v>
      </c>
      <c r="B49">
        <v>94</v>
      </c>
      <c r="C49">
        <v>4</v>
      </c>
      <c r="D49">
        <v>33.2</v>
      </c>
      <c r="E49">
        <v>4</v>
      </c>
      <c r="F49">
        <v>13.5</v>
      </c>
      <c r="G49">
        <v>9.9</v>
      </c>
      <c r="H49">
        <v>6.1</v>
      </c>
      <c r="I49">
        <v>11.2</v>
      </c>
      <c r="J49">
        <v>4103824</v>
      </c>
      <c r="K49">
        <v>706768</v>
      </c>
      <c r="L49">
        <v>3645632</v>
      </c>
      <c r="M49">
        <v>3397056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8</v>
      </c>
      <c r="T49">
        <v>0</v>
      </c>
      <c r="U49">
        <v>48</v>
      </c>
      <c r="V49">
        <v>0</v>
      </c>
      <c r="W49">
        <v>40</v>
      </c>
    </row>
    <row r="50" spans="1:23">
      <c r="A50">
        <v>1475205357</v>
      </c>
      <c r="B50">
        <v>96</v>
      </c>
      <c r="C50">
        <v>4</v>
      </c>
      <c r="D50">
        <v>46</v>
      </c>
      <c r="E50">
        <v>6.6</v>
      </c>
      <c r="F50">
        <v>17.1</v>
      </c>
      <c r="G50">
        <v>14.4</v>
      </c>
      <c r="H50">
        <v>8</v>
      </c>
      <c r="I50">
        <v>11.2</v>
      </c>
      <c r="J50">
        <v>4103824</v>
      </c>
      <c r="K50">
        <v>707828</v>
      </c>
      <c r="L50">
        <v>3644872</v>
      </c>
      <c r="M50">
        <v>3395996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1475205359</v>
      </c>
      <c r="B51">
        <v>98</v>
      </c>
      <c r="C51">
        <v>4</v>
      </c>
      <c r="D51">
        <v>39.6</v>
      </c>
      <c r="E51">
        <v>7.9</v>
      </c>
      <c r="F51">
        <v>15.4</v>
      </c>
      <c r="G51">
        <v>11.4</v>
      </c>
      <c r="H51">
        <v>4.5</v>
      </c>
      <c r="I51">
        <v>11.2</v>
      </c>
      <c r="J51">
        <v>4103824</v>
      </c>
      <c r="K51">
        <v>708568</v>
      </c>
      <c r="L51">
        <v>3644388</v>
      </c>
      <c r="M51">
        <v>3395256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36</v>
      </c>
    </row>
    <row r="52" spans="1:23">
      <c r="A52">
        <v>1475205361</v>
      </c>
      <c r="B52">
        <v>100</v>
      </c>
      <c r="C52">
        <v>4</v>
      </c>
      <c r="D52">
        <v>36.8</v>
      </c>
      <c r="E52">
        <v>3.6</v>
      </c>
      <c r="F52">
        <v>14.4</v>
      </c>
      <c r="G52">
        <v>10.6</v>
      </c>
      <c r="H52">
        <v>8</v>
      </c>
      <c r="I52">
        <v>11.2</v>
      </c>
      <c r="J52">
        <v>4103824</v>
      </c>
      <c r="K52">
        <v>709012</v>
      </c>
      <c r="L52">
        <v>3644196</v>
      </c>
      <c r="M52">
        <v>3394812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10</v>
      </c>
      <c r="T52">
        <v>0</v>
      </c>
      <c r="U52">
        <v>1308</v>
      </c>
      <c r="V52">
        <v>0</v>
      </c>
      <c r="W52">
        <v>68</v>
      </c>
    </row>
    <row r="53" spans="1:23">
      <c r="A53">
        <v>1475205363</v>
      </c>
      <c r="B53">
        <v>102</v>
      </c>
      <c r="C53">
        <v>4</v>
      </c>
      <c r="D53">
        <v>26.8</v>
      </c>
      <c r="E53">
        <v>3.1</v>
      </c>
      <c r="F53">
        <v>12.4</v>
      </c>
      <c r="G53">
        <v>6.6</v>
      </c>
      <c r="H53">
        <v>4</v>
      </c>
      <c r="I53">
        <v>11.2</v>
      </c>
      <c r="J53">
        <v>4103824</v>
      </c>
      <c r="K53">
        <v>709356</v>
      </c>
      <c r="L53">
        <v>3643980</v>
      </c>
      <c r="M53">
        <v>3394468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1475205365</v>
      </c>
      <c r="B54">
        <v>104</v>
      </c>
      <c r="C54">
        <v>4</v>
      </c>
      <c r="D54">
        <v>38.4</v>
      </c>
      <c r="E54">
        <v>8</v>
      </c>
      <c r="F54">
        <v>13.4</v>
      </c>
      <c r="G54">
        <v>11.1</v>
      </c>
      <c r="H54">
        <v>6</v>
      </c>
      <c r="I54">
        <v>11.2</v>
      </c>
      <c r="J54">
        <v>4103824</v>
      </c>
      <c r="K54">
        <v>709088</v>
      </c>
      <c r="L54">
        <v>3644440</v>
      </c>
      <c r="M54">
        <v>3394736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28</v>
      </c>
      <c r="V54">
        <v>0</v>
      </c>
      <c r="W54">
        <v>28</v>
      </c>
    </row>
    <row r="55" spans="1:23">
      <c r="A55">
        <v>1475205367</v>
      </c>
      <c r="B55">
        <v>106</v>
      </c>
      <c r="C55">
        <v>4</v>
      </c>
      <c r="D55">
        <v>34</v>
      </c>
      <c r="E55">
        <v>6.1</v>
      </c>
      <c r="F55">
        <v>13.2</v>
      </c>
      <c r="G55">
        <v>9.1</v>
      </c>
      <c r="H55">
        <v>5.5</v>
      </c>
      <c r="I55">
        <v>11.2</v>
      </c>
      <c r="J55">
        <v>4103824</v>
      </c>
      <c r="K55">
        <v>710164</v>
      </c>
      <c r="L55">
        <v>3643708</v>
      </c>
      <c r="M55">
        <v>3393660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1475205369</v>
      </c>
      <c r="B56">
        <v>108</v>
      </c>
      <c r="C56">
        <v>4</v>
      </c>
      <c r="D56">
        <v>24.4</v>
      </c>
      <c r="E56">
        <v>3.5</v>
      </c>
      <c r="F56">
        <v>10.2</v>
      </c>
      <c r="G56">
        <v>8.5</v>
      </c>
      <c r="H56">
        <v>1.5</v>
      </c>
      <c r="I56">
        <v>11.2</v>
      </c>
      <c r="J56">
        <v>4103824</v>
      </c>
      <c r="K56">
        <v>710660</v>
      </c>
      <c r="L56">
        <v>3643480</v>
      </c>
      <c r="M56">
        <v>3393164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1475205371</v>
      </c>
      <c r="B57">
        <v>110</v>
      </c>
      <c r="C57">
        <v>4</v>
      </c>
      <c r="D57">
        <v>22</v>
      </c>
      <c r="E57">
        <v>2</v>
      </c>
      <c r="F57">
        <v>9.3</v>
      </c>
      <c r="G57">
        <v>6.6</v>
      </c>
      <c r="H57">
        <v>4.5</v>
      </c>
      <c r="I57">
        <v>11.2</v>
      </c>
      <c r="J57">
        <v>4103824</v>
      </c>
      <c r="K57">
        <v>711100</v>
      </c>
      <c r="L57">
        <v>3643172</v>
      </c>
      <c r="M57">
        <v>3392724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1475205373</v>
      </c>
      <c r="B58">
        <v>112</v>
      </c>
      <c r="C58">
        <v>4</v>
      </c>
      <c r="D58">
        <v>24.4</v>
      </c>
      <c r="E58">
        <v>3.5</v>
      </c>
      <c r="F58">
        <v>12.1</v>
      </c>
      <c r="G58">
        <v>7.1</v>
      </c>
      <c r="H58">
        <v>1.5</v>
      </c>
      <c r="I58">
        <v>11.2</v>
      </c>
      <c r="J58">
        <v>4103824</v>
      </c>
      <c r="K58">
        <v>711128</v>
      </c>
      <c r="L58">
        <v>3643288</v>
      </c>
      <c r="M58">
        <v>3392696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1475205375</v>
      </c>
      <c r="B59">
        <v>114</v>
      </c>
      <c r="C59">
        <v>4</v>
      </c>
      <c r="D59">
        <v>30.8</v>
      </c>
      <c r="E59">
        <v>4.5</v>
      </c>
      <c r="F59">
        <v>13.5</v>
      </c>
      <c r="G59">
        <v>9</v>
      </c>
      <c r="H59">
        <v>3.1</v>
      </c>
      <c r="I59">
        <v>11.2</v>
      </c>
      <c r="J59">
        <v>4103824</v>
      </c>
      <c r="K59">
        <v>711148</v>
      </c>
      <c r="L59">
        <v>3643500</v>
      </c>
      <c r="M59">
        <v>3392676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28</v>
      </c>
    </row>
    <row r="60" spans="1:23">
      <c r="A60">
        <v>1475205377</v>
      </c>
      <c r="B60">
        <v>116</v>
      </c>
      <c r="C60">
        <v>4</v>
      </c>
      <c r="D60">
        <v>33.2</v>
      </c>
      <c r="E60">
        <v>5</v>
      </c>
      <c r="F60">
        <v>14.9</v>
      </c>
      <c r="G60">
        <v>8.8</v>
      </c>
      <c r="H60">
        <v>4.1</v>
      </c>
      <c r="I60">
        <v>11.2</v>
      </c>
      <c r="J60">
        <v>4103824</v>
      </c>
      <c r="K60">
        <v>711608</v>
      </c>
      <c r="L60">
        <v>3643316</v>
      </c>
      <c r="M60">
        <v>3392216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1475205379</v>
      </c>
      <c r="B61">
        <v>118</v>
      </c>
      <c r="C61">
        <v>4</v>
      </c>
      <c r="D61">
        <v>34.8</v>
      </c>
      <c r="E61">
        <v>4.1</v>
      </c>
      <c r="F61">
        <v>15</v>
      </c>
      <c r="G61">
        <v>10.3</v>
      </c>
      <c r="H61">
        <v>5.1</v>
      </c>
      <c r="I61">
        <v>11.2</v>
      </c>
      <c r="J61">
        <v>4103824</v>
      </c>
      <c r="K61">
        <v>711824</v>
      </c>
      <c r="L61">
        <v>3643352</v>
      </c>
      <c r="M61">
        <v>3392000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1475205381</v>
      </c>
      <c r="B62">
        <v>120</v>
      </c>
      <c r="C62">
        <v>4</v>
      </c>
      <c r="D62">
        <v>40</v>
      </c>
      <c r="E62">
        <v>7.5</v>
      </c>
      <c r="F62">
        <v>16.7</v>
      </c>
      <c r="G62">
        <v>11.6</v>
      </c>
      <c r="H62">
        <v>3.6</v>
      </c>
      <c r="I62">
        <v>11.2</v>
      </c>
      <c r="J62">
        <v>4103824</v>
      </c>
      <c r="K62">
        <v>712572</v>
      </c>
      <c r="L62">
        <v>3642908</v>
      </c>
      <c r="M62">
        <v>3391252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28</v>
      </c>
    </row>
    <row r="63" spans="1:23">
      <c r="A63">
        <v>1475205383</v>
      </c>
      <c r="B63">
        <v>122</v>
      </c>
      <c r="C63">
        <v>4</v>
      </c>
      <c r="D63">
        <v>36.4</v>
      </c>
      <c r="E63">
        <v>4.1</v>
      </c>
      <c r="F63">
        <v>18.6</v>
      </c>
      <c r="G63">
        <v>10.4</v>
      </c>
      <c r="H63">
        <v>2.6</v>
      </c>
      <c r="I63">
        <v>11.2</v>
      </c>
      <c r="J63">
        <v>4103824</v>
      </c>
      <c r="K63">
        <v>712564</v>
      </c>
      <c r="L63">
        <v>3643052</v>
      </c>
      <c r="M63">
        <v>3391260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1475205385</v>
      </c>
      <c r="B64">
        <v>124</v>
      </c>
      <c r="C64">
        <v>4</v>
      </c>
      <c r="D64">
        <v>34.4</v>
      </c>
      <c r="E64">
        <v>3</v>
      </c>
      <c r="F64">
        <v>16.2</v>
      </c>
      <c r="G64">
        <v>11.3</v>
      </c>
      <c r="H64">
        <v>3.6</v>
      </c>
      <c r="I64">
        <v>11.2</v>
      </c>
      <c r="J64">
        <v>4103824</v>
      </c>
      <c r="K64">
        <v>713664</v>
      </c>
      <c r="L64">
        <v>3642188</v>
      </c>
      <c r="M64">
        <v>3390160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1475205387</v>
      </c>
      <c r="B65">
        <v>126</v>
      </c>
      <c r="C65">
        <v>4</v>
      </c>
      <c r="D65">
        <v>27.2</v>
      </c>
      <c r="E65">
        <v>3.5</v>
      </c>
      <c r="F65">
        <v>11.8</v>
      </c>
      <c r="G65">
        <v>7.6</v>
      </c>
      <c r="H65">
        <v>4.6</v>
      </c>
      <c r="I65">
        <v>11.2</v>
      </c>
      <c r="J65">
        <v>4103824</v>
      </c>
      <c r="K65">
        <v>713664</v>
      </c>
      <c r="L65">
        <v>3642360</v>
      </c>
      <c r="M65">
        <v>3390160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1475205389</v>
      </c>
      <c r="B66">
        <v>128</v>
      </c>
      <c r="C66">
        <v>4</v>
      </c>
      <c r="D66">
        <v>37.6</v>
      </c>
      <c r="E66">
        <v>4.6</v>
      </c>
      <c r="F66">
        <v>17.1</v>
      </c>
      <c r="G66">
        <v>10.9</v>
      </c>
      <c r="H66">
        <v>4.5</v>
      </c>
      <c r="I66">
        <v>11.2</v>
      </c>
      <c r="J66">
        <v>4103824</v>
      </c>
      <c r="K66">
        <v>713748</v>
      </c>
      <c r="L66">
        <v>3642520</v>
      </c>
      <c r="M66">
        <v>3390076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1475205391</v>
      </c>
      <c r="B67">
        <v>130</v>
      </c>
      <c r="C67">
        <v>4</v>
      </c>
      <c r="D67">
        <v>37.2</v>
      </c>
      <c r="E67">
        <v>9.7</v>
      </c>
      <c r="F67">
        <v>16.5</v>
      </c>
      <c r="G67">
        <v>6.1</v>
      </c>
      <c r="H67">
        <v>4.6</v>
      </c>
      <c r="I67">
        <v>11.2</v>
      </c>
      <c r="J67">
        <v>4103824</v>
      </c>
      <c r="K67">
        <v>713836</v>
      </c>
      <c r="L67">
        <v>3642604</v>
      </c>
      <c r="M67">
        <v>3389988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3176</v>
      </c>
      <c r="V67">
        <v>0</v>
      </c>
      <c r="W67">
        <v>48</v>
      </c>
    </row>
    <row r="68" spans="1:23">
      <c r="A68">
        <v>1475205393</v>
      </c>
      <c r="B68">
        <v>132</v>
      </c>
      <c r="C68">
        <v>4</v>
      </c>
      <c r="D68">
        <v>37.2</v>
      </c>
      <c r="E68">
        <v>11.9</v>
      </c>
      <c r="F68">
        <v>15.6</v>
      </c>
      <c r="G68">
        <v>2.6</v>
      </c>
      <c r="H68">
        <v>6.5</v>
      </c>
      <c r="I68">
        <v>11.3</v>
      </c>
      <c r="J68">
        <v>4103824</v>
      </c>
      <c r="K68">
        <v>715124</v>
      </c>
      <c r="L68">
        <v>3641560</v>
      </c>
      <c r="M68">
        <v>3388700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1475205395</v>
      </c>
      <c r="B69">
        <v>134</v>
      </c>
      <c r="C69">
        <v>4</v>
      </c>
      <c r="D69">
        <v>30.4</v>
      </c>
      <c r="E69">
        <v>4</v>
      </c>
      <c r="F69">
        <v>18.1</v>
      </c>
      <c r="G69">
        <v>2.5</v>
      </c>
      <c r="H69">
        <v>5</v>
      </c>
      <c r="I69">
        <v>11.3</v>
      </c>
      <c r="J69">
        <v>4103824</v>
      </c>
      <c r="K69">
        <v>715620</v>
      </c>
      <c r="L69">
        <v>3641244</v>
      </c>
      <c r="M69">
        <v>3388204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36</v>
      </c>
      <c r="V69">
        <v>0</v>
      </c>
      <c r="W69">
        <v>32</v>
      </c>
    </row>
    <row r="70" spans="1:23">
      <c r="A70">
        <v>1475205397</v>
      </c>
      <c r="B70">
        <v>136</v>
      </c>
      <c r="C70">
        <v>4</v>
      </c>
      <c r="D70">
        <v>31.6</v>
      </c>
      <c r="E70">
        <v>5.1</v>
      </c>
      <c r="F70">
        <v>19.2</v>
      </c>
      <c r="G70">
        <v>3.1</v>
      </c>
      <c r="H70">
        <v>3.6</v>
      </c>
      <c r="I70">
        <v>11.3</v>
      </c>
      <c r="J70">
        <v>4103824</v>
      </c>
      <c r="K70">
        <v>715452</v>
      </c>
      <c r="L70">
        <v>3641540</v>
      </c>
      <c r="M70">
        <v>3388372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1475205399</v>
      </c>
      <c r="B71">
        <v>138</v>
      </c>
      <c r="C71">
        <v>4</v>
      </c>
      <c r="D71">
        <v>32.4</v>
      </c>
      <c r="E71">
        <v>5.5</v>
      </c>
      <c r="F71">
        <v>20</v>
      </c>
      <c r="G71">
        <v>3.1</v>
      </c>
      <c r="H71">
        <v>3.6</v>
      </c>
      <c r="I71">
        <v>11.3</v>
      </c>
      <c r="J71">
        <v>4103824</v>
      </c>
      <c r="K71">
        <v>715956</v>
      </c>
      <c r="L71">
        <v>3641180</v>
      </c>
      <c r="M71">
        <v>3387868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1475205401</v>
      </c>
      <c r="B72">
        <v>140</v>
      </c>
      <c r="C72">
        <v>4</v>
      </c>
      <c r="D72">
        <v>30.4</v>
      </c>
      <c r="E72">
        <v>4.1</v>
      </c>
      <c r="F72">
        <v>16.8</v>
      </c>
      <c r="G72">
        <v>4</v>
      </c>
      <c r="H72">
        <v>4</v>
      </c>
      <c r="I72">
        <v>11.3</v>
      </c>
      <c r="J72">
        <v>4103824</v>
      </c>
      <c r="K72">
        <v>716164</v>
      </c>
      <c r="L72">
        <v>3641068</v>
      </c>
      <c r="M72">
        <v>3387660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32</v>
      </c>
      <c r="V72">
        <v>0</v>
      </c>
      <c r="W72">
        <v>32</v>
      </c>
    </row>
    <row r="73" spans="1:23">
      <c r="A73">
        <v>1475205403</v>
      </c>
      <c r="B73">
        <v>142</v>
      </c>
      <c r="C73">
        <v>4</v>
      </c>
      <c r="D73">
        <v>32.4</v>
      </c>
      <c r="E73">
        <v>5.1</v>
      </c>
      <c r="F73">
        <v>19.6</v>
      </c>
      <c r="G73">
        <v>3.1</v>
      </c>
      <c r="H73">
        <v>4.1</v>
      </c>
      <c r="I73">
        <v>11.3</v>
      </c>
      <c r="J73">
        <v>4103824</v>
      </c>
      <c r="K73">
        <v>716800</v>
      </c>
      <c r="L73">
        <v>3640668</v>
      </c>
      <c r="M73">
        <v>3387024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1475205405</v>
      </c>
      <c r="B74">
        <v>144</v>
      </c>
      <c r="C74">
        <v>4</v>
      </c>
      <c r="D74">
        <v>24</v>
      </c>
      <c r="E74">
        <v>4</v>
      </c>
      <c r="F74">
        <v>12</v>
      </c>
      <c r="G74">
        <v>3</v>
      </c>
      <c r="H74">
        <v>4</v>
      </c>
      <c r="I74">
        <v>11.3</v>
      </c>
      <c r="J74">
        <v>4103824</v>
      </c>
      <c r="K74">
        <v>717084</v>
      </c>
      <c r="L74">
        <v>3640480</v>
      </c>
      <c r="M74">
        <v>3386740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28</v>
      </c>
    </row>
    <row r="75" spans="1:23">
      <c r="A75">
        <v>1475205407</v>
      </c>
      <c r="B75">
        <v>146</v>
      </c>
      <c r="C75">
        <v>4</v>
      </c>
      <c r="D75">
        <v>25.2</v>
      </c>
      <c r="E75">
        <v>2.6</v>
      </c>
      <c r="F75">
        <v>18.1</v>
      </c>
      <c r="G75">
        <v>1.5</v>
      </c>
      <c r="H75">
        <v>2.5</v>
      </c>
      <c r="I75">
        <v>11.3</v>
      </c>
      <c r="J75">
        <v>4103824</v>
      </c>
      <c r="K75">
        <v>716696</v>
      </c>
      <c r="L75">
        <v>3640956</v>
      </c>
      <c r="M75">
        <v>3387128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1475205409</v>
      </c>
      <c r="B76">
        <v>148</v>
      </c>
      <c r="C76">
        <v>4</v>
      </c>
      <c r="D76">
        <v>28</v>
      </c>
      <c r="E76">
        <v>3.5</v>
      </c>
      <c r="F76">
        <v>17.8</v>
      </c>
      <c r="G76">
        <v>4</v>
      </c>
      <c r="H76">
        <v>3</v>
      </c>
      <c r="I76">
        <v>11.3</v>
      </c>
      <c r="J76">
        <v>4103824</v>
      </c>
      <c r="K76">
        <v>716824</v>
      </c>
      <c r="L76">
        <v>3640984</v>
      </c>
      <c r="M76">
        <v>3387000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1475205411</v>
      </c>
      <c r="B77">
        <v>150</v>
      </c>
      <c r="C77">
        <v>4</v>
      </c>
      <c r="D77">
        <v>33.6</v>
      </c>
      <c r="E77">
        <v>5.6</v>
      </c>
      <c r="F77">
        <v>19</v>
      </c>
      <c r="G77">
        <v>5.6</v>
      </c>
      <c r="H77">
        <v>3.1</v>
      </c>
      <c r="I77">
        <v>11.3</v>
      </c>
      <c r="J77">
        <v>4103824</v>
      </c>
      <c r="K77">
        <v>717356</v>
      </c>
      <c r="L77">
        <v>3640696</v>
      </c>
      <c r="M77">
        <v>3386468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1475205413</v>
      </c>
      <c r="B78">
        <v>152</v>
      </c>
      <c r="C78">
        <v>4</v>
      </c>
      <c r="D78">
        <v>37.6</v>
      </c>
      <c r="E78">
        <v>4</v>
      </c>
      <c r="F78">
        <v>21.1</v>
      </c>
      <c r="G78">
        <v>5.6</v>
      </c>
      <c r="H78">
        <v>5.5</v>
      </c>
      <c r="I78">
        <v>11.3</v>
      </c>
      <c r="J78">
        <v>4103824</v>
      </c>
      <c r="K78">
        <v>717128</v>
      </c>
      <c r="L78">
        <v>3641100</v>
      </c>
      <c r="M78">
        <v>3386696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1475205415</v>
      </c>
      <c r="B79">
        <v>154</v>
      </c>
      <c r="C79">
        <v>4</v>
      </c>
      <c r="D79">
        <v>34.8</v>
      </c>
      <c r="E79">
        <v>4.6</v>
      </c>
      <c r="F79">
        <v>19.6</v>
      </c>
      <c r="G79">
        <v>6.1</v>
      </c>
      <c r="H79">
        <v>4.6</v>
      </c>
      <c r="I79">
        <v>11.3</v>
      </c>
      <c r="J79">
        <v>4103824</v>
      </c>
      <c r="K79">
        <v>717472</v>
      </c>
      <c r="L79">
        <v>3640936</v>
      </c>
      <c r="M79">
        <v>3386352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24</v>
      </c>
      <c r="V79">
        <v>0</v>
      </c>
      <c r="W79">
        <v>24</v>
      </c>
    </row>
    <row r="80" spans="1:23">
      <c r="A80">
        <v>1475205417</v>
      </c>
      <c r="B80">
        <v>156</v>
      </c>
      <c r="C80">
        <v>4</v>
      </c>
      <c r="D80">
        <v>46.4</v>
      </c>
      <c r="E80">
        <v>6.6</v>
      </c>
      <c r="F80">
        <v>22.7</v>
      </c>
      <c r="G80">
        <v>9.5</v>
      </c>
      <c r="H80">
        <v>8.5</v>
      </c>
      <c r="I80">
        <v>11.3</v>
      </c>
      <c r="J80">
        <v>4103824</v>
      </c>
      <c r="K80">
        <v>718368</v>
      </c>
      <c r="L80">
        <v>3640276</v>
      </c>
      <c r="M80">
        <v>3385456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1475205419</v>
      </c>
      <c r="B81">
        <v>158</v>
      </c>
      <c r="C81">
        <v>4</v>
      </c>
      <c r="D81">
        <v>39.6</v>
      </c>
      <c r="E81">
        <v>3.6</v>
      </c>
      <c r="F81">
        <v>20.8</v>
      </c>
      <c r="G81">
        <v>6.2</v>
      </c>
      <c r="H81">
        <v>7.1</v>
      </c>
      <c r="I81">
        <v>11.3</v>
      </c>
      <c r="J81">
        <v>4103824</v>
      </c>
      <c r="K81">
        <v>718748</v>
      </c>
      <c r="L81">
        <v>3640104</v>
      </c>
      <c r="M81">
        <v>3385076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1475205421</v>
      </c>
      <c r="B82">
        <v>160</v>
      </c>
      <c r="C82">
        <v>4</v>
      </c>
      <c r="D82">
        <v>38.4</v>
      </c>
      <c r="E82">
        <v>6</v>
      </c>
      <c r="F82">
        <v>18.8</v>
      </c>
      <c r="G82">
        <v>6.5</v>
      </c>
      <c r="H82">
        <v>7</v>
      </c>
      <c r="I82">
        <v>11.3</v>
      </c>
      <c r="J82">
        <v>4103824</v>
      </c>
      <c r="K82">
        <v>719500</v>
      </c>
      <c r="L82">
        <v>3639572</v>
      </c>
      <c r="M82">
        <v>3384324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7</v>
      </c>
      <c r="T82">
        <v>4</v>
      </c>
      <c r="U82">
        <v>2568</v>
      </c>
      <c r="V82">
        <v>8</v>
      </c>
      <c r="W82">
        <v>68</v>
      </c>
    </row>
    <row r="83" spans="1:23">
      <c r="A83">
        <v>1475205423</v>
      </c>
      <c r="B83">
        <v>162</v>
      </c>
      <c r="C83">
        <v>4</v>
      </c>
      <c r="D83">
        <v>41.6</v>
      </c>
      <c r="E83">
        <v>6.6</v>
      </c>
      <c r="F83">
        <v>21.8</v>
      </c>
      <c r="G83">
        <v>6.5</v>
      </c>
      <c r="H83">
        <v>5.1</v>
      </c>
      <c r="I83">
        <v>11.3</v>
      </c>
      <c r="J83">
        <v>4103824</v>
      </c>
      <c r="K83">
        <v>720200</v>
      </c>
      <c r="L83">
        <v>3639204</v>
      </c>
      <c r="M83">
        <v>3383624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1475205425</v>
      </c>
      <c r="B84">
        <v>164</v>
      </c>
      <c r="C84">
        <v>4</v>
      </c>
      <c r="D84">
        <v>34.4</v>
      </c>
      <c r="E84">
        <v>6</v>
      </c>
      <c r="F84">
        <v>14.8</v>
      </c>
      <c r="G84">
        <v>10.1</v>
      </c>
      <c r="H84">
        <v>4.6</v>
      </c>
      <c r="I84">
        <v>11.3</v>
      </c>
      <c r="J84">
        <v>4103824</v>
      </c>
      <c r="K84">
        <v>721196</v>
      </c>
      <c r="L84">
        <v>3638428</v>
      </c>
      <c r="M84">
        <v>3382628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28</v>
      </c>
    </row>
    <row r="85" spans="1:23">
      <c r="A85">
        <v>1475205427</v>
      </c>
      <c r="B85">
        <v>166</v>
      </c>
      <c r="C85">
        <v>4</v>
      </c>
      <c r="D85">
        <v>31.2</v>
      </c>
      <c r="E85">
        <v>3</v>
      </c>
      <c r="F85">
        <v>13.6</v>
      </c>
      <c r="G85">
        <v>7.6</v>
      </c>
      <c r="H85">
        <v>6</v>
      </c>
      <c r="I85">
        <v>11.3</v>
      </c>
      <c r="J85">
        <v>4103824</v>
      </c>
      <c r="K85">
        <v>721572</v>
      </c>
      <c r="L85">
        <v>3638252</v>
      </c>
      <c r="M85">
        <v>3382252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40</v>
      </c>
      <c r="V85">
        <v>0</v>
      </c>
      <c r="W85">
        <v>20</v>
      </c>
    </row>
    <row r="86" spans="1:23">
      <c r="A86">
        <v>1475205429</v>
      </c>
      <c r="B86">
        <v>168</v>
      </c>
      <c r="C86">
        <v>4</v>
      </c>
      <c r="D86">
        <v>26</v>
      </c>
      <c r="E86">
        <v>2.5</v>
      </c>
      <c r="F86">
        <v>11.2</v>
      </c>
      <c r="G86">
        <v>9.4</v>
      </c>
      <c r="H86">
        <v>3</v>
      </c>
      <c r="I86">
        <v>11.4</v>
      </c>
      <c r="J86">
        <v>4103824</v>
      </c>
      <c r="K86">
        <v>722228</v>
      </c>
      <c r="L86">
        <v>3637740</v>
      </c>
      <c r="M86">
        <v>3381596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1475205431</v>
      </c>
      <c r="B87">
        <v>170</v>
      </c>
      <c r="C87">
        <v>4</v>
      </c>
      <c r="D87">
        <v>31.6</v>
      </c>
      <c r="E87">
        <v>4.5</v>
      </c>
      <c r="F87">
        <v>14.3</v>
      </c>
      <c r="G87">
        <v>8.5</v>
      </c>
      <c r="H87">
        <v>3.6</v>
      </c>
      <c r="I87">
        <v>11.3</v>
      </c>
      <c r="J87">
        <v>4103824</v>
      </c>
      <c r="K87">
        <v>721996</v>
      </c>
      <c r="L87">
        <v>3638164</v>
      </c>
      <c r="M87">
        <v>3381828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16</v>
      </c>
      <c r="V87">
        <v>0</v>
      </c>
      <c r="W87">
        <v>24</v>
      </c>
    </row>
    <row r="88" spans="1:23">
      <c r="A88">
        <v>1475205433</v>
      </c>
      <c r="B88">
        <v>172</v>
      </c>
      <c r="C88">
        <v>4</v>
      </c>
      <c r="D88">
        <v>30.4</v>
      </c>
      <c r="E88">
        <v>5.5</v>
      </c>
      <c r="F88">
        <v>14.4</v>
      </c>
      <c r="G88">
        <v>7.6</v>
      </c>
      <c r="H88">
        <v>3</v>
      </c>
      <c r="I88">
        <v>11.3</v>
      </c>
      <c r="J88">
        <v>4103824</v>
      </c>
      <c r="K88">
        <v>722088</v>
      </c>
      <c r="L88">
        <v>3638192</v>
      </c>
      <c r="M88">
        <v>3381736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1475205435</v>
      </c>
      <c r="B89">
        <v>174</v>
      </c>
      <c r="C89">
        <v>4</v>
      </c>
      <c r="D89">
        <v>35.6</v>
      </c>
      <c r="E89">
        <v>5.9</v>
      </c>
      <c r="F89">
        <v>14.5</v>
      </c>
      <c r="G89">
        <v>10.2</v>
      </c>
      <c r="H89">
        <v>6</v>
      </c>
      <c r="I89">
        <v>11.3</v>
      </c>
      <c r="J89">
        <v>4103824</v>
      </c>
      <c r="K89">
        <v>722336</v>
      </c>
      <c r="L89">
        <v>3638068</v>
      </c>
      <c r="M89">
        <v>3381488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6</v>
      </c>
      <c r="T89">
        <v>0</v>
      </c>
      <c r="U89">
        <v>36</v>
      </c>
      <c r="V89">
        <v>0</v>
      </c>
      <c r="W89">
        <v>28</v>
      </c>
    </row>
    <row r="90" spans="1:23">
      <c r="A90">
        <v>1475205437</v>
      </c>
      <c r="B90">
        <v>176</v>
      </c>
      <c r="C90">
        <v>4</v>
      </c>
      <c r="D90">
        <v>28.4</v>
      </c>
      <c r="E90">
        <v>2.6</v>
      </c>
      <c r="F90">
        <v>12.9</v>
      </c>
      <c r="G90">
        <v>8</v>
      </c>
      <c r="H90">
        <v>4</v>
      </c>
      <c r="I90">
        <v>11.4</v>
      </c>
      <c r="J90">
        <v>4103824</v>
      </c>
      <c r="K90">
        <v>722652</v>
      </c>
      <c r="L90">
        <v>3637880</v>
      </c>
      <c r="M90">
        <v>3381172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1475205439</v>
      </c>
      <c r="B91">
        <v>178</v>
      </c>
      <c r="C91">
        <v>4</v>
      </c>
      <c r="D91">
        <v>22</v>
      </c>
      <c r="E91">
        <v>3.5</v>
      </c>
      <c r="F91">
        <v>8.5</v>
      </c>
      <c r="G91">
        <v>8</v>
      </c>
      <c r="H91">
        <v>2.5</v>
      </c>
      <c r="I91">
        <v>11.4</v>
      </c>
      <c r="J91">
        <v>4103824</v>
      </c>
      <c r="K91">
        <v>722744</v>
      </c>
      <c r="L91">
        <v>3637892</v>
      </c>
      <c r="M91">
        <v>3381080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1475205441</v>
      </c>
      <c r="B92">
        <v>180</v>
      </c>
      <c r="C92">
        <v>4</v>
      </c>
      <c r="D92">
        <v>30.4</v>
      </c>
      <c r="E92">
        <v>4</v>
      </c>
      <c r="F92">
        <v>12.1</v>
      </c>
      <c r="G92">
        <v>9</v>
      </c>
      <c r="H92">
        <v>3.5</v>
      </c>
      <c r="I92">
        <v>11.4</v>
      </c>
      <c r="J92">
        <v>4103824</v>
      </c>
      <c r="K92">
        <v>722836</v>
      </c>
      <c r="L92">
        <v>3637928</v>
      </c>
      <c r="M92">
        <v>3380988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28</v>
      </c>
      <c r="V92">
        <v>0</v>
      </c>
      <c r="W92">
        <v>32</v>
      </c>
    </row>
    <row r="93" spans="1:23">
      <c r="A93">
        <v>1475205443</v>
      </c>
      <c r="B93">
        <v>182</v>
      </c>
      <c r="C93">
        <v>4</v>
      </c>
      <c r="D93">
        <v>27.6</v>
      </c>
      <c r="E93">
        <v>3.5</v>
      </c>
      <c r="F93">
        <v>13</v>
      </c>
      <c r="G93">
        <v>3</v>
      </c>
      <c r="H93">
        <v>8.6</v>
      </c>
      <c r="I93">
        <v>11.4</v>
      </c>
      <c r="J93">
        <v>4103824</v>
      </c>
      <c r="K93">
        <v>722896</v>
      </c>
      <c r="L93">
        <v>3637992</v>
      </c>
      <c r="M93">
        <v>3380928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1475205445</v>
      </c>
      <c r="B94">
        <v>184</v>
      </c>
      <c r="C94">
        <v>4</v>
      </c>
      <c r="D94">
        <v>38.8</v>
      </c>
      <c r="E94">
        <v>9.1</v>
      </c>
      <c r="F94">
        <v>15.8</v>
      </c>
      <c r="G94">
        <v>4.6</v>
      </c>
      <c r="H94">
        <v>8.7</v>
      </c>
      <c r="I94">
        <v>11.4</v>
      </c>
      <c r="J94">
        <v>4103824</v>
      </c>
      <c r="K94">
        <v>723608</v>
      </c>
      <c r="L94">
        <v>3637588</v>
      </c>
      <c r="M94">
        <v>3380216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1475205447</v>
      </c>
      <c r="B95">
        <v>186</v>
      </c>
      <c r="C95">
        <v>4</v>
      </c>
      <c r="D95">
        <v>25.6</v>
      </c>
      <c r="E95">
        <v>3</v>
      </c>
      <c r="F95">
        <v>11.3</v>
      </c>
      <c r="G95">
        <v>2.5</v>
      </c>
      <c r="H95">
        <v>8</v>
      </c>
      <c r="I95">
        <v>11.4</v>
      </c>
      <c r="J95">
        <v>4103824</v>
      </c>
      <c r="K95">
        <v>724076</v>
      </c>
      <c r="L95">
        <v>3637288</v>
      </c>
      <c r="M95">
        <v>3379748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1475205449</v>
      </c>
      <c r="B96">
        <v>188</v>
      </c>
      <c r="C96">
        <v>4</v>
      </c>
      <c r="D96">
        <v>32.4</v>
      </c>
      <c r="E96">
        <v>4</v>
      </c>
      <c r="F96">
        <v>14.2</v>
      </c>
      <c r="G96">
        <v>4.5</v>
      </c>
      <c r="H96">
        <v>10.4</v>
      </c>
      <c r="I96">
        <v>11.4</v>
      </c>
      <c r="J96">
        <v>4103824</v>
      </c>
      <c r="K96">
        <v>724732</v>
      </c>
      <c r="L96">
        <v>3636800</v>
      </c>
      <c r="M96">
        <v>3379092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1475205451</v>
      </c>
      <c r="B97">
        <v>190</v>
      </c>
      <c r="C97">
        <v>4</v>
      </c>
      <c r="D97">
        <v>23.6</v>
      </c>
      <c r="E97">
        <v>2.6</v>
      </c>
      <c r="F97">
        <v>11.9</v>
      </c>
      <c r="G97">
        <v>2</v>
      </c>
      <c r="H97">
        <v>7.1</v>
      </c>
      <c r="I97">
        <v>11.4</v>
      </c>
      <c r="J97">
        <v>4103824</v>
      </c>
      <c r="K97">
        <v>725136</v>
      </c>
      <c r="L97">
        <v>3636516</v>
      </c>
      <c r="M97">
        <v>3378688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2572</v>
      </c>
      <c r="V97">
        <v>0</v>
      </c>
      <c r="W97">
        <v>56</v>
      </c>
    </row>
    <row r="98" spans="1:23">
      <c r="A98">
        <v>1475205453</v>
      </c>
      <c r="B98">
        <v>192</v>
      </c>
      <c r="C98">
        <v>4</v>
      </c>
      <c r="D98">
        <v>26</v>
      </c>
      <c r="E98">
        <v>2.5</v>
      </c>
      <c r="F98">
        <v>12.6</v>
      </c>
      <c r="G98">
        <v>2.5</v>
      </c>
      <c r="H98">
        <v>7.5</v>
      </c>
      <c r="I98">
        <v>11.4</v>
      </c>
      <c r="J98">
        <v>4103824</v>
      </c>
      <c r="K98">
        <v>725312</v>
      </c>
      <c r="L98">
        <v>3636464</v>
      </c>
      <c r="M98">
        <v>3378512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1475205455</v>
      </c>
      <c r="B99">
        <v>194</v>
      </c>
      <c r="C99">
        <v>4</v>
      </c>
      <c r="D99">
        <v>26.4</v>
      </c>
      <c r="E99">
        <v>3.5</v>
      </c>
      <c r="F99">
        <v>11.1</v>
      </c>
      <c r="G99">
        <v>2.5</v>
      </c>
      <c r="H99">
        <v>8</v>
      </c>
      <c r="I99">
        <v>11.4</v>
      </c>
      <c r="J99">
        <v>4103824</v>
      </c>
      <c r="K99">
        <v>724988</v>
      </c>
      <c r="L99">
        <v>3636888</v>
      </c>
      <c r="M99">
        <v>3378836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20</v>
      </c>
      <c r="V99">
        <v>0</v>
      </c>
      <c r="W99">
        <v>32</v>
      </c>
    </row>
    <row r="100" spans="1:23">
      <c r="A100">
        <v>1475205457</v>
      </c>
      <c r="B100">
        <v>196</v>
      </c>
      <c r="C100">
        <v>4</v>
      </c>
      <c r="D100">
        <v>21.2</v>
      </c>
      <c r="E100">
        <v>3</v>
      </c>
      <c r="F100">
        <v>7.5</v>
      </c>
      <c r="G100">
        <v>2.6</v>
      </c>
      <c r="H100">
        <v>7.5</v>
      </c>
      <c r="I100">
        <v>11.4</v>
      </c>
      <c r="J100">
        <v>4103824</v>
      </c>
      <c r="K100">
        <v>725528</v>
      </c>
      <c r="L100">
        <v>3636440</v>
      </c>
      <c r="M100">
        <v>3378296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10</v>
      </c>
      <c r="T100">
        <v>0</v>
      </c>
      <c r="U100">
        <v>44</v>
      </c>
      <c r="V100">
        <v>0</v>
      </c>
      <c r="W100">
        <v>332</v>
      </c>
    </row>
    <row r="101" spans="1:23">
      <c r="A101">
        <v>1475205459</v>
      </c>
      <c r="B101">
        <v>198</v>
      </c>
      <c r="C101">
        <v>4</v>
      </c>
      <c r="D101">
        <v>23.2</v>
      </c>
      <c r="E101">
        <v>3.5</v>
      </c>
      <c r="F101">
        <v>11.8</v>
      </c>
      <c r="G101">
        <v>3.1</v>
      </c>
      <c r="H101">
        <v>5.7</v>
      </c>
      <c r="I101">
        <v>11.4</v>
      </c>
      <c r="J101">
        <v>4103824</v>
      </c>
      <c r="K101">
        <v>725776</v>
      </c>
      <c r="L101">
        <v>3636308</v>
      </c>
      <c r="M101">
        <v>3378048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1475205461</v>
      </c>
      <c r="B102">
        <v>200</v>
      </c>
      <c r="C102">
        <v>4</v>
      </c>
      <c r="D102">
        <v>22.4</v>
      </c>
      <c r="E102">
        <v>2.5</v>
      </c>
      <c r="F102">
        <v>10.7</v>
      </c>
      <c r="G102">
        <v>1</v>
      </c>
      <c r="H102">
        <v>7.6</v>
      </c>
      <c r="I102">
        <v>11.4</v>
      </c>
      <c r="J102">
        <v>4103824</v>
      </c>
      <c r="K102">
        <v>725736</v>
      </c>
      <c r="L102">
        <v>3636472</v>
      </c>
      <c r="M102">
        <v>3378088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3</v>
      </c>
      <c r="T102">
        <v>0</v>
      </c>
      <c r="U102">
        <v>16</v>
      </c>
      <c r="V102">
        <v>0</v>
      </c>
      <c r="W102">
        <v>36</v>
      </c>
    </row>
    <row r="103" spans="1:23">
      <c r="A103">
        <v>1475205463</v>
      </c>
      <c r="B103">
        <v>202</v>
      </c>
      <c r="C103">
        <v>4</v>
      </c>
      <c r="D103">
        <v>22.8</v>
      </c>
      <c r="E103">
        <v>2.5</v>
      </c>
      <c r="F103">
        <v>9.4</v>
      </c>
      <c r="G103">
        <v>3</v>
      </c>
      <c r="H103">
        <v>7.5</v>
      </c>
      <c r="I103">
        <v>11.4</v>
      </c>
      <c r="J103">
        <v>4103824</v>
      </c>
      <c r="K103">
        <v>726244</v>
      </c>
      <c r="L103">
        <v>3636092</v>
      </c>
      <c r="M103">
        <v>3377580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1475205465</v>
      </c>
      <c r="B104">
        <v>204</v>
      </c>
      <c r="C104">
        <v>4</v>
      </c>
      <c r="D104">
        <v>25.6</v>
      </c>
      <c r="E104">
        <v>2</v>
      </c>
      <c r="F104">
        <v>13.3</v>
      </c>
      <c r="G104">
        <v>2.5</v>
      </c>
      <c r="H104">
        <v>8.6</v>
      </c>
      <c r="I104">
        <v>11.4</v>
      </c>
      <c r="J104">
        <v>4103824</v>
      </c>
      <c r="K104">
        <v>726112</v>
      </c>
      <c r="L104">
        <v>3636328</v>
      </c>
      <c r="M104">
        <v>3377712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1475205467</v>
      </c>
      <c r="B105">
        <v>206</v>
      </c>
      <c r="C105">
        <v>4</v>
      </c>
      <c r="D105">
        <v>26.8</v>
      </c>
      <c r="E105">
        <v>3</v>
      </c>
      <c r="F105">
        <v>11.1</v>
      </c>
      <c r="G105">
        <v>3.5</v>
      </c>
      <c r="H105">
        <v>8.5</v>
      </c>
      <c r="I105">
        <v>11.4</v>
      </c>
      <c r="J105">
        <v>4103824</v>
      </c>
      <c r="K105">
        <v>726208</v>
      </c>
      <c r="L105">
        <v>3636316</v>
      </c>
      <c r="M105">
        <v>3377616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1475205469</v>
      </c>
      <c r="B106">
        <v>208</v>
      </c>
      <c r="C106">
        <v>4</v>
      </c>
      <c r="D106">
        <v>26</v>
      </c>
      <c r="E106">
        <v>1.5</v>
      </c>
      <c r="F106">
        <v>12.6</v>
      </c>
      <c r="G106">
        <v>1.5</v>
      </c>
      <c r="H106">
        <v>8.6</v>
      </c>
      <c r="I106">
        <v>11.4</v>
      </c>
      <c r="J106">
        <v>4103824</v>
      </c>
      <c r="K106">
        <v>726332</v>
      </c>
      <c r="L106">
        <v>3636308</v>
      </c>
      <c r="M106">
        <v>3377492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1475205471</v>
      </c>
      <c r="B107">
        <v>210</v>
      </c>
      <c r="C107">
        <v>4</v>
      </c>
      <c r="D107">
        <v>24.8</v>
      </c>
      <c r="E107">
        <v>4.5</v>
      </c>
      <c r="F107">
        <v>15</v>
      </c>
      <c r="G107">
        <v>2</v>
      </c>
      <c r="H107">
        <v>3.5</v>
      </c>
      <c r="I107">
        <v>11.4</v>
      </c>
      <c r="J107">
        <v>4103824</v>
      </c>
      <c r="K107">
        <v>726488</v>
      </c>
      <c r="L107">
        <v>3636252</v>
      </c>
      <c r="M107">
        <v>3377336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40</v>
      </c>
      <c r="V107">
        <v>0</v>
      </c>
      <c r="W107">
        <v>24</v>
      </c>
    </row>
    <row r="108" spans="1:23">
      <c r="A108">
        <v>1475205473</v>
      </c>
      <c r="B108">
        <v>212</v>
      </c>
      <c r="C108">
        <v>4</v>
      </c>
      <c r="D108">
        <v>23.2</v>
      </c>
      <c r="E108">
        <v>3.5</v>
      </c>
      <c r="F108">
        <v>15.1</v>
      </c>
      <c r="G108">
        <v>2.6</v>
      </c>
      <c r="H108">
        <v>2</v>
      </c>
      <c r="I108">
        <v>11.4</v>
      </c>
      <c r="J108">
        <v>4103824</v>
      </c>
      <c r="K108">
        <v>726584</v>
      </c>
      <c r="L108">
        <v>3636280</v>
      </c>
      <c r="M108">
        <v>3377240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1475205475</v>
      </c>
      <c r="B109">
        <v>214</v>
      </c>
      <c r="C109">
        <v>4</v>
      </c>
      <c r="D109">
        <v>29.6</v>
      </c>
      <c r="E109">
        <v>4</v>
      </c>
      <c r="F109">
        <v>15.8</v>
      </c>
      <c r="G109">
        <v>4</v>
      </c>
      <c r="H109">
        <v>6</v>
      </c>
      <c r="I109">
        <v>11.4</v>
      </c>
      <c r="J109">
        <v>4103824</v>
      </c>
      <c r="K109">
        <v>726608</v>
      </c>
      <c r="L109">
        <v>3636448</v>
      </c>
      <c r="M109">
        <v>3377216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24</v>
      </c>
      <c r="V109">
        <v>0</v>
      </c>
      <c r="W109">
        <v>28</v>
      </c>
    </row>
    <row r="110" spans="1:23">
      <c r="A110">
        <v>1475205477</v>
      </c>
      <c r="B110">
        <v>216</v>
      </c>
      <c r="C110">
        <v>4</v>
      </c>
      <c r="D110">
        <v>27.6</v>
      </c>
      <c r="E110">
        <v>4</v>
      </c>
      <c r="F110">
        <v>15.5</v>
      </c>
      <c r="G110">
        <v>3.1</v>
      </c>
      <c r="H110">
        <v>4.5</v>
      </c>
      <c r="I110">
        <v>11.4</v>
      </c>
      <c r="J110">
        <v>4103824</v>
      </c>
      <c r="K110">
        <v>727012</v>
      </c>
      <c r="L110">
        <v>3636228</v>
      </c>
      <c r="M110">
        <v>3376812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1475205479</v>
      </c>
      <c r="B111">
        <v>218</v>
      </c>
      <c r="C111">
        <v>4</v>
      </c>
      <c r="D111">
        <v>24.8</v>
      </c>
      <c r="E111">
        <v>2.1</v>
      </c>
      <c r="F111">
        <v>15.2</v>
      </c>
      <c r="G111">
        <v>3.1</v>
      </c>
      <c r="H111">
        <v>3.5</v>
      </c>
      <c r="I111">
        <v>11.4</v>
      </c>
      <c r="J111">
        <v>4103824</v>
      </c>
      <c r="K111">
        <v>727672</v>
      </c>
      <c r="L111">
        <v>3635764</v>
      </c>
      <c r="M111">
        <v>3376152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1475205481</v>
      </c>
      <c r="B112">
        <v>220</v>
      </c>
      <c r="C112">
        <v>4</v>
      </c>
      <c r="D112">
        <v>28.4</v>
      </c>
      <c r="E112">
        <v>3.6</v>
      </c>
      <c r="F112">
        <v>17.4</v>
      </c>
      <c r="G112">
        <v>3.1</v>
      </c>
      <c r="H112">
        <v>4</v>
      </c>
      <c r="I112">
        <v>11.4</v>
      </c>
      <c r="J112">
        <v>4103824</v>
      </c>
      <c r="K112">
        <v>727664</v>
      </c>
      <c r="L112">
        <v>3635988</v>
      </c>
      <c r="M112">
        <v>3376160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1968</v>
      </c>
      <c r="V112">
        <v>0</v>
      </c>
      <c r="W112">
        <v>36</v>
      </c>
    </row>
    <row r="113" spans="1:23">
      <c r="A113">
        <v>1475205483</v>
      </c>
      <c r="B113">
        <v>222</v>
      </c>
      <c r="C113">
        <v>4</v>
      </c>
      <c r="D113">
        <v>20</v>
      </c>
      <c r="E113">
        <v>2.5</v>
      </c>
      <c r="F113">
        <v>14</v>
      </c>
      <c r="G113">
        <v>2</v>
      </c>
      <c r="H113">
        <v>1.5</v>
      </c>
      <c r="I113">
        <v>11.4</v>
      </c>
      <c r="J113">
        <v>4103824</v>
      </c>
      <c r="K113">
        <v>727888</v>
      </c>
      <c r="L113">
        <v>3635888</v>
      </c>
      <c r="M113">
        <v>3375936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1475205485</v>
      </c>
      <c r="B114">
        <v>224</v>
      </c>
      <c r="C114">
        <v>4</v>
      </c>
      <c r="D114">
        <v>26</v>
      </c>
      <c r="E114">
        <v>2</v>
      </c>
      <c r="F114">
        <v>12.9</v>
      </c>
      <c r="G114">
        <v>7.1</v>
      </c>
      <c r="H114">
        <v>3.5</v>
      </c>
      <c r="I114">
        <v>11.4</v>
      </c>
      <c r="J114">
        <v>4103824</v>
      </c>
      <c r="K114">
        <v>728164</v>
      </c>
      <c r="L114">
        <v>3635792</v>
      </c>
      <c r="M114">
        <v>3375660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20</v>
      </c>
      <c r="V114">
        <v>0</v>
      </c>
      <c r="W114">
        <v>32</v>
      </c>
    </row>
    <row r="115" spans="1:23">
      <c r="A115">
        <v>1475205487</v>
      </c>
      <c r="B115">
        <v>226</v>
      </c>
      <c r="C115">
        <v>4</v>
      </c>
      <c r="D115">
        <v>21.6</v>
      </c>
      <c r="E115">
        <v>3</v>
      </c>
      <c r="F115">
        <v>9.8</v>
      </c>
      <c r="G115">
        <v>6.6</v>
      </c>
      <c r="H115">
        <v>1.5</v>
      </c>
      <c r="I115">
        <v>11.4</v>
      </c>
      <c r="J115">
        <v>4103824</v>
      </c>
      <c r="K115">
        <v>728444</v>
      </c>
      <c r="L115">
        <v>3635672</v>
      </c>
      <c r="M115">
        <v>3375380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1475205489</v>
      </c>
      <c r="B116">
        <v>228</v>
      </c>
      <c r="C116">
        <v>4</v>
      </c>
      <c r="D116">
        <v>26</v>
      </c>
      <c r="E116">
        <v>3</v>
      </c>
      <c r="F116">
        <v>11</v>
      </c>
      <c r="G116">
        <v>7.5</v>
      </c>
      <c r="H116">
        <v>5.1</v>
      </c>
      <c r="I116">
        <v>11.4</v>
      </c>
      <c r="J116">
        <v>4103824</v>
      </c>
      <c r="K116">
        <v>728508</v>
      </c>
      <c r="L116">
        <v>3635748</v>
      </c>
      <c r="M116">
        <v>3375316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1475205491</v>
      </c>
      <c r="B117">
        <v>230</v>
      </c>
      <c r="C117">
        <v>4</v>
      </c>
      <c r="D117">
        <v>22</v>
      </c>
      <c r="E117">
        <v>3.5</v>
      </c>
      <c r="F117">
        <v>8.7</v>
      </c>
      <c r="G117">
        <v>6.6</v>
      </c>
      <c r="H117">
        <v>2.1</v>
      </c>
      <c r="I117">
        <v>11.4</v>
      </c>
      <c r="J117">
        <v>4103824</v>
      </c>
      <c r="K117">
        <v>728600</v>
      </c>
      <c r="L117">
        <v>3635796</v>
      </c>
      <c r="M117">
        <v>3375224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16</v>
      </c>
      <c r="V117">
        <v>0</v>
      </c>
      <c r="W117">
        <v>28</v>
      </c>
    </row>
    <row r="118" spans="1:23">
      <c r="A118">
        <v>1475205493</v>
      </c>
      <c r="B118">
        <v>232</v>
      </c>
      <c r="C118">
        <v>4</v>
      </c>
      <c r="D118">
        <v>24</v>
      </c>
      <c r="E118">
        <v>3</v>
      </c>
      <c r="F118">
        <v>10.2</v>
      </c>
      <c r="G118">
        <v>8.4</v>
      </c>
      <c r="H118">
        <v>3</v>
      </c>
      <c r="I118">
        <v>11.4</v>
      </c>
      <c r="J118">
        <v>4103824</v>
      </c>
      <c r="K118">
        <v>728820</v>
      </c>
      <c r="L118">
        <v>3635684</v>
      </c>
      <c r="M118">
        <v>3375004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1475205495</v>
      </c>
      <c r="B119">
        <v>234</v>
      </c>
      <c r="C119">
        <v>4</v>
      </c>
      <c r="D119">
        <v>25.6</v>
      </c>
      <c r="E119">
        <v>1.5</v>
      </c>
      <c r="F119">
        <v>11.3</v>
      </c>
      <c r="G119">
        <v>6.7</v>
      </c>
      <c r="H119">
        <v>5</v>
      </c>
      <c r="I119">
        <v>11.4</v>
      </c>
      <c r="J119">
        <v>4103824</v>
      </c>
      <c r="K119">
        <v>728656</v>
      </c>
      <c r="L119">
        <v>3635920</v>
      </c>
      <c r="M119">
        <v>3375168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28</v>
      </c>
    </row>
    <row r="120" spans="1:23">
      <c r="A120">
        <v>1475205497</v>
      </c>
      <c r="B120">
        <v>236</v>
      </c>
      <c r="C120">
        <v>4</v>
      </c>
      <c r="D120">
        <v>40.4</v>
      </c>
      <c r="E120">
        <v>5.6</v>
      </c>
      <c r="F120">
        <v>15</v>
      </c>
      <c r="G120">
        <v>12.6</v>
      </c>
      <c r="H120">
        <v>7.5</v>
      </c>
      <c r="I120">
        <v>11.4</v>
      </c>
      <c r="J120">
        <v>4103824</v>
      </c>
      <c r="K120">
        <v>729524</v>
      </c>
      <c r="L120">
        <v>3635336</v>
      </c>
      <c r="M120">
        <v>3374300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1475205499</v>
      </c>
      <c r="B121">
        <v>238</v>
      </c>
      <c r="C121">
        <v>4</v>
      </c>
      <c r="D121">
        <v>20.8</v>
      </c>
      <c r="E121">
        <v>1</v>
      </c>
      <c r="F121">
        <v>7.9</v>
      </c>
      <c r="G121">
        <v>7.7</v>
      </c>
      <c r="H121">
        <v>3.6</v>
      </c>
      <c r="I121">
        <v>11.4</v>
      </c>
      <c r="J121">
        <v>4103824</v>
      </c>
      <c r="K121">
        <v>729556</v>
      </c>
      <c r="L121">
        <v>3635408</v>
      </c>
      <c r="M121">
        <v>3374268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1475205501</v>
      </c>
      <c r="B122">
        <v>240</v>
      </c>
      <c r="C122">
        <v>4</v>
      </c>
      <c r="D122">
        <v>24</v>
      </c>
      <c r="E122">
        <v>2</v>
      </c>
      <c r="F122">
        <v>11.9</v>
      </c>
      <c r="G122">
        <v>8</v>
      </c>
      <c r="H122">
        <v>2</v>
      </c>
      <c r="I122">
        <v>11.4</v>
      </c>
      <c r="J122">
        <v>4103824</v>
      </c>
      <c r="K122">
        <v>729648</v>
      </c>
      <c r="L122">
        <v>3635440</v>
      </c>
      <c r="M122">
        <v>3374176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24</v>
      </c>
    </row>
    <row r="123" spans="1:23">
      <c r="A123">
        <v>1475205503</v>
      </c>
      <c r="B123">
        <v>242</v>
      </c>
      <c r="C123">
        <v>4</v>
      </c>
      <c r="D123">
        <v>21.6</v>
      </c>
      <c r="E123">
        <v>3</v>
      </c>
      <c r="F123">
        <v>7.4</v>
      </c>
      <c r="G123">
        <v>7.1</v>
      </c>
      <c r="H123">
        <v>3.5</v>
      </c>
      <c r="I123">
        <v>11.4</v>
      </c>
      <c r="J123">
        <v>4103824</v>
      </c>
      <c r="K123">
        <v>729996</v>
      </c>
      <c r="L123">
        <v>3635216</v>
      </c>
      <c r="M123">
        <v>3373828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1475205505</v>
      </c>
      <c r="B124">
        <v>244</v>
      </c>
      <c r="C124">
        <v>4</v>
      </c>
      <c r="D124">
        <v>28</v>
      </c>
      <c r="E124">
        <v>3.5</v>
      </c>
      <c r="F124">
        <v>11.7</v>
      </c>
      <c r="G124">
        <v>7.1</v>
      </c>
      <c r="H124">
        <v>6.2</v>
      </c>
      <c r="I124">
        <v>11.4</v>
      </c>
      <c r="J124">
        <v>4103824</v>
      </c>
      <c r="K124">
        <v>729960</v>
      </c>
      <c r="L124">
        <v>3635336</v>
      </c>
      <c r="M124">
        <v>3373864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1475205507</v>
      </c>
      <c r="B125">
        <v>246</v>
      </c>
      <c r="C125">
        <v>4</v>
      </c>
      <c r="D125">
        <v>28</v>
      </c>
      <c r="E125">
        <v>4.6</v>
      </c>
      <c r="F125">
        <v>11.1</v>
      </c>
      <c r="G125">
        <v>7.5</v>
      </c>
      <c r="H125">
        <v>4.5</v>
      </c>
      <c r="I125">
        <v>11.4</v>
      </c>
      <c r="J125">
        <v>4103824</v>
      </c>
      <c r="K125">
        <v>729920</v>
      </c>
      <c r="L125">
        <v>3635500</v>
      </c>
      <c r="M125">
        <v>3373904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</v>
      </c>
      <c r="T125">
        <v>0</v>
      </c>
      <c r="U125">
        <v>20</v>
      </c>
      <c r="V125">
        <v>0</v>
      </c>
      <c r="W125">
        <v>0</v>
      </c>
    </row>
    <row r="126" spans="1:23">
      <c r="A126">
        <v>1475205509</v>
      </c>
      <c r="B126">
        <v>248</v>
      </c>
      <c r="C126">
        <v>4</v>
      </c>
      <c r="D126">
        <v>24.4</v>
      </c>
      <c r="E126">
        <v>4.6</v>
      </c>
      <c r="F126">
        <v>8.5</v>
      </c>
      <c r="G126">
        <v>9</v>
      </c>
      <c r="H126">
        <v>2.5</v>
      </c>
      <c r="I126">
        <v>11.4</v>
      </c>
      <c r="J126">
        <v>4103824</v>
      </c>
      <c r="K126">
        <v>730284</v>
      </c>
      <c r="L126">
        <v>3635288</v>
      </c>
      <c r="M126">
        <v>3373540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1475205511</v>
      </c>
      <c r="B127">
        <v>250</v>
      </c>
      <c r="C127">
        <v>4</v>
      </c>
      <c r="D127">
        <v>27.2</v>
      </c>
      <c r="E127">
        <v>5</v>
      </c>
      <c r="F127">
        <v>13</v>
      </c>
      <c r="G127">
        <v>6.6</v>
      </c>
      <c r="H127">
        <v>2.1</v>
      </c>
      <c r="I127">
        <v>11.4</v>
      </c>
      <c r="J127">
        <v>4103824</v>
      </c>
      <c r="K127">
        <v>730712</v>
      </c>
      <c r="L127">
        <v>3634988</v>
      </c>
      <c r="M127">
        <v>3373112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2000</v>
      </c>
      <c r="V127">
        <v>0</v>
      </c>
      <c r="W127">
        <v>40</v>
      </c>
    </row>
    <row r="128" spans="1:23">
      <c r="A128">
        <v>1475205513</v>
      </c>
      <c r="B128">
        <v>252</v>
      </c>
      <c r="C128">
        <v>4</v>
      </c>
      <c r="D128">
        <v>22</v>
      </c>
      <c r="E128">
        <v>2</v>
      </c>
      <c r="F128">
        <v>10.6</v>
      </c>
      <c r="G128">
        <v>7</v>
      </c>
      <c r="H128">
        <v>1</v>
      </c>
      <c r="I128">
        <v>11.4</v>
      </c>
      <c r="J128">
        <v>4103824</v>
      </c>
      <c r="K128">
        <v>731056</v>
      </c>
      <c r="L128">
        <v>3634764</v>
      </c>
      <c r="M128">
        <v>3372768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1475205515</v>
      </c>
      <c r="B129">
        <v>254</v>
      </c>
      <c r="C129">
        <v>4</v>
      </c>
      <c r="D129">
        <v>22.4</v>
      </c>
      <c r="E129">
        <v>2.5</v>
      </c>
      <c r="F129">
        <v>10.5</v>
      </c>
      <c r="G129">
        <v>5.6</v>
      </c>
      <c r="H129">
        <v>4</v>
      </c>
      <c r="I129">
        <v>11.4</v>
      </c>
      <c r="J129">
        <v>4103824</v>
      </c>
      <c r="K129">
        <v>730828</v>
      </c>
      <c r="L129">
        <v>3635100</v>
      </c>
      <c r="M129">
        <v>3372996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28</v>
      </c>
    </row>
    <row r="130" spans="1:23">
      <c r="A130">
        <v>1475205517</v>
      </c>
      <c r="B130">
        <v>256</v>
      </c>
      <c r="C130">
        <v>4</v>
      </c>
      <c r="D130">
        <v>26</v>
      </c>
      <c r="E130">
        <v>1.5</v>
      </c>
      <c r="F130">
        <v>13</v>
      </c>
      <c r="G130">
        <v>7.1</v>
      </c>
      <c r="H130">
        <v>4</v>
      </c>
      <c r="I130">
        <v>11.4</v>
      </c>
      <c r="J130">
        <v>4103824</v>
      </c>
      <c r="K130">
        <v>730708</v>
      </c>
      <c r="L130">
        <v>3635360</v>
      </c>
      <c r="M130">
        <v>3373116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1475205519</v>
      </c>
      <c r="B131">
        <v>258</v>
      </c>
      <c r="C131">
        <v>4</v>
      </c>
      <c r="D131">
        <v>32.4</v>
      </c>
      <c r="E131">
        <v>5.5</v>
      </c>
      <c r="F131">
        <v>14.8</v>
      </c>
      <c r="G131">
        <v>8</v>
      </c>
      <c r="H131">
        <v>4</v>
      </c>
      <c r="I131">
        <v>11.4</v>
      </c>
      <c r="J131">
        <v>4103824</v>
      </c>
      <c r="K131">
        <v>730816</v>
      </c>
      <c r="L131">
        <v>3635412</v>
      </c>
      <c r="M131">
        <v>3373008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1475205521</v>
      </c>
      <c r="B132">
        <v>260</v>
      </c>
      <c r="C132">
        <v>4</v>
      </c>
      <c r="D132">
        <v>38</v>
      </c>
      <c r="E132">
        <v>5.6</v>
      </c>
      <c r="F132">
        <v>15</v>
      </c>
      <c r="G132">
        <v>12.1</v>
      </c>
      <c r="H132">
        <v>5.1</v>
      </c>
      <c r="I132">
        <v>11.4</v>
      </c>
      <c r="J132">
        <v>4103824</v>
      </c>
      <c r="K132">
        <v>731784</v>
      </c>
      <c r="L132">
        <v>3634696</v>
      </c>
      <c r="M132">
        <v>3372040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24</v>
      </c>
    </row>
    <row r="133" spans="1:23">
      <c r="A133">
        <v>1475205523</v>
      </c>
      <c r="B133">
        <v>262</v>
      </c>
      <c r="C133">
        <v>4</v>
      </c>
      <c r="D133">
        <v>29.2</v>
      </c>
      <c r="E133">
        <v>3.1</v>
      </c>
      <c r="F133">
        <v>14</v>
      </c>
      <c r="G133">
        <v>8.1</v>
      </c>
      <c r="H133">
        <v>2.6</v>
      </c>
      <c r="I133">
        <v>11.4</v>
      </c>
      <c r="J133">
        <v>4103824</v>
      </c>
      <c r="K133">
        <v>731796</v>
      </c>
      <c r="L133">
        <v>3634880</v>
      </c>
      <c r="M133">
        <v>3372028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1475205525</v>
      </c>
      <c r="B134">
        <v>264</v>
      </c>
      <c r="C134">
        <v>4</v>
      </c>
      <c r="D134">
        <v>23.6</v>
      </c>
      <c r="E134">
        <v>2.5</v>
      </c>
      <c r="F134">
        <v>10.7</v>
      </c>
      <c r="G134">
        <v>8.1</v>
      </c>
      <c r="H134">
        <v>3.5</v>
      </c>
      <c r="I134">
        <v>11.4</v>
      </c>
      <c r="J134">
        <v>4103824</v>
      </c>
      <c r="K134">
        <v>732428</v>
      </c>
      <c r="L134">
        <v>3634400</v>
      </c>
      <c r="M134">
        <v>3371396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1475205527</v>
      </c>
      <c r="B135">
        <v>266</v>
      </c>
      <c r="C135">
        <v>4</v>
      </c>
      <c r="D135">
        <v>32.4</v>
      </c>
      <c r="E135">
        <v>4</v>
      </c>
      <c r="F135">
        <v>14.2</v>
      </c>
      <c r="G135">
        <v>8.5</v>
      </c>
      <c r="H135">
        <v>5.5</v>
      </c>
      <c r="I135">
        <v>11.4</v>
      </c>
      <c r="J135">
        <v>4103824</v>
      </c>
      <c r="K135">
        <v>732708</v>
      </c>
      <c r="L135">
        <v>3634300</v>
      </c>
      <c r="M135">
        <v>3371116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5</v>
      </c>
      <c r="T135">
        <v>0</v>
      </c>
      <c r="U135">
        <v>1200</v>
      </c>
      <c r="V135">
        <v>0</v>
      </c>
      <c r="W135">
        <v>16</v>
      </c>
    </row>
    <row r="136" spans="1:23">
      <c r="A136">
        <v>1475205529</v>
      </c>
      <c r="B136">
        <v>268</v>
      </c>
      <c r="C136">
        <v>4</v>
      </c>
      <c r="D136">
        <v>30</v>
      </c>
      <c r="E136">
        <v>8.1</v>
      </c>
      <c r="F136">
        <v>15.6</v>
      </c>
      <c r="G136">
        <v>3.1</v>
      </c>
      <c r="H136">
        <v>1.6</v>
      </c>
      <c r="I136">
        <v>11.4</v>
      </c>
      <c r="J136">
        <v>4103824</v>
      </c>
      <c r="K136">
        <v>732572</v>
      </c>
      <c r="L136">
        <v>3634680</v>
      </c>
      <c r="M136">
        <v>3371252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1475205531</v>
      </c>
      <c r="B137">
        <v>270</v>
      </c>
      <c r="C137">
        <v>4</v>
      </c>
      <c r="D137">
        <v>26.4</v>
      </c>
      <c r="E137">
        <v>7.1</v>
      </c>
      <c r="F137">
        <v>10.2</v>
      </c>
      <c r="G137">
        <v>4.5</v>
      </c>
      <c r="H137">
        <v>4</v>
      </c>
      <c r="I137">
        <v>11.4</v>
      </c>
      <c r="J137">
        <v>4103824</v>
      </c>
      <c r="K137">
        <v>732916</v>
      </c>
      <c r="L137">
        <v>3634456</v>
      </c>
      <c r="M137">
        <v>3370908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32</v>
      </c>
      <c r="V137">
        <v>0</v>
      </c>
      <c r="W137">
        <v>28</v>
      </c>
    </row>
    <row r="138" spans="1:23">
      <c r="A138">
        <v>1475205533</v>
      </c>
      <c r="B138">
        <v>272</v>
      </c>
      <c r="C138">
        <v>4</v>
      </c>
      <c r="D138">
        <v>28.8</v>
      </c>
      <c r="E138">
        <v>8.1</v>
      </c>
      <c r="F138">
        <v>13</v>
      </c>
      <c r="G138">
        <v>4</v>
      </c>
      <c r="H138">
        <v>4.1</v>
      </c>
      <c r="I138">
        <v>11.4</v>
      </c>
      <c r="J138">
        <v>4103824</v>
      </c>
      <c r="K138">
        <v>733284</v>
      </c>
      <c r="L138">
        <v>3634228</v>
      </c>
      <c r="M138">
        <v>3370540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1475205535</v>
      </c>
      <c r="B139">
        <v>274</v>
      </c>
      <c r="C139">
        <v>4</v>
      </c>
      <c r="D139">
        <v>22.8</v>
      </c>
      <c r="E139">
        <v>3.5</v>
      </c>
      <c r="F139">
        <v>14.3</v>
      </c>
      <c r="G139">
        <v>2.6</v>
      </c>
      <c r="H139">
        <v>2</v>
      </c>
      <c r="I139">
        <v>11.5</v>
      </c>
      <c r="J139">
        <v>4103824</v>
      </c>
      <c r="K139">
        <v>734104</v>
      </c>
      <c r="L139">
        <v>3633596</v>
      </c>
      <c r="M139">
        <v>3369720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28</v>
      </c>
    </row>
    <row r="140" spans="1:23">
      <c r="A140">
        <v>1475205537</v>
      </c>
      <c r="B140">
        <v>276</v>
      </c>
      <c r="C140">
        <v>4</v>
      </c>
      <c r="D140">
        <v>28</v>
      </c>
      <c r="E140">
        <v>5.5</v>
      </c>
      <c r="F140">
        <v>16.5</v>
      </c>
      <c r="G140">
        <v>4</v>
      </c>
      <c r="H140">
        <v>2</v>
      </c>
      <c r="I140">
        <v>11.5</v>
      </c>
      <c r="J140">
        <v>4103824</v>
      </c>
      <c r="K140">
        <v>733996</v>
      </c>
      <c r="L140">
        <v>3633864</v>
      </c>
      <c r="M140">
        <v>3369828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1475205539</v>
      </c>
      <c r="B141">
        <v>278</v>
      </c>
      <c r="C141">
        <v>4</v>
      </c>
      <c r="D141">
        <v>31.2</v>
      </c>
      <c r="E141">
        <v>4.5</v>
      </c>
      <c r="F141">
        <v>18.7</v>
      </c>
      <c r="G141">
        <v>3.5</v>
      </c>
      <c r="H141">
        <v>4</v>
      </c>
      <c r="I141">
        <v>11.5</v>
      </c>
      <c r="J141">
        <v>4103824</v>
      </c>
      <c r="K141">
        <v>734148</v>
      </c>
      <c r="L141">
        <v>3633816</v>
      </c>
      <c r="M141">
        <v>3369676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1475205541</v>
      </c>
      <c r="B142">
        <v>280</v>
      </c>
      <c r="C142">
        <v>4</v>
      </c>
      <c r="D142">
        <v>29.2</v>
      </c>
      <c r="E142">
        <v>4.6</v>
      </c>
      <c r="F142">
        <v>17.9</v>
      </c>
      <c r="G142">
        <v>3.6</v>
      </c>
      <c r="H142">
        <v>2</v>
      </c>
      <c r="I142">
        <v>11.5</v>
      </c>
      <c r="J142">
        <v>4103824</v>
      </c>
      <c r="K142">
        <v>734624</v>
      </c>
      <c r="L142">
        <v>3633476</v>
      </c>
      <c r="M142">
        <v>3369200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32</v>
      </c>
    </row>
    <row r="143" spans="1:23">
      <c r="A143">
        <v>1475205543</v>
      </c>
      <c r="B143">
        <v>282</v>
      </c>
      <c r="C143">
        <v>4</v>
      </c>
      <c r="D143">
        <v>21.6</v>
      </c>
      <c r="E143">
        <v>1</v>
      </c>
      <c r="F143">
        <v>14.6</v>
      </c>
      <c r="G143">
        <v>2.5</v>
      </c>
      <c r="H143">
        <v>2.5</v>
      </c>
      <c r="I143">
        <v>11.5</v>
      </c>
      <c r="J143">
        <v>4103824</v>
      </c>
      <c r="K143">
        <v>734656</v>
      </c>
      <c r="L143">
        <v>3633544</v>
      </c>
      <c r="M143">
        <v>3369168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1475205545</v>
      </c>
      <c r="B144">
        <v>284</v>
      </c>
      <c r="C144">
        <v>4</v>
      </c>
      <c r="D144">
        <v>22.8</v>
      </c>
      <c r="E144">
        <v>3</v>
      </c>
      <c r="F144">
        <v>15.2</v>
      </c>
      <c r="G144">
        <v>2.5</v>
      </c>
      <c r="H144">
        <v>1</v>
      </c>
      <c r="I144">
        <v>11.5</v>
      </c>
      <c r="J144">
        <v>4103824</v>
      </c>
      <c r="K144">
        <v>734692</v>
      </c>
      <c r="L144">
        <v>3633632</v>
      </c>
      <c r="M144">
        <v>3369132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1475205547</v>
      </c>
      <c r="B145">
        <v>286</v>
      </c>
      <c r="C145">
        <v>4</v>
      </c>
      <c r="D145">
        <v>37.2</v>
      </c>
      <c r="E145">
        <v>6.4</v>
      </c>
      <c r="F145">
        <v>20</v>
      </c>
      <c r="G145">
        <v>5.2</v>
      </c>
      <c r="H145">
        <v>5.6</v>
      </c>
      <c r="I145">
        <v>11.5</v>
      </c>
      <c r="J145">
        <v>4103824</v>
      </c>
      <c r="K145">
        <v>734748</v>
      </c>
      <c r="L145">
        <v>3633764</v>
      </c>
      <c r="M145">
        <v>3369076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1475205549</v>
      </c>
      <c r="B146">
        <v>288</v>
      </c>
      <c r="C146">
        <v>4</v>
      </c>
      <c r="D146">
        <v>28.8</v>
      </c>
      <c r="E146">
        <v>3.6</v>
      </c>
      <c r="F146">
        <v>16.8</v>
      </c>
      <c r="G146">
        <v>4.1</v>
      </c>
      <c r="H146">
        <v>4</v>
      </c>
      <c r="I146">
        <v>11.5</v>
      </c>
      <c r="J146">
        <v>4103824</v>
      </c>
      <c r="K146">
        <v>735060</v>
      </c>
      <c r="L146">
        <v>3633744</v>
      </c>
      <c r="M146">
        <v>3368764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1475205551</v>
      </c>
      <c r="B147">
        <v>290</v>
      </c>
      <c r="C147">
        <v>4</v>
      </c>
      <c r="D147">
        <v>30</v>
      </c>
      <c r="E147">
        <v>4.1</v>
      </c>
      <c r="F147">
        <v>16.7</v>
      </c>
      <c r="G147">
        <v>5.1</v>
      </c>
      <c r="H147">
        <v>4.1</v>
      </c>
      <c r="I147">
        <v>11.4</v>
      </c>
      <c r="J147">
        <v>4103824</v>
      </c>
      <c r="K147">
        <v>734900</v>
      </c>
      <c r="L147">
        <v>3634012</v>
      </c>
      <c r="M147">
        <v>3368924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28</v>
      </c>
    </row>
    <row r="148" spans="1:23">
      <c r="A148">
        <v>1475205553</v>
      </c>
      <c r="B148">
        <v>292</v>
      </c>
      <c r="C148">
        <v>4</v>
      </c>
      <c r="D148">
        <v>29.6</v>
      </c>
      <c r="E148">
        <v>4.1</v>
      </c>
      <c r="F148">
        <v>17.5</v>
      </c>
      <c r="G148">
        <v>2.6</v>
      </c>
      <c r="H148">
        <v>5.1</v>
      </c>
      <c r="I148">
        <v>11.5</v>
      </c>
      <c r="J148">
        <v>4103824</v>
      </c>
      <c r="K148">
        <v>735580</v>
      </c>
      <c r="L148">
        <v>3633588</v>
      </c>
      <c r="M148">
        <v>3368244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1475205555</v>
      </c>
      <c r="B149">
        <v>294</v>
      </c>
      <c r="C149">
        <v>4</v>
      </c>
      <c r="D149">
        <v>38</v>
      </c>
      <c r="E149">
        <v>4.6</v>
      </c>
      <c r="F149">
        <v>20.4</v>
      </c>
      <c r="G149">
        <v>7</v>
      </c>
      <c r="H149">
        <v>4.6</v>
      </c>
      <c r="I149">
        <v>11.5</v>
      </c>
      <c r="J149">
        <v>4103824</v>
      </c>
      <c r="K149">
        <v>735608</v>
      </c>
      <c r="L149">
        <v>3633756</v>
      </c>
      <c r="M149">
        <v>3368216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1475205557</v>
      </c>
      <c r="B150">
        <v>296</v>
      </c>
      <c r="C150">
        <v>4</v>
      </c>
      <c r="D150">
        <v>28.4</v>
      </c>
      <c r="E150">
        <v>3.6</v>
      </c>
      <c r="F150">
        <v>16.3</v>
      </c>
      <c r="G150">
        <v>4</v>
      </c>
      <c r="H150">
        <v>4.6</v>
      </c>
      <c r="I150">
        <v>11.5</v>
      </c>
      <c r="J150">
        <v>4103824</v>
      </c>
      <c r="K150">
        <v>736284</v>
      </c>
      <c r="L150">
        <v>3633284</v>
      </c>
      <c r="M150">
        <v>3367540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3</v>
      </c>
      <c r="T150">
        <v>0</v>
      </c>
      <c r="U150">
        <v>2472</v>
      </c>
      <c r="V150">
        <v>0</v>
      </c>
      <c r="W150">
        <v>20</v>
      </c>
    </row>
    <row r="151" spans="1:23">
      <c r="A151">
        <v>1475205559</v>
      </c>
      <c r="B151">
        <v>298</v>
      </c>
      <c r="C151">
        <v>4</v>
      </c>
      <c r="D151">
        <v>24.8</v>
      </c>
      <c r="E151">
        <v>3.5</v>
      </c>
      <c r="F151">
        <v>16.7</v>
      </c>
      <c r="G151">
        <v>2</v>
      </c>
      <c r="H151">
        <v>2</v>
      </c>
      <c r="I151">
        <v>11.5</v>
      </c>
      <c r="J151">
        <v>4103824</v>
      </c>
      <c r="K151">
        <v>736252</v>
      </c>
      <c r="L151">
        <v>3633388</v>
      </c>
      <c r="M151">
        <v>3367572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1475205561</v>
      </c>
      <c r="B152">
        <v>300</v>
      </c>
      <c r="C152">
        <v>4</v>
      </c>
      <c r="D152">
        <v>28.4</v>
      </c>
      <c r="E152">
        <v>5</v>
      </c>
      <c r="F152">
        <v>17.1</v>
      </c>
      <c r="G152">
        <v>1.5</v>
      </c>
      <c r="H152">
        <v>4</v>
      </c>
      <c r="I152">
        <v>11.5</v>
      </c>
      <c r="J152">
        <v>4103824</v>
      </c>
      <c r="K152">
        <v>736568</v>
      </c>
      <c r="L152">
        <v>3633168</v>
      </c>
      <c r="M152">
        <v>3367256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5</v>
      </c>
      <c r="T152">
        <v>0</v>
      </c>
      <c r="U152">
        <v>48</v>
      </c>
      <c r="V152">
        <v>0</v>
      </c>
      <c r="W152">
        <v>28</v>
      </c>
    </row>
    <row r="153" spans="1:23">
      <c r="A153">
        <v>1475205563</v>
      </c>
      <c r="B153">
        <v>302</v>
      </c>
      <c r="C153">
        <v>4</v>
      </c>
      <c r="D153">
        <v>24.4</v>
      </c>
      <c r="E153">
        <v>2</v>
      </c>
      <c r="F153">
        <v>15.5</v>
      </c>
      <c r="G153">
        <v>2.5</v>
      </c>
      <c r="H153">
        <v>4</v>
      </c>
      <c r="I153">
        <v>11.5</v>
      </c>
      <c r="J153">
        <v>4103824</v>
      </c>
      <c r="K153">
        <v>736944</v>
      </c>
      <c r="L153">
        <v>3632872</v>
      </c>
      <c r="M153">
        <v>3366880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1475205565</v>
      </c>
      <c r="B154">
        <v>304</v>
      </c>
      <c r="C154">
        <v>4</v>
      </c>
      <c r="D154">
        <v>31.6</v>
      </c>
      <c r="E154">
        <v>3</v>
      </c>
      <c r="F154">
        <v>16.7</v>
      </c>
      <c r="G154">
        <v>7.4</v>
      </c>
      <c r="H154">
        <v>4.5</v>
      </c>
      <c r="I154">
        <v>11.5</v>
      </c>
      <c r="J154">
        <v>4103824</v>
      </c>
      <c r="K154">
        <v>737040</v>
      </c>
      <c r="L154">
        <v>3632884</v>
      </c>
      <c r="M154">
        <v>3366784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24</v>
      </c>
      <c r="V154">
        <v>0</v>
      </c>
      <c r="W154">
        <v>24</v>
      </c>
    </row>
    <row r="155" spans="1:23">
      <c r="A155">
        <v>1475205567</v>
      </c>
      <c r="B155">
        <v>306</v>
      </c>
      <c r="C155">
        <v>4</v>
      </c>
      <c r="D155">
        <v>23.2</v>
      </c>
      <c r="E155">
        <v>4</v>
      </c>
      <c r="F155">
        <v>14.6</v>
      </c>
      <c r="G155">
        <v>3.6</v>
      </c>
      <c r="H155">
        <v>1.5</v>
      </c>
      <c r="I155">
        <v>11.5</v>
      </c>
      <c r="J155">
        <v>4103824</v>
      </c>
      <c r="K155">
        <v>736528</v>
      </c>
      <c r="L155">
        <v>3633516</v>
      </c>
      <c r="M155">
        <v>3367296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1475205569</v>
      </c>
      <c r="B156">
        <v>308</v>
      </c>
      <c r="C156">
        <v>4</v>
      </c>
      <c r="D156">
        <v>35.6</v>
      </c>
      <c r="E156">
        <v>4.5</v>
      </c>
      <c r="F156">
        <v>17.6</v>
      </c>
      <c r="G156">
        <v>7</v>
      </c>
      <c r="H156">
        <v>5.5</v>
      </c>
      <c r="I156">
        <v>11.5</v>
      </c>
      <c r="J156">
        <v>4103824</v>
      </c>
      <c r="K156">
        <v>736836</v>
      </c>
      <c r="L156">
        <v>3633340</v>
      </c>
      <c r="M156">
        <v>3366988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1475205571</v>
      </c>
      <c r="B157">
        <v>310</v>
      </c>
      <c r="C157">
        <v>4</v>
      </c>
      <c r="D157">
        <v>20.8</v>
      </c>
      <c r="E157">
        <v>1.5</v>
      </c>
      <c r="F157">
        <v>12.7</v>
      </c>
      <c r="G157">
        <v>2.5</v>
      </c>
      <c r="H157">
        <v>3.6</v>
      </c>
      <c r="I157">
        <v>11.5</v>
      </c>
      <c r="J157">
        <v>4103824</v>
      </c>
      <c r="K157">
        <v>737212</v>
      </c>
      <c r="L157">
        <v>3633136</v>
      </c>
      <c r="M157">
        <v>3366612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24</v>
      </c>
      <c r="V157">
        <v>0</v>
      </c>
      <c r="W157">
        <v>24</v>
      </c>
    </row>
    <row r="158" spans="1:23">
      <c r="A158">
        <v>1475205573</v>
      </c>
      <c r="B158">
        <v>312</v>
      </c>
      <c r="C158">
        <v>4</v>
      </c>
      <c r="D158">
        <v>5.2</v>
      </c>
      <c r="E158">
        <v>0</v>
      </c>
      <c r="F158">
        <v>4.5</v>
      </c>
      <c r="G158">
        <v>0.5</v>
      </c>
      <c r="H158">
        <v>0</v>
      </c>
      <c r="I158">
        <v>11.5</v>
      </c>
      <c r="J158">
        <v>4103824</v>
      </c>
      <c r="K158">
        <v>737212</v>
      </c>
      <c r="L158">
        <v>3633208</v>
      </c>
      <c r="M158">
        <v>3366612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1475205575</v>
      </c>
      <c r="B159">
        <v>314</v>
      </c>
      <c r="C159">
        <v>4</v>
      </c>
      <c r="D159">
        <v>6.8</v>
      </c>
      <c r="E159">
        <v>1</v>
      </c>
      <c r="F159">
        <v>0.5</v>
      </c>
      <c r="G159">
        <v>5.9</v>
      </c>
      <c r="H159">
        <v>0.5</v>
      </c>
      <c r="I159">
        <v>11.5</v>
      </c>
      <c r="J159">
        <v>4103824</v>
      </c>
      <c r="K159">
        <v>737336</v>
      </c>
      <c r="L159">
        <v>3633164</v>
      </c>
      <c r="M159">
        <v>3366488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28</v>
      </c>
    </row>
    <row r="160" spans="1:23">
      <c r="A160">
        <v>1475205577</v>
      </c>
      <c r="B160">
        <v>316</v>
      </c>
      <c r="C160">
        <v>4</v>
      </c>
      <c r="D160">
        <v>5.6</v>
      </c>
      <c r="E160">
        <v>0</v>
      </c>
      <c r="F160">
        <v>0</v>
      </c>
      <c r="G160">
        <v>5</v>
      </c>
      <c r="H160">
        <v>0</v>
      </c>
      <c r="I160">
        <v>11.5</v>
      </c>
      <c r="J160">
        <v>4103824</v>
      </c>
      <c r="K160">
        <v>737460</v>
      </c>
      <c r="L160">
        <v>3633116</v>
      </c>
      <c r="M160">
        <v>3366364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1080</v>
      </c>
      <c r="V160">
        <v>0</v>
      </c>
      <c r="W160">
        <v>4</v>
      </c>
    </row>
    <row r="161" spans="1:23">
      <c r="A161">
        <v>1475205579</v>
      </c>
      <c r="B161">
        <v>318</v>
      </c>
      <c r="C161">
        <v>4</v>
      </c>
      <c r="D161">
        <v>5.6</v>
      </c>
      <c r="E161">
        <v>0</v>
      </c>
      <c r="F161">
        <v>0.5</v>
      </c>
      <c r="G161">
        <v>5</v>
      </c>
      <c r="H161">
        <v>0</v>
      </c>
      <c r="I161">
        <v>11.5</v>
      </c>
      <c r="J161">
        <v>4103824</v>
      </c>
      <c r="K161">
        <v>737460</v>
      </c>
      <c r="L161">
        <v>3633192</v>
      </c>
      <c r="M161">
        <v>3366364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1475205581</v>
      </c>
      <c r="B162">
        <v>320</v>
      </c>
      <c r="C162">
        <v>4</v>
      </c>
      <c r="D162">
        <v>47.2</v>
      </c>
      <c r="E162">
        <v>10.3</v>
      </c>
      <c r="F162">
        <v>8.7</v>
      </c>
      <c r="G162">
        <v>21.3</v>
      </c>
      <c r="H162">
        <v>5.7</v>
      </c>
      <c r="I162">
        <v>4.1</v>
      </c>
      <c r="J162">
        <v>4103824</v>
      </c>
      <c r="K162">
        <v>439484</v>
      </c>
      <c r="L162">
        <v>3936532</v>
      </c>
      <c r="M162">
        <v>3664340</v>
      </c>
      <c r="N162">
        <v>0</v>
      </c>
      <c r="O162">
        <v>4183036</v>
      </c>
      <c r="P162">
        <v>0</v>
      </c>
      <c r="Q162">
        <v>4183036</v>
      </c>
      <c r="R162">
        <v>7</v>
      </c>
      <c r="S162">
        <v>23</v>
      </c>
      <c r="T162">
        <v>528</v>
      </c>
      <c r="U162">
        <v>160</v>
      </c>
      <c r="V162">
        <v>64</v>
      </c>
      <c r="W162">
        <v>288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1475205681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3.4</v>
      </c>
      <c r="J2">
        <v>4103824</v>
      </c>
      <c r="K2">
        <v>356852</v>
      </c>
      <c r="L2">
        <v>3965616</v>
      </c>
      <c r="M2">
        <v>3746972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1475205683</v>
      </c>
      <c r="B3">
        <v>2</v>
      </c>
      <c r="C3">
        <v>4</v>
      </c>
      <c r="D3">
        <v>111.2</v>
      </c>
      <c r="E3">
        <v>16.8</v>
      </c>
      <c r="F3">
        <v>78.1</v>
      </c>
      <c r="G3">
        <v>11.8</v>
      </c>
      <c r="H3">
        <v>5.2</v>
      </c>
      <c r="I3">
        <v>4.5</v>
      </c>
      <c r="J3">
        <v>4103824</v>
      </c>
      <c r="K3">
        <v>422692</v>
      </c>
      <c r="L3">
        <v>3919164</v>
      </c>
      <c r="M3">
        <v>3681132</v>
      </c>
      <c r="N3">
        <v>0</v>
      </c>
      <c r="O3">
        <v>4183036</v>
      </c>
      <c r="P3">
        <v>0</v>
      </c>
      <c r="Q3">
        <v>4183036</v>
      </c>
      <c r="R3">
        <v>491</v>
      </c>
      <c r="S3">
        <v>48</v>
      </c>
      <c r="T3">
        <v>18668</v>
      </c>
      <c r="U3">
        <v>716</v>
      </c>
      <c r="V3">
        <v>2976</v>
      </c>
      <c r="W3">
        <v>684</v>
      </c>
    </row>
    <row r="4" spans="1:23">
      <c r="A4">
        <v>1475205685</v>
      </c>
      <c r="B4">
        <v>4</v>
      </c>
      <c r="C4">
        <v>4</v>
      </c>
      <c r="D4">
        <v>105.6</v>
      </c>
      <c r="E4">
        <v>0</v>
      </c>
      <c r="F4">
        <v>100</v>
      </c>
      <c r="G4">
        <v>4</v>
      </c>
      <c r="H4">
        <v>1</v>
      </c>
      <c r="I4">
        <v>5.3</v>
      </c>
      <c r="J4">
        <v>4103824</v>
      </c>
      <c r="K4">
        <v>459972</v>
      </c>
      <c r="L4">
        <v>3885060</v>
      </c>
      <c r="M4">
        <v>3643852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32</v>
      </c>
      <c r="W4">
        <v>20</v>
      </c>
    </row>
    <row r="5" spans="1:23">
      <c r="A5">
        <v>1475205687</v>
      </c>
      <c r="B5">
        <v>6</v>
      </c>
      <c r="C5">
        <v>4</v>
      </c>
      <c r="D5">
        <v>105.6</v>
      </c>
      <c r="E5">
        <v>0</v>
      </c>
      <c r="F5">
        <v>49.8</v>
      </c>
      <c r="G5">
        <v>4.5</v>
      </c>
      <c r="H5">
        <v>51.2</v>
      </c>
      <c r="I5">
        <v>7</v>
      </c>
      <c r="J5">
        <v>4103824</v>
      </c>
      <c r="K5">
        <v>530576</v>
      </c>
      <c r="L5">
        <v>3816368</v>
      </c>
      <c r="M5">
        <v>3573248</v>
      </c>
      <c r="N5">
        <v>0</v>
      </c>
      <c r="O5">
        <v>4183036</v>
      </c>
      <c r="P5">
        <v>0</v>
      </c>
      <c r="Q5">
        <v>4183036</v>
      </c>
      <c r="R5">
        <v>31</v>
      </c>
      <c r="S5">
        <v>50</v>
      </c>
      <c r="T5">
        <v>1892</v>
      </c>
      <c r="U5">
        <v>296</v>
      </c>
      <c r="V5">
        <v>52</v>
      </c>
      <c r="W5">
        <v>5312</v>
      </c>
    </row>
    <row r="6" spans="1:23">
      <c r="A6">
        <v>1475205689</v>
      </c>
      <c r="B6">
        <v>8</v>
      </c>
      <c r="C6">
        <v>4</v>
      </c>
      <c r="D6">
        <v>37.6</v>
      </c>
      <c r="E6">
        <v>1</v>
      </c>
      <c r="F6">
        <v>1</v>
      </c>
      <c r="G6">
        <v>4.5</v>
      </c>
      <c r="H6">
        <v>30.8</v>
      </c>
      <c r="I6">
        <v>9.9</v>
      </c>
      <c r="J6">
        <v>4103824</v>
      </c>
      <c r="K6">
        <v>647976</v>
      </c>
      <c r="L6">
        <v>3698980</v>
      </c>
      <c r="M6">
        <v>3455848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64</v>
      </c>
      <c r="V6">
        <v>0</v>
      </c>
      <c r="W6">
        <v>16</v>
      </c>
    </row>
    <row r="7" spans="1:23">
      <c r="A7">
        <v>1475205691</v>
      </c>
      <c r="B7">
        <v>10</v>
      </c>
      <c r="C7">
        <v>4</v>
      </c>
      <c r="D7">
        <v>24</v>
      </c>
      <c r="E7">
        <v>2</v>
      </c>
      <c r="F7">
        <v>13.5</v>
      </c>
      <c r="G7">
        <v>5.6</v>
      </c>
      <c r="H7">
        <v>3</v>
      </c>
      <c r="I7">
        <v>9.9</v>
      </c>
      <c r="J7">
        <v>4103824</v>
      </c>
      <c r="K7">
        <v>651144</v>
      </c>
      <c r="L7">
        <v>3696148</v>
      </c>
      <c r="M7">
        <v>3452680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24</v>
      </c>
      <c r="W7">
        <v>0</v>
      </c>
    </row>
    <row r="8" spans="1:23">
      <c r="A8">
        <v>1475205693</v>
      </c>
      <c r="B8">
        <v>12</v>
      </c>
      <c r="C8">
        <v>4</v>
      </c>
      <c r="D8">
        <v>27.6</v>
      </c>
      <c r="E8">
        <v>1.5</v>
      </c>
      <c r="F8">
        <v>13.9</v>
      </c>
      <c r="G8">
        <v>5.7</v>
      </c>
      <c r="H8">
        <v>5.1</v>
      </c>
      <c r="I8">
        <v>10</v>
      </c>
      <c r="J8">
        <v>4103824</v>
      </c>
      <c r="K8">
        <v>652852</v>
      </c>
      <c r="L8">
        <v>3694500</v>
      </c>
      <c r="M8">
        <v>3450972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1475205695</v>
      </c>
      <c r="B9">
        <v>14</v>
      </c>
      <c r="C9">
        <v>4</v>
      </c>
      <c r="D9">
        <v>30</v>
      </c>
      <c r="E9">
        <v>3.6</v>
      </c>
      <c r="F9">
        <v>15.2</v>
      </c>
      <c r="G9">
        <v>2.1</v>
      </c>
      <c r="H9">
        <v>9.1</v>
      </c>
      <c r="I9">
        <v>10</v>
      </c>
      <c r="J9">
        <v>4103824</v>
      </c>
      <c r="K9">
        <v>655300</v>
      </c>
      <c r="L9">
        <v>3692256</v>
      </c>
      <c r="M9">
        <v>3448524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12</v>
      </c>
      <c r="T9">
        <v>12</v>
      </c>
      <c r="U9">
        <v>340</v>
      </c>
      <c r="V9">
        <v>0</v>
      </c>
      <c r="W9">
        <v>28</v>
      </c>
    </row>
    <row r="10" spans="1:23">
      <c r="A10">
        <v>1475205697</v>
      </c>
      <c r="B10">
        <v>16</v>
      </c>
      <c r="C10">
        <v>4</v>
      </c>
      <c r="D10">
        <v>29.2</v>
      </c>
      <c r="E10">
        <v>3.6</v>
      </c>
      <c r="F10">
        <v>15.8</v>
      </c>
      <c r="G10">
        <v>3</v>
      </c>
      <c r="H10">
        <v>6.1</v>
      </c>
      <c r="I10">
        <v>10.1</v>
      </c>
      <c r="J10">
        <v>4103824</v>
      </c>
      <c r="K10">
        <v>657544</v>
      </c>
      <c r="L10">
        <v>3690220</v>
      </c>
      <c r="M10">
        <v>3446280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1475205699</v>
      </c>
      <c r="B11">
        <v>18</v>
      </c>
      <c r="C11">
        <v>4</v>
      </c>
      <c r="D11">
        <v>17.6</v>
      </c>
      <c r="E11">
        <v>1.5</v>
      </c>
      <c r="F11">
        <v>5.5</v>
      </c>
      <c r="G11">
        <v>2.5</v>
      </c>
      <c r="H11">
        <v>8.5</v>
      </c>
      <c r="I11">
        <v>10.1</v>
      </c>
      <c r="J11">
        <v>4103824</v>
      </c>
      <c r="K11">
        <v>658232</v>
      </c>
      <c r="L11">
        <v>3689628</v>
      </c>
      <c r="M11">
        <v>3445592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32</v>
      </c>
    </row>
    <row r="12" spans="1:23">
      <c r="A12">
        <v>1475205701</v>
      </c>
      <c r="B12">
        <v>20</v>
      </c>
      <c r="C12">
        <v>4</v>
      </c>
      <c r="D12">
        <v>21.2</v>
      </c>
      <c r="E12">
        <v>1.5</v>
      </c>
      <c r="F12">
        <v>9.3</v>
      </c>
      <c r="G12">
        <v>3</v>
      </c>
      <c r="H12">
        <v>6.6</v>
      </c>
      <c r="I12">
        <v>10.1</v>
      </c>
      <c r="J12">
        <v>4103824</v>
      </c>
      <c r="K12">
        <v>659044</v>
      </c>
      <c r="L12">
        <v>3688848</v>
      </c>
      <c r="M12">
        <v>3444780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1475205703</v>
      </c>
      <c r="B13">
        <v>22</v>
      </c>
      <c r="C13">
        <v>4</v>
      </c>
      <c r="D13">
        <v>27.2</v>
      </c>
      <c r="E13">
        <v>4.5</v>
      </c>
      <c r="F13">
        <v>10.7</v>
      </c>
      <c r="G13">
        <v>3.6</v>
      </c>
      <c r="H13">
        <v>8.6</v>
      </c>
      <c r="I13">
        <v>10.1</v>
      </c>
      <c r="J13">
        <v>4103824</v>
      </c>
      <c r="K13">
        <v>659160</v>
      </c>
      <c r="L13">
        <v>3688764</v>
      </c>
      <c r="M13">
        <v>3444664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1475205705</v>
      </c>
      <c r="B14">
        <v>24</v>
      </c>
      <c r="C14">
        <v>4</v>
      </c>
      <c r="D14">
        <v>30.4</v>
      </c>
      <c r="E14">
        <v>3.6</v>
      </c>
      <c r="F14">
        <v>15</v>
      </c>
      <c r="G14">
        <v>4.5</v>
      </c>
      <c r="H14">
        <v>6.6</v>
      </c>
      <c r="I14">
        <v>10.2</v>
      </c>
      <c r="J14">
        <v>4103824</v>
      </c>
      <c r="K14">
        <v>661888</v>
      </c>
      <c r="L14">
        <v>3686096</v>
      </c>
      <c r="M14">
        <v>3441936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1475205707</v>
      </c>
      <c r="B15">
        <v>26</v>
      </c>
      <c r="C15">
        <v>4</v>
      </c>
      <c r="D15">
        <v>28.8</v>
      </c>
      <c r="E15">
        <v>2.5</v>
      </c>
      <c r="F15">
        <v>14.6</v>
      </c>
      <c r="G15">
        <v>3</v>
      </c>
      <c r="H15">
        <v>9</v>
      </c>
      <c r="I15">
        <v>10.2</v>
      </c>
      <c r="J15">
        <v>4103824</v>
      </c>
      <c r="K15">
        <v>663552</v>
      </c>
      <c r="L15">
        <v>3684568</v>
      </c>
      <c r="M15">
        <v>3440272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1475205709</v>
      </c>
      <c r="B16">
        <v>28</v>
      </c>
      <c r="C16">
        <v>4</v>
      </c>
      <c r="D16">
        <v>28</v>
      </c>
      <c r="E16">
        <v>2.6</v>
      </c>
      <c r="F16">
        <v>11.6</v>
      </c>
      <c r="G16">
        <v>3.5</v>
      </c>
      <c r="H16">
        <v>8.5</v>
      </c>
      <c r="I16">
        <v>10.2</v>
      </c>
      <c r="J16">
        <v>4103824</v>
      </c>
      <c r="K16">
        <v>663104</v>
      </c>
      <c r="L16">
        <v>3685056</v>
      </c>
      <c r="M16">
        <v>3440720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1475205711</v>
      </c>
      <c r="B17">
        <v>30</v>
      </c>
      <c r="C17">
        <v>4</v>
      </c>
      <c r="D17">
        <v>33.2</v>
      </c>
      <c r="E17">
        <v>5</v>
      </c>
      <c r="F17">
        <v>13.8</v>
      </c>
      <c r="G17">
        <v>5.5</v>
      </c>
      <c r="H17">
        <v>9</v>
      </c>
      <c r="I17">
        <v>10.2</v>
      </c>
      <c r="J17">
        <v>4103824</v>
      </c>
      <c r="K17">
        <v>663784</v>
      </c>
      <c r="L17">
        <v>3684436</v>
      </c>
      <c r="M17">
        <v>3440040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1</v>
      </c>
      <c r="T17">
        <v>4</v>
      </c>
      <c r="U17">
        <v>8</v>
      </c>
      <c r="V17">
        <v>16</v>
      </c>
      <c r="W17">
        <v>4</v>
      </c>
    </row>
    <row r="18" spans="1:23">
      <c r="A18">
        <v>1475205713</v>
      </c>
      <c r="B18">
        <v>32</v>
      </c>
      <c r="C18">
        <v>4</v>
      </c>
      <c r="D18">
        <v>35.6</v>
      </c>
      <c r="E18">
        <v>3.6</v>
      </c>
      <c r="F18">
        <v>14.4</v>
      </c>
      <c r="G18">
        <v>5.5</v>
      </c>
      <c r="H18">
        <v>11.5</v>
      </c>
      <c r="I18">
        <v>10.2</v>
      </c>
      <c r="J18">
        <v>4103824</v>
      </c>
      <c r="K18">
        <v>663656</v>
      </c>
      <c r="L18">
        <v>3684592</v>
      </c>
      <c r="M18">
        <v>3440168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28</v>
      </c>
      <c r="V18">
        <v>0</v>
      </c>
      <c r="W18">
        <v>16</v>
      </c>
    </row>
    <row r="19" spans="1:23">
      <c r="A19">
        <v>1475205715</v>
      </c>
      <c r="B19">
        <v>34</v>
      </c>
      <c r="C19">
        <v>4</v>
      </c>
      <c r="D19">
        <v>31.2</v>
      </c>
      <c r="E19">
        <v>5.1</v>
      </c>
      <c r="F19">
        <v>13.7</v>
      </c>
      <c r="G19">
        <v>4</v>
      </c>
      <c r="H19">
        <v>8.7</v>
      </c>
      <c r="I19">
        <v>10.2</v>
      </c>
      <c r="J19">
        <v>4103824</v>
      </c>
      <c r="K19">
        <v>664152</v>
      </c>
      <c r="L19">
        <v>3684140</v>
      </c>
      <c r="M19">
        <v>3439672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1475205717</v>
      </c>
      <c r="B20">
        <v>36</v>
      </c>
      <c r="C20">
        <v>4</v>
      </c>
      <c r="D20">
        <v>46.4</v>
      </c>
      <c r="E20">
        <v>8</v>
      </c>
      <c r="F20">
        <v>18.1</v>
      </c>
      <c r="G20">
        <v>7.7</v>
      </c>
      <c r="H20">
        <v>11.6</v>
      </c>
      <c r="I20">
        <v>10.3</v>
      </c>
      <c r="J20">
        <v>4103824</v>
      </c>
      <c r="K20">
        <v>666104</v>
      </c>
      <c r="L20">
        <v>3682372</v>
      </c>
      <c r="M20">
        <v>3437720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9</v>
      </c>
      <c r="T20">
        <v>4</v>
      </c>
      <c r="U20">
        <v>36</v>
      </c>
      <c r="V20">
        <v>16</v>
      </c>
      <c r="W20">
        <v>280</v>
      </c>
    </row>
    <row r="21" spans="1:23">
      <c r="A21">
        <v>1475205719</v>
      </c>
      <c r="B21">
        <v>38</v>
      </c>
      <c r="C21">
        <v>4</v>
      </c>
      <c r="D21">
        <v>42.8</v>
      </c>
      <c r="E21">
        <v>5.2</v>
      </c>
      <c r="F21">
        <v>17.7</v>
      </c>
      <c r="G21">
        <v>7.5</v>
      </c>
      <c r="H21">
        <v>13.1</v>
      </c>
      <c r="I21">
        <v>10.3</v>
      </c>
      <c r="J21">
        <v>4103824</v>
      </c>
      <c r="K21">
        <v>668964</v>
      </c>
      <c r="L21">
        <v>3679712</v>
      </c>
      <c r="M21">
        <v>3434860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32</v>
      </c>
    </row>
    <row r="22" spans="1:23">
      <c r="A22">
        <v>1475205721</v>
      </c>
      <c r="B22">
        <v>40</v>
      </c>
      <c r="C22">
        <v>4</v>
      </c>
      <c r="D22">
        <v>44.4</v>
      </c>
      <c r="E22">
        <v>9.4</v>
      </c>
      <c r="F22">
        <v>17.6</v>
      </c>
      <c r="G22">
        <v>5.1</v>
      </c>
      <c r="H22">
        <v>11.1</v>
      </c>
      <c r="I22">
        <v>10.4</v>
      </c>
      <c r="J22">
        <v>4103824</v>
      </c>
      <c r="K22">
        <v>670420</v>
      </c>
      <c r="L22">
        <v>3678424</v>
      </c>
      <c r="M22">
        <v>3433404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17</v>
      </c>
      <c r="T22">
        <v>0</v>
      </c>
      <c r="U22">
        <v>108</v>
      </c>
      <c r="V22">
        <v>0</v>
      </c>
      <c r="W22">
        <v>664</v>
      </c>
    </row>
    <row r="23" spans="1:23">
      <c r="A23">
        <v>1475205723</v>
      </c>
      <c r="B23">
        <v>42</v>
      </c>
      <c r="C23">
        <v>4</v>
      </c>
      <c r="D23">
        <v>34.4</v>
      </c>
      <c r="E23">
        <v>7.5</v>
      </c>
      <c r="F23">
        <v>13.9</v>
      </c>
      <c r="G23">
        <v>4.1</v>
      </c>
      <c r="H23">
        <v>9.1</v>
      </c>
      <c r="I23">
        <v>10.4</v>
      </c>
      <c r="J23">
        <v>4103824</v>
      </c>
      <c r="K23">
        <v>671780</v>
      </c>
      <c r="L23">
        <v>3677220</v>
      </c>
      <c r="M23">
        <v>3432044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1475205725</v>
      </c>
      <c r="B24">
        <v>44</v>
      </c>
      <c r="C24">
        <v>4</v>
      </c>
      <c r="D24">
        <v>38.8</v>
      </c>
      <c r="E24">
        <v>5.1</v>
      </c>
      <c r="F24">
        <v>17.6</v>
      </c>
      <c r="G24">
        <v>5.5</v>
      </c>
      <c r="H24">
        <v>10.2</v>
      </c>
      <c r="I24">
        <v>10.4</v>
      </c>
      <c r="J24">
        <v>4103824</v>
      </c>
      <c r="K24">
        <v>673452</v>
      </c>
      <c r="L24">
        <v>3675664</v>
      </c>
      <c r="M24">
        <v>3430372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1432</v>
      </c>
      <c r="V24">
        <v>0</v>
      </c>
      <c r="W24">
        <v>32</v>
      </c>
    </row>
    <row r="25" spans="1:23">
      <c r="A25">
        <v>1475205727</v>
      </c>
      <c r="B25">
        <v>46</v>
      </c>
      <c r="C25">
        <v>4</v>
      </c>
      <c r="D25">
        <v>40.4</v>
      </c>
      <c r="E25">
        <v>6.5</v>
      </c>
      <c r="F25">
        <v>14.7</v>
      </c>
      <c r="G25">
        <v>8</v>
      </c>
      <c r="H25">
        <v>11.1</v>
      </c>
      <c r="I25">
        <v>10.5</v>
      </c>
      <c r="J25">
        <v>4103824</v>
      </c>
      <c r="K25">
        <v>676272</v>
      </c>
      <c r="L25">
        <v>3673104</v>
      </c>
      <c r="M25">
        <v>3427552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1475205729</v>
      </c>
      <c r="B26">
        <v>48</v>
      </c>
      <c r="C26">
        <v>4</v>
      </c>
      <c r="D26">
        <v>41.2</v>
      </c>
      <c r="E26">
        <v>4.6</v>
      </c>
      <c r="F26">
        <v>15.6</v>
      </c>
      <c r="G26">
        <v>7.1</v>
      </c>
      <c r="H26">
        <v>12</v>
      </c>
      <c r="I26">
        <v>10.6</v>
      </c>
      <c r="J26">
        <v>4103824</v>
      </c>
      <c r="K26">
        <v>679656</v>
      </c>
      <c r="L26">
        <v>3670032</v>
      </c>
      <c r="M26">
        <v>3424168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24</v>
      </c>
    </row>
    <row r="27" spans="1:23">
      <c r="A27">
        <v>1475205731</v>
      </c>
      <c r="B27">
        <v>50</v>
      </c>
      <c r="C27">
        <v>4</v>
      </c>
      <c r="D27">
        <v>30.4</v>
      </c>
      <c r="E27">
        <v>3.1</v>
      </c>
      <c r="F27">
        <v>13.5</v>
      </c>
      <c r="G27">
        <v>6.4</v>
      </c>
      <c r="H27">
        <v>7.5</v>
      </c>
      <c r="I27">
        <v>10.6</v>
      </c>
      <c r="J27">
        <v>4103824</v>
      </c>
      <c r="K27">
        <v>680056</v>
      </c>
      <c r="L27">
        <v>3669728</v>
      </c>
      <c r="M27">
        <v>3423768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24</v>
      </c>
      <c r="V27">
        <v>0</v>
      </c>
      <c r="W27">
        <v>0</v>
      </c>
    </row>
    <row r="28" spans="1:23">
      <c r="A28">
        <v>1475205733</v>
      </c>
      <c r="B28">
        <v>52</v>
      </c>
      <c r="C28">
        <v>4</v>
      </c>
      <c r="D28">
        <v>36.4</v>
      </c>
      <c r="E28">
        <v>6.1</v>
      </c>
      <c r="F28">
        <v>15</v>
      </c>
      <c r="G28">
        <v>5.1</v>
      </c>
      <c r="H28">
        <v>10.6</v>
      </c>
      <c r="I28">
        <v>10.6</v>
      </c>
      <c r="J28">
        <v>4103824</v>
      </c>
      <c r="K28">
        <v>680984</v>
      </c>
      <c r="L28">
        <v>3668928</v>
      </c>
      <c r="M28">
        <v>3422840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1475205735</v>
      </c>
      <c r="B29">
        <v>54</v>
      </c>
      <c r="C29">
        <v>4</v>
      </c>
      <c r="D29">
        <v>31.2</v>
      </c>
      <c r="E29">
        <v>6.1</v>
      </c>
      <c r="F29">
        <v>9.5</v>
      </c>
      <c r="G29">
        <v>4.6</v>
      </c>
      <c r="H29">
        <v>10.7</v>
      </c>
      <c r="I29">
        <v>10.6</v>
      </c>
      <c r="J29">
        <v>4103824</v>
      </c>
      <c r="K29">
        <v>681992</v>
      </c>
      <c r="L29">
        <v>3668084</v>
      </c>
      <c r="M29">
        <v>3421832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28</v>
      </c>
    </row>
    <row r="30" spans="1:23">
      <c r="A30">
        <v>1475205737</v>
      </c>
      <c r="B30">
        <v>56</v>
      </c>
      <c r="C30">
        <v>4</v>
      </c>
      <c r="D30">
        <v>26</v>
      </c>
      <c r="E30">
        <v>3.5</v>
      </c>
      <c r="F30">
        <v>11.6</v>
      </c>
      <c r="G30">
        <v>2.5</v>
      </c>
      <c r="H30">
        <v>7.1</v>
      </c>
      <c r="I30">
        <v>10.6</v>
      </c>
      <c r="J30">
        <v>4103824</v>
      </c>
      <c r="K30">
        <v>681856</v>
      </c>
      <c r="L30">
        <v>3668244</v>
      </c>
      <c r="M30">
        <v>3421968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1475205739</v>
      </c>
      <c r="B31">
        <v>58</v>
      </c>
      <c r="C31">
        <v>4</v>
      </c>
      <c r="D31">
        <v>32</v>
      </c>
      <c r="E31">
        <v>5</v>
      </c>
      <c r="F31">
        <v>13.8</v>
      </c>
      <c r="G31">
        <v>4</v>
      </c>
      <c r="H31">
        <v>9.6</v>
      </c>
      <c r="I31">
        <v>10.6</v>
      </c>
      <c r="J31">
        <v>4103824</v>
      </c>
      <c r="K31">
        <v>682072</v>
      </c>
      <c r="L31">
        <v>3668088</v>
      </c>
      <c r="M31">
        <v>3421752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1475205741</v>
      </c>
      <c r="B32">
        <v>60</v>
      </c>
      <c r="C32">
        <v>4</v>
      </c>
      <c r="D32">
        <v>25.2</v>
      </c>
      <c r="E32">
        <v>3.6</v>
      </c>
      <c r="F32">
        <v>10</v>
      </c>
      <c r="G32">
        <v>2.6</v>
      </c>
      <c r="H32">
        <v>9</v>
      </c>
      <c r="I32">
        <v>10.6</v>
      </c>
      <c r="J32">
        <v>4103824</v>
      </c>
      <c r="K32">
        <v>682584</v>
      </c>
      <c r="L32">
        <v>3667628</v>
      </c>
      <c r="M32">
        <v>3421240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1475205743</v>
      </c>
      <c r="B33">
        <v>62</v>
      </c>
      <c r="C33">
        <v>4</v>
      </c>
      <c r="D33">
        <v>22</v>
      </c>
      <c r="E33">
        <v>2</v>
      </c>
      <c r="F33">
        <v>13</v>
      </c>
      <c r="G33">
        <v>1.5</v>
      </c>
      <c r="H33">
        <v>5.6</v>
      </c>
      <c r="I33">
        <v>10.6</v>
      </c>
      <c r="J33">
        <v>4103824</v>
      </c>
      <c r="K33">
        <v>682900</v>
      </c>
      <c r="L33">
        <v>3667372</v>
      </c>
      <c r="M33">
        <v>3420924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1475205745</v>
      </c>
      <c r="B34">
        <v>64</v>
      </c>
      <c r="C34">
        <v>4</v>
      </c>
      <c r="D34">
        <v>35.6</v>
      </c>
      <c r="E34">
        <v>5.6</v>
      </c>
      <c r="F34">
        <v>14</v>
      </c>
      <c r="G34">
        <v>4.6</v>
      </c>
      <c r="H34">
        <v>12.2</v>
      </c>
      <c r="I34">
        <v>10.7</v>
      </c>
      <c r="J34">
        <v>4103824</v>
      </c>
      <c r="K34">
        <v>685708</v>
      </c>
      <c r="L34">
        <v>3664672</v>
      </c>
      <c r="M34">
        <v>3418116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44</v>
      </c>
    </row>
    <row r="35" spans="1:23">
      <c r="A35">
        <v>1475205747</v>
      </c>
      <c r="B35">
        <v>66</v>
      </c>
      <c r="C35">
        <v>4</v>
      </c>
      <c r="D35">
        <v>30</v>
      </c>
      <c r="E35">
        <v>9.6</v>
      </c>
      <c r="F35">
        <v>13</v>
      </c>
      <c r="G35">
        <v>4</v>
      </c>
      <c r="H35">
        <v>2.6</v>
      </c>
      <c r="I35">
        <v>10.7</v>
      </c>
      <c r="J35">
        <v>4103824</v>
      </c>
      <c r="K35">
        <v>686516</v>
      </c>
      <c r="L35">
        <v>3664100</v>
      </c>
      <c r="M35">
        <v>3417308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1475205749</v>
      </c>
      <c r="B36">
        <v>68</v>
      </c>
      <c r="C36">
        <v>4</v>
      </c>
      <c r="D36">
        <v>22.4</v>
      </c>
      <c r="E36">
        <v>6.6</v>
      </c>
      <c r="F36">
        <v>11.1</v>
      </c>
      <c r="G36">
        <v>2.5</v>
      </c>
      <c r="H36">
        <v>1.5</v>
      </c>
      <c r="I36">
        <v>10.7</v>
      </c>
      <c r="J36">
        <v>4103824</v>
      </c>
      <c r="K36">
        <v>687020</v>
      </c>
      <c r="L36">
        <v>3663688</v>
      </c>
      <c r="M36">
        <v>3416804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1475205751</v>
      </c>
      <c r="B37">
        <v>70</v>
      </c>
      <c r="C37">
        <v>4</v>
      </c>
      <c r="D37">
        <v>22.4</v>
      </c>
      <c r="E37">
        <v>6.6</v>
      </c>
      <c r="F37">
        <v>11.2</v>
      </c>
      <c r="G37">
        <v>2</v>
      </c>
      <c r="H37">
        <v>2.5</v>
      </c>
      <c r="I37">
        <v>10.7</v>
      </c>
      <c r="J37">
        <v>4103824</v>
      </c>
      <c r="K37">
        <v>687012</v>
      </c>
      <c r="L37">
        <v>3663784</v>
      </c>
      <c r="M37">
        <v>3416812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1475205753</v>
      </c>
      <c r="B38">
        <v>72</v>
      </c>
      <c r="C38">
        <v>4</v>
      </c>
      <c r="D38">
        <v>21.2</v>
      </c>
      <c r="E38">
        <v>6.1</v>
      </c>
      <c r="F38">
        <v>10.1</v>
      </c>
      <c r="G38">
        <v>3</v>
      </c>
      <c r="H38">
        <v>2</v>
      </c>
      <c r="I38">
        <v>10.7</v>
      </c>
      <c r="J38">
        <v>4103824</v>
      </c>
      <c r="K38">
        <v>687732</v>
      </c>
      <c r="L38">
        <v>3663188</v>
      </c>
      <c r="M38">
        <v>3416092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1475205755</v>
      </c>
      <c r="B39">
        <v>74</v>
      </c>
      <c r="C39">
        <v>4</v>
      </c>
      <c r="D39">
        <v>37.6</v>
      </c>
      <c r="E39">
        <v>11.7</v>
      </c>
      <c r="F39">
        <v>15.7</v>
      </c>
      <c r="G39">
        <v>4.6</v>
      </c>
      <c r="H39">
        <v>5.6</v>
      </c>
      <c r="I39">
        <v>10.7</v>
      </c>
      <c r="J39">
        <v>4103824</v>
      </c>
      <c r="K39">
        <v>688112</v>
      </c>
      <c r="L39">
        <v>3663020</v>
      </c>
      <c r="M39">
        <v>3415712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2036</v>
      </c>
      <c r="V39">
        <v>0</v>
      </c>
      <c r="W39">
        <v>36</v>
      </c>
    </row>
    <row r="40" spans="1:23">
      <c r="A40">
        <v>1475205757</v>
      </c>
      <c r="B40">
        <v>76</v>
      </c>
      <c r="C40">
        <v>4</v>
      </c>
      <c r="D40">
        <v>26.8</v>
      </c>
      <c r="E40">
        <v>4.7</v>
      </c>
      <c r="F40">
        <v>13.6</v>
      </c>
      <c r="G40">
        <v>1</v>
      </c>
      <c r="H40">
        <v>5.9</v>
      </c>
      <c r="I40">
        <v>10.8</v>
      </c>
      <c r="J40">
        <v>4103824</v>
      </c>
      <c r="K40">
        <v>688676</v>
      </c>
      <c r="L40">
        <v>3662644</v>
      </c>
      <c r="M40">
        <v>3415148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7</v>
      </c>
      <c r="T40">
        <v>0</v>
      </c>
      <c r="U40">
        <v>36</v>
      </c>
      <c r="V40">
        <v>0</v>
      </c>
      <c r="W40">
        <v>220</v>
      </c>
    </row>
    <row r="41" spans="1:23">
      <c r="A41">
        <v>1475205759</v>
      </c>
      <c r="B41">
        <v>78</v>
      </c>
      <c r="C41">
        <v>4</v>
      </c>
      <c r="D41">
        <v>29.6</v>
      </c>
      <c r="E41">
        <v>4</v>
      </c>
      <c r="F41">
        <v>16.6</v>
      </c>
      <c r="G41">
        <v>5.5</v>
      </c>
      <c r="H41">
        <v>4.1</v>
      </c>
      <c r="I41">
        <v>10.8</v>
      </c>
      <c r="J41">
        <v>4103824</v>
      </c>
      <c r="K41">
        <v>689144</v>
      </c>
      <c r="L41">
        <v>3662412</v>
      </c>
      <c r="M41">
        <v>3414680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24</v>
      </c>
    </row>
    <row r="42" spans="1:23">
      <c r="A42">
        <v>1475205761</v>
      </c>
      <c r="B42">
        <v>80</v>
      </c>
      <c r="C42">
        <v>4</v>
      </c>
      <c r="D42">
        <v>24</v>
      </c>
      <c r="E42">
        <v>2.5</v>
      </c>
      <c r="F42">
        <v>15.8</v>
      </c>
      <c r="G42">
        <v>2.6</v>
      </c>
      <c r="H42">
        <v>2.5</v>
      </c>
      <c r="I42">
        <v>10.8</v>
      </c>
      <c r="J42">
        <v>4103824</v>
      </c>
      <c r="K42">
        <v>690388</v>
      </c>
      <c r="L42">
        <v>3661348</v>
      </c>
      <c r="M42">
        <v>3413436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1475205763</v>
      </c>
      <c r="B43">
        <v>82</v>
      </c>
      <c r="C43">
        <v>4</v>
      </c>
      <c r="D43">
        <v>28</v>
      </c>
      <c r="E43">
        <v>4</v>
      </c>
      <c r="F43">
        <v>16.1</v>
      </c>
      <c r="G43">
        <v>2.5</v>
      </c>
      <c r="H43">
        <v>5.5</v>
      </c>
      <c r="I43">
        <v>10.8</v>
      </c>
      <c r="J43">
        <v>4103824</v>
      </c>
      <c r="K43">
        <v>690280</v>
      </c>
      <c r="L43">
        <v>3661608</v>
      </c>
      <c r="M43">
        <v>3413544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1475205765</v>
      </c>
      <c r="B44">
        <v>84</v>
      </c>
      <c r="C44">
        <v>4</v>
      </c>
      <c r="D44">
        <v>37.6</v>
      </c>
      <c r="E44">
        <v>3.6</v>
      </c>
      <c r="F44">
        <v>18.9</v>
      </c>
      <c r="G44">
        <v>8.7</v>
      </c>
      <c r="H44">
        <v>5.1</v>
      </c>
      <c r="I44">
        <v>10.8</v>
      </c>
      <c r="J44">
        <v>4103824</v>
      </c>
      <c r="K44">
        <v>692744</v>
      </c>
      <c r="L44">
        <v>3659412</v>
      </c>
      <c r="M44">
        <v>3411080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36</v>
      </c>
      <c r="V44">
        <v>0</v>
      </c>
      <c r="W44">
        <v>24</v>
      </c>
    </row>
    <row r="45" spans="1:23">
      <c r="A45">
        <v>1475205767</v>
      </c>
      <c r="B45">
        <v>86</v>
      </c>
      <c r="C45">
        <v>4</v>
      </c>
      <c r="D45">
        <v>24</v>
      </c>
      <c r="E45">
        <v>2.6</v>
      </c>
      <c r="F45">
        <v>16.3</v>
      </c>
      <c r="G45">
        <v>2.1</v>
      </c>
      <c r="H45">
        <v>3</v>
      </c>
      <c r="I45">
        <v>10.8</v>
      </c>
      <c r="J45">
        <v>4103824</v>
      </c>
      <c r="K45">
        <v>693368</v>
      </c>
      <c r="L45">
        <v>3658928</v>
      </c>
      <c r="M45">
        <v>3410456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1475205769</v>
      </c>
      <c r="B46">
        <v>88</v>
      </c>
      <c r="C46">
        <v>4</v>
      </c>
      <c r="D46">
        <v>26.8</v>
      </c>
      <c r="E46">
        <v>3.1</v>
      </c>
      <c r="F46">
        <v>14.7</v>
      </c>
      <c r="G46">
        <v>4</v>
      </c>
      <c r="H46">
        <v>4</v>
      </c>
      <c r="I46">
        <v>10.8</v>
      </c>
      <c r="J46">
        <v>4103824</v>
      </c>
      <c r="K46">
        <v>693172</v>
      </c>
      <c r="L46">
        <v>3659224</v>
      </c>
      <c r="M46">
        <v>3410652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24</v>
      </c>
    </row>
    <row r="47" spans="1:23">
      <c r="A47">
        <v>1475205771</v>
      </c>
      <c r="B47">
        <v>90</v>
      </c>
      <c r="C47">
        <v>4</v>
      </c>
      <c r="D47">
        <v>36.8</v>
      </c>
      <c r="E47">
        <v>7.9</v>
      </c>
      <c r="F47">
        <v>21.7</v>
      </c>
      <c r="G47">
        <v>4</v>
      </c>
      <c r="H47">
        <v>3.5</v>
      </c>
      <c r="I47">
        <v>10.8</v>
      </c>
      <c r="J47">
        <v>4103824</v>
      </c>
      <c r="K47">
        <v>693040</v>
      </c>
      <c r="L47">
        <v>3659484</v>
      </c>
      <c r="M47">
        <v>3410784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1475205773</v>
      </c>
      <c r="B48">
        <v>92</v>
      </c>
      <c r="C48">
        <v>4</v>
      </c>
      <c r="D48">
        <v>34.8</v>
      </c>
      <c r="E48">
        <v>3.6</v>
      </c>
      <c r="F48">
        <v>18.6</v>
      </c>
      <c r="G48">
        <v>5.6</v>
      </c>
      <c r="H48">
        <v>6</v>
      </c>
      <c r="I48">
        <v>10.8</v>
      </c>
      <c r="J48">
        <v>4103824</v>
      </c>
      <c r="K48">
        <v>693132</v>
      </c>
      <c r="L48">
        <v>3659492</v>
      </c>
      <c r="M48">
        <v>3410692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1475205775</v>
      </c>
      <c r="B49">
        <v>94</v>
      </c>
      <c r="C49">
        <v>4</v>
      </c>
      <c r="D49">
        <v>28.8</v>
      </c>
      <c r="E49">
        <v>5.1</v>
      </c>
      <c r="F49">
        <v>16.3</v>
      </c>
      <c r="G49">
        <v>3</v>
      </c>
      <c r="H49">
        <v>4.5</v>
      </c>
      <c r="I49">
        <v>10.9</v>
      </c>
      <c r="J49">
        <v>4103824</v>
      </c>
      <c r="K49">
        <v>694664</v>
      </c>
      <c r="L49">
        <v>3658132</v>
      </c>
      <c r="M49">
        <v>3409160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1475205777</v>
      </c>
      <c r="B50">
        <v>96</v>
      </c>
      <c r="C50">
        <v>4</v>
      </c>
      <c r="D50">
        <v>42.4</v>
      </c>
      <c r="E50">
        <v>6.6</v>
      </c>
      <c r="F50">
        <v>21.6</v>
      </c>
      <c r="G50">
        <v>7</v>
      </c>
      <c r="H50">
        <v>7.1</v>
      </c>
      <c r="I50">
        <v>10.9</v>
      </c>
      <c r="J50">
        <v>4103824</v>
      </c>
      <c r="K50">
        <v>695468</v>
      </c>
      <c r="L50">
        <v>3657568</v>
      </c>
      <c r="M50">
        <v>3408356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1475205779</v>
      </c>
      <c r="B51">
        <v>98</v>
      </c>
      <c r="C51">
        <v>4</v>
      </c>
      <c r="D51">
        <v>34.8</v>
      </c>
      <c r="E51">
        <v>6.5</v>
      </c>
      <c r="F51">
        <v>20.9</v>
      </c>
      <c r="G51">
        <v>3.1</v>
      </c>
      <c r="H51">
        <v>3.1</v>
      </c>
      <c r="I51">
        <v>10.9</v>
      </c>
      <c r="J51">
        <v>4103824</v>
      </c>
      <c r="K51">
        <v>695744</v>
      </c>
      <c r="L51">
        <v>3657568</v>
      </c>
      <c r="M51">
        <v>3408080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32</v>
      </c>
    </row>
    <row r="52" spans="1:23">
      <c r="A52">
        <v>1475205781</v>
      </c>
      <c r="B52">
        <v>100</v>
      </c>
      <c r="C52">
        <v>4</v>
      </c>
      <c r="D52">
        <v>27.6</v>
      </c>
      <c r="E52">
        <v>5.1</v>
      </c>
      <c r="F52">
        <v>14.8</v>
      </c>
      <c r="G52">
        <v>3.5</v>
      </c>
      <c r="H52">
        <v>4.1</v>
      </c>
      <c r="I52">
        <v>10.9</v>
      </c>
      <c r="J52">
        <v>4103824</v>
      </c>
      <c r="K52">
        <v>696280</v>
      </c>
      <c r="L52">
        <v>3657272</v>
      </c>
      <c r="M52">
        <v>3407544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1475205783</v>
      </c>
      <c r="B53">
        <v>102</v>
      </c>
      <c r="C53">
        <v>4</v>
      </c>
      <c r="D53">
        <v>22.8</v>
      </c>
      <c r="E53">
        <v>2.1</v>
      </c>
      <c r="F53">
        <v>10.8</v>
      </c>
      <c r="G53">
        <v>6.7</v>
      </c>
      <c r="H53">
        <v>2.5</v>
      </c>
      <c r="I53">
        <v>10.9</v>
      </c>
      <c r="J53">
        <v>4103824</v>
      </c>
      <c r="K53">
        <v>696404</v>
      </c>
      <c r="L53">
        <v>3657292</v>
      </c>
      <c r="M53">
        <v>3407420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1475205785</v>
      </c>
      <c r="B54">
        <v>104</v>
      </c>
      <c r="C54">
        <v>4</v>
      </c>
      <c r="D54">
        <v>37.6</v>
      </c>
      <c r="E54">
        <v>8</v>
      </c>
      <c r="F54">
        <v>14.1</v>
      </c>
      <c r="G54">
        <v>3.1</v>
      </c>
      <c r="H54">
        <v>11.8</v>
      </c>
      <c r="I54">
        <v>10.9</v>
      </c>
      <c r="J54">
        <v>4103824</v>
      </c>
      <c r="K54">
        <v>696516</v>
      </c>
      <c r="L54">
        <v>3657344</v>
      </c>
      <c r="M54">
        <v>3407308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6</v>
      </c>
      <c r="T54">
        <v>4</v>
      </c>
      <c r="U54">
        <v>2688</v>
      </c>
      <c r="V54">
        <v>0</v>
      </c>
      <c r="W54">
        <v>48</v>
      </c>
    </row>
    <row r="55" spans="1:23">
      <c r="A55">
        <v>1475205787</v>
      </c>
      <c r="B55">
        <v>106</v>
      </c>
      <c r="C55">
        <v>4</v>
      </c>
      <c r="D55">
        <v>36.8</v>
      </c>
      <c r="E55">
        <v>10.7</v>
      </c>
      <c r="F55">
        <v>14.8</v>
      </c>
      <c r="G55">
        <v>6.9</v>
      </c>
      <c r="H55">
        <v>4.5</v>
      </c>
      <c r="I55">
        <v>10.9</v>
      </c>
      <c r="J55">
        <v>4103824</v>
      </c>
      <c r="K55">
        <v>697656</v>
      </c>
      <c r="L55">
        <v>3656580</v>
      </c>
      <c r="M55">
        <v>3406168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1475205789</v>
      </c>
      <c r="B56">
        <v>108</v>
      </c>
      <c r="C56">
        <v>4</v>
      </c>
      <c r="D56">
        <v>23.2</v>
      </c>
      <c r="E56">
        <v>6.1</v>
      </c>
      <c r="F56">
        <v>10.8</v>
      </c>
      <c r="G56">
        <v>2</v>
      </c>
      <c r="H56">
        <v>4</v>
      </c>
      <c r="I56">
        <v>10.9</v>
      </c>
      <c r="J56">
        <v>4103824</v>
      </c>
      <c r="K56">
        <v>697956</v>
      </c>
      <c r="L56">
        <v>3656540</v>
      </c>
      <c r="M56">
        <v>3405868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20</v>
      </c>
    </row>
    <row r="57" spans="1:23">
      <c r="A57">
        <v>1475205791</v>
      </c>
      <c r="B57">
        <v>110</v>
      </c>
      <c r="C57">
        <v>4</v>
      </c>
      <c r="D57">
        <v>19.6</v>
      </c>
      <c r="E57">
        <v>7.5</v>
      </c>
      <c r="F57">
        <v>7.9</v>
      </c>
      <c r="G57">
        <v>3</v>
      </c>
      <c r="H57">
        <v>2</v>
      </c>
      <c r="I57">
        <v>10.9</v>
      </c>
      <c r="J57">
        <v>4103824</v>
      </c>
      <c r="K57">
        <v>698340</v>
      </c>
      <c r="L57">
        <v>3656316</v>
      </c>
      <c r="M57">
        <v>3405484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1475205793</v>
      </c>
      <c r="B58">
        <v>112</v>
      </c>
      <c r="C58">
        <v>4</v>
      </c>
      <c r="D58">
        <v>26</v>
      </c>
      <c r="E58">
        <v>7.6</v>
      </c>
      <c r="F58">
        <v>10.3</v>
      </c>
      <c r="G58">
        <v>3</v>
      </c>
      <c r="H58">
        <v>4.5</v>
      </c>
      <c r="I58">
        <v>10.9</v>
      </c>
      <c r="J58">
        <v>4103824</v>
      </c>
      <c r="K58">
        <v>698508</v>
      </c>
      <c r="L58">
        <v>3656280</v>
      </c>
      <c r="M58">
        <v>3405316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1475205795</v>
      </c>
      <c r="B59">
        <v>114</v>
      </c>
      <c r="C59">
        <v>4</v>
      </c>
      <c r="D59">
        <v>30.4</v>
      </c>
      <c r="E59">
        <v>8.5</v>
      </c>
      <c r="F59">
        <v>11.3</v>
      </c>
      <c r="G59">
        <v>4.5</v>
      </c>
      <c r="H59">
        <v>5.4</v>
      </c>
      <c r="I59">
        <v>10.9</v>
      </c>
      <c r="J59">
        <v>4103824</v>
      </c>
      <c r="K59">
        <v>698496</v>
      </c>
      <c r="L59">
        <v>3656516</v>
      </c>
      <c r="M59">
        <v>3405328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1475205797</v>
      </c>
      <c r="B60">
        <v>116</v>
      </c>
      <c r="C60">
        <v>4</v>
      </c>
      <c r="D60">
        <v>40.4</v>
      </c>
      <c r="E60">
        <v>5.5</v>
      </c>
      <c r="F60">
        <v>22.3</v>
      </c>
      <c r="G60">
        <v>5</v>
      </c>
      <c r="H60">
        <v>7</v>
      </c>
      <c r="I60">
        <v>10.9</v>
      </c>
      <c r="J60">
        <v>4103824</v>
      </c>
      <c r="K60">
        <v>699084</v>
      </c>
      <c r="L60">
        <v>3656184</v>
      </c>
      <c r="M60">
        <v>3404740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1475205799</v>
      </c>
      <c r="B61">
        <v>118</v>
      </c>
      <c r="C61">
        <v>4</v>
      </c>
      <c r="D61">
        <v>41.2</v>
      </c>
      <c r="E61">
        <v>7.5</v>
      </c>
      <c r="F61">
        <v>19.8</v>
      </c>
      <c r="G61">
        <v>6.6</v>
      </c>
      <c r="H61">
        <v>7.4</v>
      </c>
      <c r="I61">
        <v>10.9</v>
      </c>
      <c r="J61">
        <v>4103824</v>
      </c>
      <c r="K61">
        <v>699648</v>
      </c>
      <c r="L61">
        <v>3655896</v>
      </c>
      <c r="M61">
        <v>3404176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1475205801</v>
      </c>
      <c r="B62">
        <v>120</v>
      </c>
      <c r="C62">
        <v>4</v>
      </c>
      <c r="D62">
        <v>40.4</v>
      </c>
      <c r="E62">
        <v>5.1</v>
      </c>
      <c r="F62">
        <v>17.7</v>
      </c>
      <c r="G62">
        <v>8.2</v>
      </c>
      <c r="H62">
        <v>8</v>
      </c>
      <c r="I62">
        <v>10.9</v>
      </c>
      <c r="J62">
        <v>4103824</v>
      </c>
      <c r="K62">
        <v>699512</v>
      </c>
      <c r="L62">
        <v>3656324</v>
      </c>
      <c r="M62">
        <v>3404312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0</v>
      </c>
    </row>
    <row r="63" spans="1:23">
      <c r="A63">
        <v>1475205803</v>
      </c>
      <c r="B63">
        <v>122</v>
      </c>
      <c r="C63">
        <v>4</v>
      </c>
      <c r="D63">
        <v>35.2</v>
      </c>
      <c r="E63">
        <v>8.6</v>
      </c>
      <c r="F63">
        <v>13</v>
      </c>
      <c r="G63">
        <v>9.1</v>
      </c>
      <c r="H63">
        <v>5.5</v>
      </c>
      <c r="I63">
        <v>10.9</v>
      </c>
      <c r="J63">
        <v>4103824</v>
      </c>
      <c r="K63">
        <v>699756</v>
      </c>
      <c r="L63">
        <v>3656244</v>
      </c>
      <c r="M63">
        <v>3404068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1475205805</v>
      </c>
      <c r="B64">
        <v>124</v>
      </c>
      <c r="C64">
        <v>4</v>
      </c>
      <c r="D64">
        <v>35.6</v>
      </c>
      <c r="E64">
        <v>4.6</v>
      </c>
      <c r="F64">
        <v>16.5</v>
      </c>
      <c r="G64">
        <v>9.1</v>
      </c>
      <c r="H64">
        <v>4.6</v>
      </c>
      <c r="I64">
        <v>10.9</v>
      </c>
      <c r="J64">
        <v>4103824</v>
      </c>
      <c r="K64">
        <v>700576</v>
      </c>
      <c r="L64">
        <v>3655636</v>
      </c>
      <c r="M64">
        <v>3403248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24</v>
      </c>
    </row>
    <row r="65" spans="1:23">
      <c r="A65">
        <v>1475205807</v>
      </c>
      <c r="B65">
        <v>126</v>
      </c>
      <c r="C65">
        <v>4</v>
      </c>
      <c r="D65">
        <v>27.6</v>
      </c>
      <c r="E65">
        <v>4.1</v>
      </c>
      <c r="F65">
        <v>12.2</v>
      </c>
      <c r="G65">
        <v>8.6</v>
      </c>
      <c r="H65">
        <v>2.6</v>
      </c>
      <c r="I65">
        <v>10.9</v>
      </c>
      <c r="J65">
        <v>4103824</v>
      </c>
      <c r="K65">
        <v>700920</v>
      </c>
      <c r="L65">
        <v>3655468</v>
      </c>
      <c r="M65">
        <v>3402904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1475205809</v>
      </c>
      <c r="B66">
        <v>128</v>
      </c>
      <c r="C66">
        <v>4</v>
      </c>
      <c r="D66">
        <v>35.6</v>
      </c>
      <c r="E66">
        <v>3.6</v>
      </c>
      <c r="F66">
        <v>15</v>
      </c>
      <c r="G66">
        <v>8.7</v>
      </c>
      <c r="H66">
        <v>7.5</v>
      </c>
      <c r="I66">
        <v>10.9</v>
      </c>
      <c r="J66">
        <v>4103824</v>
      </c>
      <c r="K66">
        <v>700660</v>
      </c>
      <c r="L66">
        <v>3655960</v>
      </c>
      <c r="M66">
        <v>3403164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28</v>
      </c>
      <c r="V66">
        <v>0</v>
      </c>
      <c r="W66">
        <v>44</v>
      </c>
    </row>
    <row r="67" spans="1:23">
      <c r="A67">
        <v>1475205811</v>
      </c>
      <c r="B67">
        <v>130</v>
      </c>
      <c r="C67">
        <v>4</v>
      </c>
      <c r="D67">
        <v>35.2</v>
      </c>
      <c r="E67">
        <v>6.2</v>
      </c>
      <c r="F67">
        <v>14.4</v>
      </c>
      <c r="G67">
        <v>9.2</v>
      </c>
      <c r="H67">
        <v>5.1</v>
      </c>
      <c r="I67">
        <v>10.9</v>
      </c>
      <c r="J67">
        <v>4103824</v>
      </c>
      <c r="K67">
        <v>701312</v>
      </c>
      <c r="L67">
        <v>3655516</v>
      </c>
      <c r="M67">
        <v>3402512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1475205813</v>
      </c>
      <c r="B68">
        <v>132</v>
      </c>
      <c r="C68">
        <v>4</v>
      </c>
      <c r="D68">
        <v>35.6</v>
      </c>
      <c r="E68">
        <v>4.6</v>
      </c>
      <c r="F68">
        <v>14.2</v>
      </c>
      <c r="G68">
        <v>9.5</v>
      </c>
      <c r="H68">
        <v>7.1</v>
      </c>
      <c r="I68">
        <v>10.9</v>
      </c>
      <c r="J68">
        <v>4103824</v>
      </c>
      <c r="K68">
        <v>701820</v>
      </c>
      <c r="L68">
        <v>3655224</v>
      </c>
      <c r="M68">
        <v>3402004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1475205815</v>
      </c>
      <c r="B69">
        <v>134</v>
      </c>
      <c r="C69">
        <v>4</v>
      </c>
      <c r="D69">
        <v>23.6</v>
      </c>
      <c r="E69">
        <v>2</v>
      </c>
      <c r="F69">
        <v>11.7</v>
      </c>
      <c r="G69">
        <v>6.7</v>
      </c>
      <c r="H69">
        <v>4.1</v>
      </c>
      <c r="I69">
        <v>10.9</v>
      </c>
      <c r="J69">
        <v>4103824</v>
      </c>
      <c r="K69">
        <v>702288</v>
      </c>
      <c r="L69">
        <v>3654936</v>
      </c>
      <c r="M69">
        <v>3401536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3284</v>
      </c>
      <c r="V69">
        <v>0</v>
      </c>
      <c r="W69">
        <v>64</v>
      </c>
    </row>
    <row r="70" spans="1:23">
      <c r="A70">
        <v>1475205817</v>
      </c>
      <c r="B70">
        <v>136</v>
      </c>
      <c r="C70">
        <v>4</v>
      </c>
      <c r="D70">
        <v>31.2</v>
      </c>
      <c r="E70">
        <v>4.5</v>
      </c>
      <c r="F70">
        <v>13.3</v>
      </c>
      <c r="G70">
        <v>8.1</v>
      </c>
      <c r="H70">
        <v>4.5</v>
      </c>
      <c r="I70">
        <v>10.9</v>
      </c>
      <c r="J70">
        <v>4103824</v>
      </c>
      <c r="K70">
        <v>701980</v>
      </c>
      <c r="L70">
        <v>3655388</v>
      </c>
      <c r="M70">
        <v>3401844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1475205819</v>
      </c>
      <c r="B71">
        <v>138</v>
      </c>
      <c r="C71">
        <v>4</v>
      </c>
      <c r="D71">
        <v>33.2</v>
      </c>
      <c r="E71">
        <v>4.1</v>
      </c>
      <c r="F71">
        <v>14.5</v>
      </c>
      <c r="G71">
        <v>9.7</v>
      </c>
      <c r="H71">
        <v>4.1</v>
      </c>
      <c r="I71">
        <v>10.9</v>
      </c>
      <c r="J71">
        <v>4103824</v>
      </c>
      <c r="K71">
        <v>702328</v>
      </c>
      <c r="L71">
        <v>3655196</v>
      </c>
      <c r="M71">
        <v>3401496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1475205821</v>
      </c>
      <c r="B72">
        <v>140</v>
      </c>
      <c r="C72">
        <v>4</v>
      </c>
      <c r="D72">
        <v>26.8</v>
      </c>
      <c r="E72">
        <v>3.1</v>
      </c>
      <c r="F72">
        <v>11.7</v>
      </c>
      <c r="G72">
        <v>7.7</v>
      </c>
      <c r="H72">
        <v>4</v>
      </c>
      <c r="I72">
        <v>10.9</v>
      </c>
      <c r="J72">
        <v>4103824</v>
      </c>
      <c r="K72">
        <v>702508</v>
      </c>
      <c r="L72">
        <v>3655112</v>
      </c>
      <c r="M72">
        <v>3401316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1475205823</v>
      </c>
      <c r="B73">
        <v>142</v>
      </c>
      <c r="C73">
        <v>4</v>
      </c>
      <c r="D73">
        <v>34</v>
      </c>
      <c r="E73">
        <v>3.6</v>
      </c>
      <c r="F73">
        <v>15.8</v>
      </c>
      <c r="G73">
        <v>11.1</v>
      </c>
      <c r="H73">
        <v>3</v>
      </c>
      <c r="I73">
        <v>10.9</v>
      </c>
      <c r="J73">
        <v>4103824</v>
      </c>
      <c r="K73">
        <v>703108</v>
      </c>
      <c r="L73">
        <v>3654720</v>
      </c>
      <c r="M73">
        <v>3400716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1475205825</v>
      </c>
      <c r="B74">
        <v>144</v>
      </c>
      <c r="C74">
        <v>4</v>
      </c>
      <c r="D74">
        <v>22.8</v>
      </c>
      <c r="E74">
        <v>3</v>
      </c>
      <c r="F74">
        <v>8.5</v>
      </c>
      <c r="G74">
        <v>8.9</v>
      </c>
      <c r="H74">
        <v>2.6</v>
      </c>
      <c r="I74">
        <v>10.9</v>
      </c>
      <c r="J74">
        <v>4103824</v>
      </c>
      <c r="K74">
        <v>703456</v>
      </c>
      <c r="L74">
        <v>3654472</v>
      </c>
      <c r="M74">
        <v>3400368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32</v>
      </c>
    </row>
    <row r="75" spans="1:23">
      <c r="A75">
        <v>1475205827</v>
      </c>
      <c r="B75">
        <v>146</v>
      </c>
      <c r="C75">
        <v>4</v>
      </c>
      <c r="D75">
        <v>25.2</v>
      </c>
      <c r="E75">
        <v>2.5</v>
      </c>
      <c r="F75">
        <v>12.5</v>
      </c>
      <c r="G75">
        <v>7.2</v>
      </c>
      <c r="H75">
        <v>2.5</v>
      </c>
      <c r="I75">
        <v>10.9</v>
      </c>
      <c r="J75">
        <v>4103824</v>
      </c>
      <c r="K75">
        <v>702848</v>
      </c>
      <c r="L75">
        <v>3655196</v>
      </c>
      <c r="M75">
        <v>3400976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1475205829</v>
      </c>
      <c r="B76">
        <v>148</v>
      </c>
      <c r="C76">
        <v>4</v>
      </c>
      <c r="D76">
        <v>28</v>
      </c>
      <c r="E76">
        <v>3</v>
      </c>
      <c r="F76">
        <v>11.3</v>
      </c>
      <c r="G76">
        <v>8.6</v>
      </c>
      <c r="H76">
        <v>4.5</v>
      </c>
      <c r="I76">
        <v>10.9</v>
      </c>
      <c r="J76">
        <v>4103824</v>
      </c>
      <c r="K76">
        <v>703316</v>
      </c>
      <c r="L76">
        <v>3654884</v>
      </c>
      <c r="M76">
        <v>3400508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1475205831</v>
      </c>
      <c r="B77">
        <v>150</v>
      </c>
      <c r="C77">
        <v>4</v>
      </c>
      <c r="D77">
        <v>28</v>
      </c>
      <c r="E77">
        <v>3.1</v>
      </c>
      <c r="F77">
        <v>12.4</v>
      </c>
      <c r="G77">
        <v>5.6</v>
      </c>
      <c r="H77">
        <v>7.2</v>
      </c>
      <c r="I77">
        <v>10.9</v>
      </c>
      <c r="J77">
        <v>4103824</v>
      </c>
      <c r="K77">
        <v>703696</v>
      </c>
      <c r="L77">
        <v>3654728</v>
      </c>
      <c r="M77">
        <v>3400128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1475205833</v>
      </c>
      <c r="B78">
        <v>152</v>
      </c>
      <c r="C78">
        <v>4</v>
      </c>
      <c r="D78">
        <v>34</v>
      </c>
      <c r="E78">
        <v>4.1</v>
      </c>
      <c r="F78">
        <v>15.4</v>
      </c>
      <c r="G78">
        <v>4.6</v>
      </c>
      <c r="H78">
        <v>9.1</v>
      </c>
      <c r="I78">
        <v>10.9</v>
      </c>
      <c r="J78">
        <v>4103824</v>
      </c>
      <c r="K78">
        <v>703748</v>
      </c>
      <c r="L78">
        <v>3654844</v>
      </c>
      <c r="M78">
        <v>3400076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4</v>
      </c>
      <c r="V78">
        <v>0</v>
      </c>
      <c r="W78">
        <v>20</v>
      </c>
    </row>
    <row r="79" spans="1:23">
      <c r="A79">
        <v>1475205835</v>
      </c>
      <c r="B79">
        <v>154</v>
      </c>
      <c r="C79">
        <v>4</v>
      </c>
      <c r="D79">
        <v>38.4</v>
      </c>
      <c r="E79">
        <v>10.1</v>
      </c>
      <c r="F79">
        <v>14.7</v>
      </c>
      <c r="G79">
        <v>5.1</v>
      </c>
      <c r="H79">
        <v>8.5</v>
      </c>
      <c r="I79">
        <v>10.9</v>
      </c>
      <c r="J79">
        <v>4103824</v>
      </c>
      <c r="K79">
        <v>704308</v>
      </c>
      <c r="L79">
        <v>3654492</v>
      </c>
      <c r="M79">
        <v>3399516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48</v>
      </c>
      <c r="V79">
        <v>0</v>
      </c>
      <c r="W79">
        <v>24</v>
      </c>
    </row>
    <row r="80" spans="1:23">
      <c r="A80">
        <v>1475205837</v>
      </c>
      <c r="B80">
        <v>156</v>
      </c>
      <c r="C80">
        <v>4</v>
      </c>
      <c r="D80">
        <v>42.8</v>
      </c>
      <c r="E80">
        <v>9.4</v>
      </c>
      <c r="F80">
        <v>21.9</v>
      </c>
      <c r="G80">
        <v>6.6</v>
      </c>
      <c r="H80">
        <v>5.6</v>
      </c>
      <c r="I80">
        <v>11</v>
      </c>
      <c r="J80">
        <v>4103824</v>
      </c>
      <c r="K80">
        <v>704864</v>
      </c>
      <c r="L80">
        <v>3654124</v>
      </c>
      <c r="M80">
        <v>3398960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1475205839</v>
      </c>
      <c r="B81">
        <v>158</v>
      </c>
      <c r="C81">
        <v>4</v>
      </c>
      <c r="D81">
        <v>38.8</v>
      </c>
      <c r="E81">
        <v>6.5</v>
      </c>
      <c r="F81">
        <v>20.9</v>
      </c>
      <c r="G81">
        <v>5.2</v>
      </c>
      <c r="H81">
        <v>5.7</v>
      </c>
      <c r="I81">
        <v>11</v>
      </c>
      <c r="J81">
        <v>4103824</v>
      </c>
      <c r="K81">
        <v>705300</v>
      </c>
      <c r="L81">
        <v>3653920</v>
      </c>
      <c r="M81">
        <v>3398524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28</v>
      </c>
      <c r="V81">
        <v>0</v>
      </c>
      <c r="W81">
        <v>40</v>
      </c>
    </row>
    <row r="82" spans="1:23">
      <c r="A82">
        <v>1475205841</v>
      </c>
      <c r="B82">
        <v>160</v>
      </c>
      <c r="C82">
        <v>4</v>
      </c>
      <c r="D82">
        <v>28</v>
      </c>
      <c r="E82">
        <v>3.1</v>
      </c>
      <c r="F82">
        <v>17.6</v>
      </c>
      <c r="G82">
        <v>3.1</v>
      </c>
      <c r="H82">
        <v>3.6</v>
      </c>
      <c r="I82">
        <v>11</v>
      </c>
      <c r="J82">
        <v>4103824</v>
      </c>
      <c r="K82">
        <v>705892</v>
      </c>
      <c r="L82">
        <v>3653516</v>
      </c>
      <c r="M82">
        <v>3397932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1475205843</v>
      </c>
      <c r="B83">
        <v>162</v>
      </c>
      <c r="C83">
        <v>4</v>
      </c>
      <c r="D83">
        <v>40.4</v>
      </c>
      <c r="E83">
        <v>4.5</v>
      </c>
      <c r="F83">
        <v>19.9</v>
      </c>
      <c r="G83">
        <v>8</v>
      </c>
      <c r="H83">
        <v>7.6</v>
      </c>
      <c r="I83">
        <v>11</v>
      </c>
      <c r="J83">
        <v>4103824</v>
      </c>
      <c r="K83">
        <v>707100</v>
      </c>
      <c r="L83">
        <v>3652656</v>
      </c>
      <c r="M83">
        <v>3396724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8</v>
      </c>
      <c r="V83">
        <v>0</v>
      </c>
      <c r="W83">
        <v>20</v>
      </c>
    </row>
    <row r="84" spans="1:23">
      <c r="A84">
        <v>1475205845</v>
      </c>
      <c r="B84">
        <v>164</v>
      </c>
      <c r="C84">
        <v>4</v>
      </c>
      <c r="D84">
        <v>32</v>
      </c>
      <c r="E84">
        <v>4.1</v>
      </c>
      <c r="F84">
        <v>18.4</v>
      </c>
      <c r="G84">
        <v>3.1</v>
      </c>
      <c r="H84">
        <v>6.5</v>
      </c>
      <c r="I84">
        <v>11</v>
      </c>
      <c r="J84">
        <v>4103824</v>
      </c>
      <c r="K84">
        <v>708560</v>
      </c>
      <c r="L84">
        <v>3651420</v>
      </c>
      <c r="M84">
        <v>3395264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2692</v>
      </c>
      <c r="V84">
        <v>0</v>
      </c>
      <c r="W84">
        <v>48</v>
      </c>
    </row>
    <row r="85" spans="1:23">
      <c r="A85">
        <v>1475205847</v>
      </c>
      <c r="B85">
        <v>166</v>
      </c>
      <c r="C85">
        <v>4</v>
      </c>
      <c r="D85">
        <v>26.4</v>
      </c>
      <c r="E85">
        <v>3.5</v>
      </c>
      <c r="F85">
        <v>16.4</v>
      </c>
      <c r="G85">
        <v>3.1</v>
      </c>
      <c r="H85">
        <v>3</v>
      </c>
      <c r="I85">
        <v>11</v>
      </c>
      <c r="J85">
        <v>4103824</v>
      </c>
      <c r="K85">
        <v>708880</v>
      </c>
      <c r="L85">
        <v>3651304</v>
      </c>
      <c r="M85">
        <v>3394944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1475205849</v>
      </c>
      <c r="B86">
        <v>168</v>
      </c>
      <c r="C86">
        <v>4</v>
      </c>
      <c r="D86">
        <v>25.2</v>
      </c>
      <c r="E86">
        <v>3</v>
      </c>
      <c r="F86">
        <v>14.3</v>
      </c>
      <c r="G86">
        <v>2</v>
      </c>
      <c r="H86">
        <v>4.5</v>
      </c>
      <c r="I86">
        <v>11</v>
      </c>
      <c r="J86">
        <v>4103824</v>
      </c>
      <c r="K86">
        <v>709096</v>
      </c>
      <c r="L86">
        <v>3651216</v>
      </c>
      <c r="M86">
        <v>3394728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32</v>
      </c>
    </row>
    <row r="87" spans="1:23">
      <c r="A87">
        <v>1475205851</v>
      </c>
      <c r="B87">
        <v>170</v>
      </c>
      <c r="C87">
        <v>4</v>
      </c>
      <c r="D87">
        <v>26.8</v>
      </c>
      <c r="E87">
        <v>4</v>
      </c>
      <c r="F87">
        <v>17.4</v>
      </c>
      <c r="G87">
        <v>2.1</v>
      </c>
      <c r="H87">
        <v>3.6</v>
      </c>
      <c r="I87">
        <v>11</v>
      </c>
      <c r="J87">
        <v>4103824</v>
      </c>
      <c r="K87">
        <v>708796</v>
      </c>
      <c r="L87">
        <v>3651728</v>
      </c>
      <c r="M87">
        <v>3395028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0</v>
      </c>
    </row>
    <row r="88" spans="1:23">
      <c r="A88">
        <v>1475205853</v>
      </c>
      <c r="B88">
        <v>172</v>
      </c>
      <c r="C88">
        <v>4</v>
      </c>
      <c r="D88">
        <v>26.4</v>
      </c>
      <c r="E88">
        <v>3.5</v>
      </c>
      <c r="F88">
        <v>14.3</v>
      </c>
      <c r="G88">
        <v>4.5</v>
      </c>
      <c r="H88">
        <v>4.5</v>
      </c>
      <c r="I88">
        <v>11</v>
      </c>
      <c r="J88">
        <v>4103824</v>
      </c>
      <c r="K88">
        <v>709016</v>
      </c>
      <c r="L88">
        <v>3651620</v>
      </c>
      <c r="M88">
        <v>3394808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1475205855</v>
      </c>
      <c r="B89">
        <v>174</v>
      </c>
      <c r="C89">
        <v>4</v>
      </c>
      <c r="D89">
        <v>34.8</v>
      </c>
      <c r="E89">
        <v>6</v>
      </c>
      <c r="F89">
        <v>18.4</v>
      </c>
      <c r="G89">
        <v>2.6</v>
      </c>
      <c r="H89">
        <v>4.6</v>
      </c>
      <c r="I89">
        <v>11</v>
      </c>
      <c r="J89">
        <v>4103824</v>
      </c>
      <c r="K89">
        <v>709236</v>
      </c>
      <c r="L89">
        <v>3651536</v>
      </c>
      <c r="M89">
        <v>3394588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32</v>
      </c>
    </row>
    <row r="90" spans="1:23">
      <c r="A90">
        <v>1475205857</v>
      </c>
      <c r="B90">
        <v>176</v>
      </c>
      <c r="C90">
        <v>4</v>
      </c>
      <c r="D90">
        <v>23.6</v>
      </c>
      <c r="E90">
        <v>3</v>
      </c>
      <c r="F90">
        <v>15.1</v>
      </c>
      <c r="G90">
        <v>4.1</v>
      </c>
      <c r="H90">
        <v>2.6</v>
      </c>
      <c r="I90">
        <v>11</v>
      </c>
      <c r="J90">
        <v>4103824</v>
      </c>
      <c r="K90">
        <v>709488</v>
      </c>
      <c r="L90">
        <v>3651420</v>
      </c>
      <c r="M90">
        <v>3394336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1475205859</v>
      </c>
      <c r="B91">
        <v>178</v>
      </c>
      <c r="C91">
        <v>4</v>
      </c>
      <c r="D91">
        <v>25.2</v>
      </c>
      <c r="E91">
        <v>2.6</v>
      </c>
      <c r="F91">
        <v>16.2</v>
      </c>
      <c r="G91">
        <v>2</v>
      </c>
      <c r="H91">
        <v>3</v>
      </c>
      <c r="I91">
        <v>11</v>
      </c>
      <c r="J91">
        <v>4103824</v>
      </c>
      <c r="K91">
        <v>709860</v>
      </c>
      <c r="L91">
        <v>3651164</v>
      </c>
      <c r="M91">
        <v>3393964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1</v>
      </c>
      <c r="T91">
        <v>0</v>
      </c>
      <c r="U91">
        <v>8</v>
      </c>
      <c r="V91">
        <v>0</v>
      </c>
      <c r="W91">
        <v>0</v>
      </c>
    </row>
    <row r="92" spans="1:23">
      <c r="A92">
        <v>1475205861</v>
      </c>
      <c r="B92">
        <v>180</v>
      </c>
      <c r="C92">
        <v>4</v>
      </c>
      <c r="D92">
        <v>29.2</v>
      </c>
      <c r="E92">
        <v>2</v>
      </c>
      <c r="F92">
        <v>19.6</v>
      </c>
      <c r="G92">
        <v>4</v>
      </c>
      <c r="H92">
        <v>3.1</v>
      </c>
      <c r="I92">
        <v>11</v>
      </c>
      <c r="J92">
        <v>4103824</v>
      </c>
      <c r="K92">
        <v>709984</v>
      </c>
      <c r="L92">
        <v>3651144</v>
      </c>
      <c r="M92">
        <v>3393840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</v>
      </c>
      <c r="T92">
        <v>0</v>
      </c>
      <c r="U92">
        <v>4</v>
      </c>
      <c r="V92">
        <v>0</v>
      </c>
      <c r="W92">
        <v>28</v>
      </c>
    </row>
    <row r="93" spans="1:23">
      <c r="A93">
        <v>1475205863</v>
      </c>
      <c r="B93">
        <v>182</v>
      </c>
      <c r="C93">
        <v>4</v>
      </c>
      <c r="D93">
        <v>29.2</v>
      </c>
      <c r="E93">
        <v>4.5</v>
      </c>
      <c r="F93">
        <v>17.2</v>
      </c>
      <c r="G93">
        <v>3.5</v>
      </c>
      <c r="H93">
        <v>4</v>
      </c>
      <c r="I93">
        <v>11</v>
      </c>
      <c r="J93">
        <v>4103824</v>
      </c>
      <c r="K93">
        <v>709948</v>
      </c>
      <c r="L93">
        <v>3651304</v>
      </c>
      <c r="M93">
        <v>3393876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1475205865</v>
      </c>
      <c r="B94">
        <v>184</v>
      </c>
      <c r="C94">
        <v>4</v>
      </c>
      <c r="D94">
        <v>38</v>
      </c>
      <c r="E94">
        <v>8.7</v>
      </c>
      <c r="F94">
        <v>18.1</v>
      </c>
      <c r="G94">
        <v>6.6</v>
      </c>
      <c r="H94">
        <v>4.1</v>
      </c>
      <c r="I94">
        <v>11</v>
      </c>
      <c r="J94">
        <v>4103824</v>
      </c>
      <c r="K94">
        <v>710720</v>
      </c>
      <c r="L94">
        <v>3650808</v>
      </c>
      <c r="M94">
        <v>3393104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1475205867</v>
      </c>
      <c r="B95">
        <v>186</v>
      </c>
      <c r="C95">
        <v>4</v>
      </c>
      <c r="D95">
        <v>25.2</v>
      </c>
      <c r="E95">
        <v>1</v>
      </c>
      <c r="F95">
        <v>14.2</v>
      </c>
      <c r="G95">
        <v>6.2</v>
      </c>
      <c r="H95">
        <v>3.1</v>
      </c>
      <c r="I95">
        <v>11</v>
      </c>
      <c r="J95">
        <v>4103824</v>
      </c>
      <c r="K95">
        <v>711068</v>
      </c>
      <c r="L95">
        <v>3650644</v>
      </c>
      <c r="M95">
        <v>3392756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1475205869</v>
      </c>
      <c r="B96">
        <v>188</v>
      </c>
      <c r="C96">
        <v>4</v>
      </c>
      <c r="D96">
        <v>28.4</v>
      </c>
      <c r="E96">
        <v>3.5</v>
      </c>
      <c r="F96">
        <v>12.5</v>
      </c>
      <c r="G96">
        <v>8.1</v>
      </c>
      <c r="H96">
        <v>4</v>
      </c>
      <c r="I96">
        <v>11</v>
      </c>
      <c r="J96">
        <v>4103824</v>
      </c>
      <c r="K96">
        <v>711472</v>
      </c>
      <c r="L96">
        <v>3650416</v>
      </c>
      <c r="M96">
        <v>3392352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1475205871</v>
      </c>
      <c r="B97">
        <v>190</v>
      </c>
      <c r="C97">
        <v>4</v>
      </c>
      <c r="D97">
        <v>26.8</v>
      </c>
      <c r="E97">
        <v>3</v>
      </c>
      <c r="F97">
        <v>12.8</v>
      </c>
      <c r="G97">
        <v>7</v>
      </c>
      <c r="H97">
        <v>3.5</v>
      </c>
      <c r="I97">
        <v>11.1</v>
      </c>
      <c r="J97">
        <v>4103824</v>
      </c>
      <c r="K97">
        <v>712012</v>
      </c>
      <c r="L97">
        <v>3649968</v>
      </c>
      <c r="M97">
        <v>3391812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7</v>
      </c>
      <c r="T97">
        <v>0</v>
      </c>
      <c r="U97">
        <v>40</v>
      </c>
      <c r="V97">
        <v>0</v>
      </c>
      <c r="W97">
        <v>28</v>
      </c>
    </row>
    <row r="98" spans="1:23">
      <c r="A98">
        <v>1475205873</v>
      </c>
      <c r="B98">
        <v>192</v>
      </c>
      <c r="C98">
        <v>4</v>
      </c>
      <c r="D98">
        <v>27.2</v>
      </c>
      <c r="E98">
        <v>5</v>
      </c>
      <c r="F98">
        <v>10.8</v>
      </c>
      <c r="G98">
        <v>7.1</v>
      </c>
      <c r="H98">
        <v>4.5</v>
      </c>
      <c r="I98">
        <v>11.1</v>
      </c>
      <c r="J98">
        <v>4103824</v>
      </c>
      <c r="K98">
        <v>712072</v>
      </c>
      <c r="L98">
        <v>3650056</v>
      </c>
      <c r="M98">
        <v>3391752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1475205875</v>
      </c>
      <c r="B99">
        <v>194</v>
      </c>
      <c r="C99">
        <v>4</v>
      </c>
      <c r="D99">
        <v>26</v>
      </c>
      <c r="E99">
        <v>3.5</v>
      </c>
      <c r="F99">
        <v>9.7</v>
      </c>
      <c r="G99">
        <v>7</v>
      </c>
      <c r="H99">
        <v>5.5</v>
      </c>
      <c r="I99">
        <v>11</v>
      </c>
      <c r="J99">
        <v>4103824</v>
      </c>
      <c r="K99">
        <v>711656</v>
      </c>
      <c r="L99">
        <v>3650584</v>
      </c>
      <c r="M99">
        <v>3392168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2200</v>
      </c>
      <c r="V99">
        <v>0</v>
      </c>
      <c r="W99">
        <v>48</v>
      </c>
    </row>
    <row r="100" spans="1:23">
      <c r="A100">
        <v>1475205877</v>
      </c>
      <c r="B100">
        <v>196</v>
      </c>
      <c r="C100">
        <v>4</v>
      </c>
      <c r="D100">
        <v>25.2</v>
      </c>
      <c r="E100">
        <v>1</v>
      </c>
      <c r="F100">
        <v>13.3</v>
      </c>
      <c r="G100">
        <v>8.5</v>
      </c>
      <c r="H100">
        <v>2</v>
      </c>
      <c r="I100">
        <v>11</v>
      </c>
      <c r="J100">
        <v>4103824</v>
      </c>
      <c r="K100">
        <v>711976</v>
      </c>
      <c r="L100">
        <v>3650360</v>
      </c>
      <c r="M100">
        <v>3391848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1475205879</v>
      </c>
      <c r="B101">
        <v>198</v>
      </c>
      <c r="C101">
        <v>4</v>
      </c>
      <c r="D101">
        <v>28</v>
      </c>
      <c r="E101">
        <v>4</v>
      </c>
      <c r="F101">
        <v>13.9</v>
      </c>
      <c r="G101">
        <v>7.1</v>
      </c>
      <c r="H101">
        <v>2.5</v>
      </c>
      <c r="I101">
        <v>11.1</v>
      </c>
      <c r="J101">
        <v>4103824</v>
      </c>
      <c r="K101">
        <v>712352</v>
      </c>
      <c r="L101">
        <v>3650084</v>
      </c>
      <c r="M101">
        <v>3391472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1475205881</v>
      </c>
      <c r="B102">
        <v>200</v>
      </c>
      <c r="C102">
        <v>4</v>
      </c>
      <c r="D102">
        <v>24</v>
      </c>
      <c r="E102">
        <v>3.5</v>
      </c>
      <c r="F102">
        <v>10.7</v>
      </c>
      <c r="G102">
        <v>7.1</v>
      </c>
      <c r="H102">
        <v>2.5</v>
      </c>
      <c r="I102">
        <v>11.1</v>
      </c>
      <c r="J102">
        <v>4103824</v>
      </c>
      <c r="K102">
        <v>712312</v>
      </c>
      <c r="L102">
        <v>3650252</v>
      </c>
      <c r="M102">
        <v>3391512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20</v>
      </c>
      <c r="V102">
        <v>0</v>
      </c>
      <c r="W102">
        <v>24</v>
      </c>
    </row>
    <row r="103" spans="1:23">
      <c r="A103">
        <v>1475205883</v>
      </c>
      <c r="B103">
        <v>202</v>
      </c>
      <c r="C103">
        <v>4</v>
      </c>
      <c r="D103">
        <v>24</v>
      </c>
      <c r="E103">
        <v>2</v>
      </c>
      <c r="F103">
        <v>11.9</v>
      </c>
      <c r="G103">
        <v>7.1</v>
      </c>
      <c r="H103">
        <v>2</v>
      </c>
      <c r="I103">
        <v>11.1</v>
      </c>
      <c r="J103">
        <v>4103824</v>
      </c>
      <c r="K103">
        <v>712756</v>
      </c>
      <c r="L103">
        <v>3649928</v>
      </c>
      <c r="M103">
        <v>3391068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1475205885</v>
      </c>
      <c r="B104">
        <v>204</v>
      </c>
      <c r="C104">
        <v>4</v>
      </c>
      <c r="D104">
        <v>24.4</v>
      </c>
      <c r="E104">
        <v>3.1</v>
      </c>
      <c r="F104">
        <v>11.2</v>
      </c>
      <c r="G104">
        <v>7.1</v>
      </c>
      <c r="H104">
        <v>2.5</v>
      </c>
      <c r="I104">
        <v>11.1</v>
      </c>
      <c r="J104">
        <v>4103824</v>
      </c>
      <c r="K104">
        <v>712560</v>
      </c>
      <c r="L104">
        <v>3650236</v>
      </c>
      <c r="M104">
        <v>3391264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32</v>
      </c>
    </row>
    <row r="105" spans="1:23">
      <c r="A105">
        <v>1475205887</v>
      </c>
      <c r="B105">
        <v>206</v>
      </c>
      <c r="C105">
        <v>4</v>
      </c>
      <c r="D105">
        <v>24.8</v>
      </c>
      <c r="E105">
        <v>3</v>
      </c>
      <c r="F105">
        <v>12.1</v>
      </c>
      <c r="G105">
        <v>7.5</v>
      </c>
      <c r="H105">
        <v>2.5</v>
      </c>
      <c r="I105">
        <v>11.1</v>
      </c>
      <c r="J105">
        <v>4103824</v>
      </c>
      <c r="K105">
        <v>712968</v>
      </c>
      <c r="L105">
        <v>3649916</v>
      </c>
      <c r="M105">
        <v>3390856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1475205889</v>
      </c>
      <c r="B106">
        <v>208</v>
      </c>
      <c r="C106">
        <v>4</v>
      </c>
      <c r="D106">
        <v>30</v>
      </c>
      <c r="E106">
        <v>4.5</v>
      </c>
      <c r="F106">
        <v>12.5</v>
      </c>
      <c r="G106">
        <v>7.6</v>
      </c>
      <c r="H106">
        <v>5</v>
      </c>
      <c r="I106">
        <v>11.1</v>
      </c>
      <c r="J106">
        <v>4103824</v>
      </c>
      <c r="K106">
        <v>713000</v>
      </c>
      <c r="L106">
        <v>3649972</v>
      </c>
      <c r="M106">
        <v>3390824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1475205891</v>
      </c>
      <c r="B107">
        <v>210</v>
      </c>
      <c r="C107">
        <v>4</v>
      </c>
      <c r="D107">
        <v>24.4</v>
      </c>
      <c r="E107">
        <v>2.5</v>
      </c>
      <c r="F107">
        <v>10.7</v>
      </c>
      <c r="G107">
        <v>8</v>
      </c>
      <c r="H107">
        <v>2.5</v>
      </c>
      <c r="I107">
        <v>11.1</v>
      </c>
      <c r="J107">
        <v>4103824</v>
      </c>
      <c r="K107">
        <v>713064</v>
      </c>
      <c r="L107">
        <v>3650008</v>
      </c>
      <c r="M107">
        <v>3390760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1475205893</v>
      </c>
      <c r="B108">
        <v>212</v>
      </c>
      <c r="C108">
        <v>4</v>
      </c>
      <c r="D108">
        <v>28.8</v>
      </c>
      <c r="E108">
        <v>4</v>
      </c>
      <c r="F108">
        <v>12.9</v>
      </c>
      <c r="G108">
        <v>2.5</v>
      </c>
      <c r="H108">
        <v>9</v>
      </c>
      <c r="I108">
        <v>11.1</v>
      </c>
      <c r="J108">
        <v>4103824</v>
      </c>
      <c r="K108">
        <v>713188</v>
      </c>
      <c r="L108">
        <v>3650032</v>
      </c>
      <c r="M108">
        <v>3390636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1475205895</v>
      </c>
      <c r="B109">
        <v>214</v>
      </c>
      <c r="C109">
        <v>4</v>
      </c>
      <c r="D109">
        <v>28</v>
      </c>
      <c r="E109">
        <v>3.5</v>
      </c>
      <c r="F109">
        <v>11.7</v>
      </c>
      <c r="G109">
        <v>3.1</v>
      </c>
      <c r="H109">
        <v>9.6</v>
      </c>
      <c r="I109">
        <v>11.1</v>
      </c>
      <c r="J109">
        <v>4103824</v>
      </c>
      <c r="K109">
        <v>713340</v>
      </c>
      <c r="L109">
        <v>3650004</v>
      </c>
      <c r="M109">
        <v>3390484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1475205897</v>
      </c>
      <c r="B110">
        <v>216</v>
      </c>
      <c r="C110">
        <v>4</v>
      </c>
      <c r="D110">
        <v>32</v>
      </c>
      <c r="E110">
        <v>5.9</v>
      </c>
      <c r="F110">
        <v>12.9</v>
      </c>
      <c r="G110">
        <v>4</v>
      </c>
      <c r="H110">
        <v>9</v>
      </c>
      <c r="I110">
        <v>11.1</v>
      </c>
      <c r="J110">
        <v>4103824</v>
      </c>
      <c r="K110">
        <v>713404</v>
      </c>
      <c r="L110">
        <v>3650212</v>
      </c>
      <c r="M110">
        <v>3390420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1475205899</v>
      </c>
      <c r="B111">
        <v>218</v>
      </c>
      <c r="C111">
        <v>4</v>
      </c>
      <c r="D111">
        <v>29.2</v>
      </c>
      <c r="E111">
        <v>5</v>
      </c>
      <c r="F111">
        <v>11.2</v>
      </c>
      <c r="G111">
        <v>4</v>
      </c>
      <c r="H111">
        <v>9.4</v>
      </c>
      <c r="I111">
        <v>11.1</v>
      </c>
      <c r="J111">
        <v>4103824</v>
      </c>
      <c r="K111">
        <v>713904</v>
      </c>
      <c r="L111">
        <v>3649876</v>
      </c>
      <c r="M111">
        <v>3389920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1475205901</v>
      </c>
      <c r="B112">
        <v>220</v>
      </c>
      <c r="C112">
        <v>4</v>
      </c>
      <c r="D112">
        <v>30.8</v>
      </c>
      <c r="E112">
        <v>5.5</v>
      </c>
      <c r="F112">
        <v>12.6</v>
      </c>
      <c r="G112">
        <v>3.5</v>
      </c>
      <c r="H112">
        <v>8.6</v>
      </c>
      <c r="I112">
        <v>11.1</v>
      </c>
      <c r="J112">
        <v>4103824</v>
      </c>
      <c r="K112">
        <v>714172</v>
      </c>
      <c r="L112">
        <v>3649848</v>
      </c>
      <c r="M112">
        <v>3389652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1475205903</v>
      </c>
      <c r="B113">
        <v>222</v>
      </c>
      <c r="C113">
        <v>4</v>
      </c>
      <c r="D113">
        <v>24</v>
      </c>
      <c r="E113">
        <v>2.5</v>
      </c>
      <c r="F113">
        <v>12</v>
      </c>
      <c r="G113">
        <v>2.5</v>
      </c>
      <c r="H113">
        <v>7.1</v>
      </c>
      <c r="I113">
        <v>11.1</v>
      </c>
      <c r="J113">
        <v>4103824</v>
      </c>
      <c r="K113">
        <v>715264</v>
      </c>
      <c r="L113">
        <v>3648864</v>
      </c>
      <c r="M113">
        <v>3388560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1475205905</v>
      </c>
      <c r="B114">
        <v>224</v>
      </c>
      <c r="C114">
        <v>4</v>
      </c>
      <c r="D114">
        <v>25.2</v>
      </c>
      <c r="E114">
        <v>3.5</v>
      </c>
      <c r="F114">
        <v>10.3</v>
      </c>
      <c r="G114">
        <v>2.5</v>
      </c>
      <c r="H114">
        <v>9</v>
      </c>
      <c r="I114">
        <v>11.1</v>
      </c>
      <c r="J114">
        <v>4103824</v>
      </c>
      <c r="K114">
        <v>715576</v>
      </c>
      <c r="L114">
        <v>3648704</v>
      </c>
      <c r="M114">
        <v>3388248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2036</v>
      </c>
      <c r="V114">
        <v>0</v>
      </c>
      <c r="W114">
        <v>40</v>
      </c>
    </row>
    <row r="115" spans="1:23">
      <c r="A115">
        <v>1475205907</v>
      </c>
      <c r="B115">
        <v>226</v>
      </c>
      <c r="C115">
        <v>4</v>
      </c>
      <c r="D115">
        <v>23.6</v>
      </c>
      <c r="E115">
        <v>7.5</v>
      </c>
      <c r="F115">
        <v>9.3</v>
      </c>
      <c r="G115">
        <v>2.5</v>
      </c>
      <c r="H115">
        <v>4</v>
      </c>
      <c r="I115">
        <v>11.1</v>
      </c>
      <c r="J115">
        <v>4103824</v>
      </c>
      <c r="K115">
        <v>715608</v>
      </c>
      <c r="L115">
        <v>3648848</v>
      </c>
      <c r="M115">
        <v>3388216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40</v>
      </c>
      <c r="V115">
        <v>0</v>
      </c>
      <c r="W115">
        <v>20</v>
      </c>
    </row>
    <row r="116" spans="1:23">
      <c r="A116">
        <v>1475205909</v>
      </c>
      <c r="B116">
        <v>228</v>
      </c>
      <c r="C116">
        <v>4</v>
      </c>
      <c r="D116">
        <v>26.4</v>
      </c>
      <c r="E116">
        <v>3.5</v>
      </c>
      <c r="F116">
        <v>16.3</v>
      </c>
      <c r="G116">
        <v>2.5</v>
      </c>
      <c r="H116">
        <v>4</v>
      </c>
      <c r="I116">
        <v>11.1</v>
      </c>
      <c r="J116">
        <v>4103824</v>
      </c>
      <c r="K116">
        <v>716072</v>
      </c>
      <c r="L116">
        <v>3648560</v>
      </c>
      <c r="M116">
        <v>3387752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8</v>
      </c>
      <c r="T116">
        <v>0</v>
      </c>
      <c r="U116">
        <v>36</v>
      </c>
      <c r="V116">
        <v>0</v>
      </c>
      <c r="W116">
        <v>224</v>
      </c>
    </row>
    <row r="117" spans="1:23">
      <c r="A117">
        <v>1475205911</v>
      </c>
      <c r="B117">
        <v>230</v>
      </c>
      <c r="C117">
        <v>4</v>
      </c>
      <c r="D117">
        <v>23.6</v>
      </c>
      <c r="E117">
        <v>2.5</v>
      </c>
      <c r="F117">
        <v>15.4</v>
      </c>
      <c r="G117">
        <v>2</v>
      </c>
      <c r="H117">
        <v>3.5</v>
      </c>
      <c r="I117">
        <v>11.1</v>
      </c>
      <c r="J117">
        <v>4103824</v>
      </c>
      <c r="K117">
        <v>716136</v>
      </c>
      <c r="L117">
        <v>3648624</v>
      </c>
      <c r="M117">
        <v>3387688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24</v>
      </c>
      <c r="V117">
        <v>0</v>
      </c>
      <c r="W117">
        <v>32</v>
      </c>
    </row>
    <row r="118" spans="1:23">
      <c r="A118">
        <v>1475205913</v>
      </c>
      <c r="B118">
        <v>232</v>
      </c>
      <c r="C118">
        <v>4</v>
      </c>
      <c r="D118">
        <v>24</v>
      </c>
      <c r="E118">
        <v>4</v>
      </c>
      <c r="F118">
        <v>13.7</v>
      </c>
      <c r="G118">
        <v>2.5</v>
      </c>
      <c r="H118">
        <v>2.5</v>
      </c>
      <c r="I118">
        <v>11.1</v>
      </c>
      <c r="J118">
        <v>4103824</v>
      </c>
      <c r="K118">
        <v>716292</v>
      </c>
      <c r="L118">
        <v>3648572</v>
      </c>
      <c r="M118">
        <v>3387532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1475205915</v>
      </c>
      <c r="B119">
        <v>234</v>
      </c>
      <c r="C119">
        <v>4</v>
      </c>
      <c r="D119">
        <v>24.8</v>
      </c>
      <c r="E119">
        <v>3.1</v>
      </c>
      <c r="F119">
        <v>16.7</v>
      </c>
      <c r="G119">
        <v>3</v>
      </c>
      <c r="H119">
        <v>1.5</v>
      </c>
      <c r="I119">
        <v>11.1</v>
      </c>
      <c r="J119">
        <v>4103824</v>
      </c>
      <c r="K119">
        <v>716316</v>
      </c>
      <c r="L119">
        <v>3648648</v>
      </c>
      <c r="M119">
        <v>3387508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1475205917</v>
      </c>
      <c r="B120">
        <v>236</v>
      </c>
      <c r="C120">
        <v>4</v>
      </c>
      <c r="D120">
        <v>40.8</v>
      </c>
      <c r="E120">
        <v>6.6</v>
      </c>
      <c r="F120">
        <v>22.5</v>
      </c>
      <c r="G120">
        <v>5.6</v>
      </c>
      <c r="H120">
        <v>5.6</v>
      </c>
      <c r="I120">
        <v>11.1</v>
      </c>
      <c r="J120">
        <v>4103824</v>
      </c>
      <c r="K120">
        <v>716468</v>
      </c>
      <c r="L120">
        <v>3648784</v>
      </c>
      <c r="M120">
        <v>3387356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1475205919</v>
      </c>
      <c r="B121">
        <v>238</v>
      </c>
      <c r="C121">
        <v>4</v>
      </c>
      <c r="D121">
        <v>24</v>
      </c>
      <c r="E121">
        <v>4</v>
      </c>
      <c r="F121">
        <v>14.3</v>
      </c>
      <c r="G121">
        <v>3</v>
      </c>
      <c r="H121">
        <v>2</v>
      </c>
      <c r="I121">
        <v>11.1</v>
      </c>
      <c r="J121">
        <v>4103824</v>
      </c>
      <c r="K121">
        <v>716468</v>
      </c>
      <c r="L121">
        <v>3648880</v>
      </c>
      <c r="M121">
        <v>3387356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1475205921</v>
      </c>
      <c r="B122">
        <v>240</v>
      </c>
      <c r="C122">
        <v>4</v>
      </c>
      <c r="D122">
        <v>24.4</v>
      </c>
      <c r="E122">
        <v>3</v>
      </c>
      <c r="F122">
        <v>14.4</v>
      </c>
      <c r="G122">
        <v>3.5</v>
      </c>
      <c r="H122">
        <v>3</v>
      </c>
      <c r="I122">
        <v>11.1</v>
      </c>
      <c r="J122">
        <v>4103824</v>
      </c>
      <c r="K122">
        <v>716688</v>
      </c>
      <c r="L122">
        <v>3648768</v>
      </c>
      <c r="M122">
        <v>3387136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28</v>
      </c>
    </row>
    <row r="123" spans="1:23">
      <c r="A123">
        <v>1475205923</v>
      </c>
      <c r="B123">
        <v>242</v>
      </c>
      <c r="C123">
        <v>4</v>
      </c>
      <c r="D123">
        <v>22.4</v>
      </c>
      <c r="E123">
        <v>3.5</v>
      </c>
      <c r="F123">
        <v>11.4</v>
      </c>
      <c r="G123">
        <v>4.5</v>
      </c>
      <c r="H123">
        <v>3.5</v>
      </c>
      <c r="I123">
        <v>11.1</v>
      </c>
      <c r="J123">
        <v>4103824</v>
      </c>
      <c r="K123">
        <v>717128</v>
      </c>
      <c r="L123">
        <v>3648452</v>
      </c>
      <c r="M123">
        <v>3386696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1475205925</v>
      </c>
      <c r="B124">
        <v>244</v>
      </c>
      <c r="C124">
        <v>4</v>
      </c>
      <c r="D124">
        <v>28</v>
      </c>
      <c r="E124">
        <v>4</v>
      </c>
      <c r="F124">
        <v>14.7</v>
      </c>
      <c r="G124">
        <v>6.6</v>
      </c>
      <c r="H124">
        <v>2.5</v>
      </c>
      <c r="I124">
        <v>11.1</v>
      </c>
      <c r="J124">
        <v>4103824</v>
      </c>
      <c r="K124">
        <v>717336</v>
      </c>
      <c r="L124">
        <v>3648332</v>
      </c>
      <c r="M124">
        <v>3386488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32</v>
      </c>
    </row>
    <row r="125" spans="1:23">
      <c r="A125">
        <v>1475205927</v>
      </c>
      <c r="B125">
        <v>246</v>
      </c>
      <c r="C125">
        <v>4</v>
      </c>
      <c r="D125">
        <v>24.4</v>
      </c>
      <c r="E125">
        <v>2</v>
      </c>
      <c r="F125">
        <v>13.7</v>
      </c>
      <c r="G125">
        <v>3.1</v>
      </c>
      <c r="H125">
        <v>4.5</v>
      </c>
      <c r="I125">
        <v>11.1</v>
      </c>
      <c r="J125">
        <v>4103824</v>
      </c>
      <c r="K125">
        <v>717176</v>
      </c>
      <c r="L125">
        <v>3648596</v>
      </c>
      <c r="M125">
        <v>3386648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1475205929</v>
      </c>
      <c r="B126">
        <v>248</v>
      </c>
      <c r="C126">
        <v>4</v>
      </c>
      <c r="D126">
        <v>23.6</v>
      </c>
      <c r="E126">
        <v>3.6</v>
      </c>
      <c r="F126">
        <v>14.8</v>
      </c>
      <c r="G126">
        <v>2.5</v>
      </c>
      <c r="H126">
        <v>2.5</v>
      </c>
      <c r="I126">
        <v>11.1</v>
      </c>
      <c r="J126">
        <v>4103824</v>
      </c>
      <c r="K126">
        <v>717524</v>
      </c>
      <c r="L126">
        <v>3648392</v>
      </c>
      <c r="M126">
        <v>3386300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1475205931</v>
      </c>
      <c r="B127">
        <v>250</v>
      </c>
      <c r="C127">
        <v>4</v>
      </c>
      <c r="D127">
        <v>28</v>
      </c>
      <c r="E127">
        <v>5.6</v>
      </c>
      <c r="F127">
        <v>15.8</v>
      </c>
      <c r="G127">
        <v>3.5</v>
      </c>
      <c r="H127">
        <v>2.6</v>
      </c>
      <c r="I127">
        <v>11.1</v>
      </c>
      <c r="J127">
        <v>4103824</v>
      </c>
      <c r="K127">
        <v>718028</v>
      </c>
      <c r="L127">
        <v>3648024</v>
      </c>
      <c r="M127">
        <v>3385796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28</v>
      </c>
    </row>
    <row r="128" spans="1:23">
      <c r="A128">
        <v>1475205933</v>
      </c>
      <c r="B128">
        <v>252</v>
      </c>
      <c r="C128">
        <v>4</v>
      </c>
      <c r="D128">
        <v>20.4</v>
      </c>
      <c r="E128">
        <v>2.5</v>
      </c>
      <c r="F128">
        <v>12.7</v>
      </c>
      <c r="G128">
        <v>3</v>
      </c>
      <c r="H128">
        <v>3.5</v>
      </c>
      <c r="I128">
        <v>11.1</v>
      </c>
      <c r="J128">
        <v>4103824</v>
      </c>
      <c r="K128">
        <v>718104</v>
      </c>
      <c r="L128">
        <v>3648064</v>
      </c>
      <c r="M128">
        <v>3385720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8</v>
      </c>
      <c r="V128">
        <v>0</v>
      </c>
      <c r="W128">
        <v>32</v>
      </c>
    </row>
    <row r="129" spans="1:23">
      <c r="A129">
        <v>1475205935</v>
      </c>
      <c r="B129">
        <v>254</v>
      </c>
      <c r="C129">
        <v>4</v>
      </c>
      <c r="D129">
        <v>26</v>
      </c>
      <c r="E129">
        <v>3</v>
      </c>
      <c r="F129">
        <v>14.9</v>
      </c>
      <c r="G129">
        <v>3</v>
      </c>
      <c r="H129">
        <v>4.5</v>
      </c>
      <c r="I129">
        <v>11.1</v>
      </c>
      <c r="J129">
        <v>4103824</v>
      </c>
      <c r="K129">
        <v>718040</v>
      </c>
      <c r="L129">
        <v>3648228</v>
      </c>
      <c r="M129">
        <v>3385784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5</v>
      </c>
      <c r="T129">
        <v>0</v>
      </c>
      <c r="U129">
        <v>1948</v>
      </c>
      <c r="V129">
        <v>0</v>
      </c>
      <c r="W129">
        <v>48</v>
      </c>
    </row>
    <row r="130" spans="1:23">
      <c r="A130">
        <v>1475205937</v>
      </c>
      <c r="B130">
        <v>256</v>
      </c>
      <c r="C130">
        <v>4</v>
      </c>
      <c r="D130">
        <v>27.6</v>
      </c>
      <c r="E130">
        <v>2</v>
      </c>
      <c r="F130">
        <v>16.3</v>
      </c>
      <c r="G130">
        <v>5.5</v>
      </c>
      <c r="H130">
        <v>2.6</v>
      </c>
      <c r="I130">
        <v>11.1</v>
      </c>
      <c r="J130">
        <v>4103824</v>
      </c>
      <c r="K130">
        <v>717968</v>
      </c>
      <c r="L130">
        <v>3648460</v>
      </c>
      <c r="M130">
        <v>3385856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1475205939</v>
      </c>
      <c r="B131">
        <v>258</v>
      </c>
      <c r="C131">
        <v>4</v>
      </c>
      <c r="D131">
        <v>29.2</v>
      </c>
      <c r="E131">
        <v>3.6</v>
      </c>
      <c r="F131">
        <v>17.9</v>
      </c>
      <c r="G131">
        <v>2.6</v>
      </c>
      <c r="H131">
        <v>4.5</v>
      </c>
      <c r="I131">
        <v>11.1</v>
      </c>
      <c r="J131">
        <v>4103824</v>
      </c>
      <c r="K131">
        <v>718056</v>
      </c>
      <c r="L131">
        <v>3648564</v>
      </c>
      <c r="M131">
        <v>3385768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4</v>
      </c>
      <c r="V131">
        <v>0</v>
      </c>
      <c r="W131">
        <v>12</v>
      </c>
    </row>
    <row r="132" spans="1:23">
      <c r="A132">
        <v>1475205941</v>
      </c>
      <c r="B132">
        <v>260</v>
      </c>
      <c r="C132">
        <v>4</v>
      </c>
      <c r="D132">
        <v>36.4</v>
      </c>
      <c r="E132">
        <v>4.6</v>
      </c>
      <c r="F132">
        <v>13.7</v>
      </c>
      <c r="G132">
        <v>11.2</v>
      </c>
      <c r="H132">
        <v>7.1</v>
      </c>
      <c r="I132">
        <v>11.1</v>
      </c>
      <c r="J132">
        <v>4103824</v>
      </c>
      <c r="K132">
        <v>718560</v>
      </c>
      <c r="L132">
        <v>3648284</v>
      </c>
      <c r="M132">
        <v>3385264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6</v>
      </c>
      <c r="T132">
        <v>0</v>
      </c>
      <c r="U132">
        <v>56</v>
      </c>
      <c r="V132">
        <v>0</v>
      </c>
      <c r="W132">
        <v>32</v>
      </c>
    </row>
    <row r="133" spans="1:23">
      <c r="A133">
        <v>1475205943</v>
      </c>
      <c r="B133">
        <v>262</v>
      </c>
      <c r="C133">
        <v>4</v>
      </c>
      <c r="D133">
        <v>27.2</v>
      </c>
      <c r="E133">
        <v>2.5</v>
      </c>
      <c r="F133">
        <v>13.5</v>
      </c>
      <c r="G133">
        <v>6.6</v>
      </c>
      <c r="H133">
        <v>4.1</v>
      </c>
      <c r="I133">
        <v>11.1</v>
      </c>
      <c r="J133">
        <v>4103824</v>
      </c>
      <c r="K133">
        <v>718840</v>
      </c>
      <c r="L133">
        <v>3648228</v>
      </c>
      <c r="M133">
        <v>3384984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1475205945</v>
      </c>
      <c r="B134">
        <v>264</v>
      </c>
      <c r="C134">
        <v>4</v>
      </c>
      <c r="D134">
        <v>23.2</v>
      </c>
      <c r="E134">
        <v>3</v>
      </c>
      <c r="F134">
        <v>9.4</v>
      </c>
      <c r="G134">
        <v>8.1</v>
      </c>
      <c r="H134">
        <v>3</v>
      </c>
      <c r="I134">
        <v>11.1</v>
      </c>
      <c r="J134">
        <v>4103824</v>
      </c>
      <c r="K134">
        <v>719344</v>
      </c>
      <c r="L134">
        <v>3647840</v>
      </c>
      <c r="M134">
        <v>3384480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24</v>
      </c>
    </row>
    <row r="135" spans="1:23">
      <c r="A135">
        <v>1475205947</v>
      </c>
      <c r="B135">
        <v>266</v>
      </c>
      <c r="C135">
        <v>4</v>
      </c>
      <c r="D135">
        <v>26</v>
      </c>
      <c r="E135">
        <v>6.5</v>
      </c>
      <c r="F135">
        <v>9.9</v>
      </c>
      <c r="G135">
        <v>6.7</v>
      </c>
      <c r="H135">
        <v>2.6</v>
      </c>
      <c r="I135">
        <v>11.1</v>
      </c>
      <c r="J135">
        <v>4103824</v>
      </c>
      <c r="K135">
        <v>719468</v>
      </c>
      <c r="L135">
        <v>3647900</v>
      </c>
      <c r="M135">
        <v>3384356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1475205949</v>
      </c>
      <c r="B136">
        <v>268</v>
      </c>
      <c r="C136">
        <v>4</v>
      </c>
      <c r="D136">
        <v>27.6</v>
      </c>
      <c r="E136">
        <v>4.5</v>
      </c>
      <c r="F136">
        <v>12.1</v>
      </c>
      <c r="G136">
        <v>7.7</v>
      </c>
      <c r="H136">
        <v>3</v>
      </c>
      <c r="I136">
        <v>11.1</v>
      </c>
      <c r="J136">
        <v>4103824</v>
      </c>
      <c r="K136">
        <v>719336</v>
      </c>
      <c r="L136">
        <v>3648280</v>
      </c>
      <c r="M136">
        <v>3384488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1475205951</v>
      </c>
      <c r="B137">
        <v>270</v>
      </c>
      <c r="C137">
        <v>4</v>
      </c>
      <c r="D137">
        <v>25.6</v>
      </c>
      <c r="E137">
        <v>2</v>
      </c>
      <c r="F137">
        <v>11.3</v>
      </c>
      <c r="G137">
        <v>8</v>
      </c>
      <c r="H137">
        <v>4</v>
      </c>
      <c r="I137">
        <v>11.1</v>
      </c>
      <c r="J137">
        <v>4103824</v>
      </c>
      <c r="K137">
        <v>719616</v>
      </c>
      <c r="L137">
        <v>3648132</v>
      </c>
      <c r="M137">
        <v>3384208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28</v>
      </c>
    </row>
    <row r="138" spans="1:23">
      <c r="A138">
        <v>1475205953</v>
      </c>
      <c r="B138">
        <v>272</v>
      </c>
      <c r="C138">
        <v>4</v>
      </c>
      <c r="D138">
        <v>28</v>
      </c>
      <c r="E138">
        <v>2.1</v>
      </c>
      <c r="F138">
        <v>11.8</v>
      </c>
      <c r="G138">
        <v>3.5</v>
      </c>
      <c r="H138">
        <v>10.1</v>
      </c>
      <c r="I138">
        <v>11.1</v>
      </c>
      <c r="J138">
        <v>4103824</v>
      </c>
      <c r="K138">
        <v>720204</v>
      </c>
      <c r="L138">
        <v>3647684</v>
      </c>
      <c r="M138">
        <v>3383620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1475205955</v>
      </c>
      <c r="B139">
        <v>274</v>
      </c>
      <c r="C139">
        <v>4</v>
      </c>
      <c r="D139">
        <v>23.2</v>
      </c>
      <c r="E139">
        <v>2.6</v>
      </c>
      <c r="F139">
        <v>9.4</v>
      </c>
      <c r="G139">
        <v>3</v>
      </c>
      <c r="H139">
        <v>9</v>
      </c>
      <c r="I139">
        <v>11.1</v>
      </c>
      <c r="J139">
        <v>4103824</v>
      </c>
      <c r="K139">
        <v>720648</v>
      </c>
      <c r="L139">
        <v>3647400</v>
      </c>
      <c r="M139">
        <v>3383176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32</v>
      </c>
    </row>
    <row r="140" spans="1:23">
      <c r="A140">
        <v>1475205957</v>
      </c>
      <c r="B140">
        <v>276</v>
      </c>
      <c r="C140">
        <v>4</v>
      </c>
      <c r="D140">
        <v>30</v>
      </c>
      <c r="E140">
        <v>5</v>
      </c>
      <c r="F140">
        <v>12.4</v>
      </c>
      <c r="G140">
        <v>3.5</v>
      </c>
      <c r="H140">
        <v>8.1</v>
      </c>
      <c r="I140">
        <v>11.1</v>
      </c>
      <c r="J140">
        <v>4103824</v>
      </c>
      <c r="K140">
        <v>720756</v>
      </c>
      <c r="L140">
        <v>3647472</v>
      </c>
      <c r="M140">
        <v>3383068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1475205959</v>
      </c>
      <c r="B141">
        <v>278</v>
      </c>
      <c r="C141">
        <v>4</v>
      </c>
      <c r="D141">
        <v>28.4</v>
      </c>
      <c r="E141">
        <v>3.1</v>
      </c>
      <c r="F141">
        <v>14.8</v>
      </c>
      <c r="G141">
        <v>2.5</v>
      </c>
      <c r="H141">
        <v>8.2</v>
      </c>
      <c r="I141">
        <v>11.1</v>
      </c>
      <c r="J141">
        <v>4103824</v>
      </c>
      <c r="K141">
        <v>720736</v>
      </c>
      <c r="L141">
        <v>3647600</v>
      </c>
      <c r="M141">
        <v>3383088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1475205961</v>
      </c>
      <c r="B142">
        <v>280</v>
      </c>
      <c r="C142">
        <v>4</v>
      </c>
      <c r="D142">
        <v>28.4</v>
      </c>
      <c r="E142">
        <v>3</v>
      </c>
      <c r="F142">
        <v>11.5</v>
      </c>
      <c r="G142">
        <v>4</v>
      </c>
      <c r="H142">
        <v>9.6</v>
      </c>
      <c r="I142">
        <v>11.1</v>
      </c>
      <c r="J142">
        <v>4103824</v>
      </c>
      <c r="K142">
        <v>721212</v>
      </c>
      <c r="L142">
        <v>3647256</v>
      </c>
      <c r="M142">
        <v>3382612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24</v>
      </c>
      <c r="V142">
        <v>0</v>
      </c>
      <c r="W142">
        <v>24</v>
      </c>
    </row>
    <row r="143" spans="1:23">
      <c r="A143">
        <v>1475205963</v>
      </c>
      <c r="B143">
        <v>282</v>
      </c>
      <c r="C143">
        <v>4</v>
      </c>
      <c r="D143">
        <v>25.6</v>
      </c>
      <c r="E143">
        <v>2</v>
      </c>
      <c r="F143">
        <v>11.5</v>
      </c>
      <c r="G143">
        <v>4.5</v>
      </c>
      <c r="H143">
        <v>7.1</v>
      </c>
      <c r="I143">
        <v>11.1</v>
      </c>
      <c r="J143">
        <v>4103824</v>
      </c>
      <c r="K143">
        <v>721336</v>
      </c>
      <c r="L143">
        <v>3647236</v>
      </c>
      <c r="M143">
        <v>3382488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1475205965</v>
      </c>
      <c r="B144">
        <v>284</v>
      </c>
      <c r="C144">
        <v>4</v>
      </c>
      <c r="D144">
        <v>24.8</v>
      </c>
      <c r="E144">
        <v>3.5</v>
      </c>
      <c r="F144">
        <v>11.8</v>
      </c>
      <c r="G144">
        <v>2</v>
      </c>
      <c r="H144">
        <v>6.5</v>
      </c>
      <c r="I144">
        <v>11.1</v>
      </c>
      <c r="J144">
        <v>4103824</v>
      </c>
      <c r="K144">
        <v>721524</v>
      </c>
      <c r="L144">
        <v>3647160</v>
      </c>
      <c r="M144">
        <v>3382300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28</v>
      </c>
    </row>
    <row r="145" spans="1:23">
      <c r="A145">
        <v>1475205967</v>
      </c>
      <c r="B145">
        <v>286</v>
      </c>
      <c r="C145">
        <v>4</v>
      </c>
      <c r="D145">
        <v>32.4</v>
      </c>
      <c r="E145">
        <v>5.1</v>
      </c>
      <c r="F145">
        <v>13.4</v>
      </c>
      <c r="G145">
        <v>4.6</v>
      </c>
      <c r="H145">
        <v>9.6</v>
      </c>
      <c r="I145">
        <v>11.1</v>
      </c>
      <c r="J145">
        <v>4103824</v>
      </c>
      <c r="K145">
        <v>721488</v>
      </c>
      <c r="L145">
        <v>3647380</v>
      </c>
      <c r="M145">
        <v>3382336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1475205969</v>
      </c>
      <c r="B146">
        <v>288</v>
      </c>
      <c r="C146">
        <v>4</v>
      </c>
      <c r="D146">
        <v>30.8</v>
      </c>
      <c r="E146">
        <v>5</v>
      </c>
      <c r="F146">
        <v>12.1</v>
      </c>
      <c r="G146">
        <v>3.6</v>
      </c>
      <c r="H146">
        <v>9</v>
      </c>
      <c r="I146">
        <v>11.1</v>
      </c>
      <c r="J146">
        <v>4103824</v>
      </c>
      <c r="K146">
        <v>721676</v>
      </c>
      <c r="L146">
        <v>3647500</v>
      </c>
      <c r="M146">
        <v>3382148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1475205971</v>
      </c>
      <c r="B147">
        <v>290</v>
      </c>
      <c r="C147">
        <v>4</v>
      </c>
      <c r="D147">
        <v>29.6</v>
      </c>
      <c r="E147">
        <v>3.6</v>
      </c>
      <c r="F147">
        <v>11.8</v>
      </c>
      <c r="G147">
        <v>6.1</v>
      </c>
      <c r="H147">
        <v>9.2</v>
      </c>
      <c r="I147">
        <v>11.1</v>
      </c>
      <c r="J147">
        <v>4103824</v>
      </c>
      <c r="K147">
        <v>721516</v>
      </c>
      <c r="L147">
        <v>3647792</v>
      </c>
      <c r="M147">
        <v>3382308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6</v>
      </c>
      <c r="T147">
        <v>0</v>
      </c>
      <c r="U147">
        <v>2876</v>
      </c>
      <c r="V147">
        <v>0</v>
      </c>
      <c r="W147">
        <v>64</v>
      </c>
    </row>
    <row r="148" spans="1:23">
      <c r="A148">
        <v>1475205973</v>
      </c>
      <c r="B148">
        <v>292</v>
      </c>
      <c r="C148">
        <v>4</v>
      </c>
      <c r="D148">
        <v>34.4</v>
      </c>
      <c r="E148">
        <v>10.1</v>
      </c>
      <c r="F148">
        <v>13</v>
      </c>
      <c r="G148">
        <v>6.5</v>
      </c>
      <c r="H148">
        <v>4.6</v>
      </c>
      <c r="I148">
        <v>11.1</v>
      </c>
      <c r="J148">
        <v>4103824</v>
      </c>
      <c r="K148">
        <v>722068</v>
      </c>
      <c r="L148">
        <v>3647436</v>
      </c>
      <c r="M148">
        <v>3381756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1475205975</v>
      </c>
      <c r="B149">
        <v>294</v>
      </c>
      <c r="C149">
        <v>4</v>
      </c>
      <c r="D149">
        <v>34.8</v>
      </c>
      <c r="E149">
        <v>10.1</v>
      </c>
      <c r="F149">
        <v>14.7</v>
      </c>
      <c r="G149">
        <v>3.1</v>
      </c>
      <c r="H149">
        <v>6.5</v>
      </c>
      <c r="I149">
        <v>11.1</v>
      </c>
      <c r="J149">
        <v>4103824</v>
      </c>
      <c r="K149">
        <v>722252</v>
      </c>
      <c r="L149">
        <v>3647472</v>
      </c>
      <c r="M149">
        <v>3381572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52</v>
      </c>
      <c r="V149">
        <v>0</v>
      </c>
      <c r="W149">
        <v>24</v>
      </c>
    </row>
    <row r="150" spans="1:23">
      <c r="A150">
        <v>1475205977</v>
      </c>
      <c r="B150">
        <v>296</v>
      </c>
      <c r="C150">
        <v>4</v>
      </c>
      <c r="D150">
        <v>30</v>
      </c>
      <c r="E150">
        <v>7.6</v>
      </c>
      <c r="F150">
        <v>13.6</v>
      </c>
      <c r="G150">
        <v>4.5</v>
      </c>
      <c r="H150">
        <v>4.1</v>
      </c>
      <c r="I150">
        <v>11.1</v>
      </c>
      <c r="J150">
        <v>4103824</v>
      </c>
      <c r="K150">
        <v>722696</v>
      </c>
      <c r="L150">
        <v>3647228</v>
      </c>
      <c r="M150">
        <v>3381128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1475205979</v>
      </c>
      <c r="B151">
        <v>298</v>
      </c>
      <c r="C151">
        <v>4</v>
      </c>
      <c r="D151">
        <v>26</v>
      </c>
      <c r="E151">
        <v>7</v>
      </c>
      <c r="F151">
        <v>12</v>
      </c>
      <c r="G151">
        <v>3</v>
      </c>
      <c r="H151">
        <v>4</v>
      </c>
      <c r="I151">
        <v>11.1</v>
      </c>
      <c r="J151">
        <v>4103824</v>
      </c>
      <c r="K151">
        <v>722504</v>
      </c>
      <c r="L151">
        <v>3647512</v>
      </c>
      <c r="M151">
        <v>3381320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1475205981</v>
      </c>
      <c r="B152">
        <v>300</v>
      </c>
      <c r="C152">
        <v>4</v>
      </c>
      <c r="D152">
        <v>27.6</v>
      </c>
      <c r="E152">
        <v>3</v>
      </c>
      <c r="F152">
        <v>13.8</v>
      </c>
      <c r="G152">
        <v>4.1</v>
      </c>
      <c r="H152">
        <v>5.5</v>
      </c>
      <c r="I152">
        <v>11.1</v>
      </c>
      <c r="J152">
        <v>4103824</v>
      </c>
      <c r="K152">
        <v>723108</v>
      </c>
      <c r="L152">
        <v>3647004</v>
      </c>
      <c r="M152">
        <v>3380716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20</v>
      </c>
      <c r="V152">
        <v>0</v>
      </c>
      <c r="W152">
        <v>28</v>
      </c>
    </row>
    <row r="153" spans="1:23">
      <c r="A153">
        <v>1475205983</v>
      </c>
      <c r="B153">
        <v>302</v>
      </c>
      <c r="C153">
        <v>4</v>
      </c>
      <c r="D153">
        <v>22.8</v>
      </c>
      <c r="E153">
        <v>3</v>
      </c>
      <c r="F153">
        <v>13.2</v>
      </c>
      <c r="G153">
        <v>4</v>
      </c>
      <c r="H153">
        <v>2.5</v>
      </c>
      <c r="I153">
        <v>11.1</v>
      </c>
      <c r="J153">
        <v>4103824</v>
      </c>
      <c r="K153">
        <v>723232</v>
      </c>
      <c r="L153">
        <v>3646980</v>
      </c>
      <c r="M153">
        <v>3380592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1475205985</v>
      </c>
      <c r="B154">
        <v>304</v>
      </c>
      <c r="C154">
        <v>4</v>
      </c>
      <c r="D154">
        <v>28.8</v>
      </c>
      <c r="E154">
        <v>5.1</v>
      </c>
      <c r="F154">
        <v>16.9</v>
      </c>
      <c r="G154">
        <v>3.6</v>
      </c>
      <c r="H154">
        <v>2.5</v>
      </c>
      <c r="I154">
        <v>11.1</v>
      </c>
      <c r="J154">
        <v>4103824</v>
      </c>
      <c r="K154">
        <v>723420</v>
      </c>
      <c r="L154">
        <v>3646880</v>
      </c>
      <c r="M154">
        <v>3380404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28</v>
      </c>
    </row>
    <row r="155" spans="1:23">
      <c r="A155">
        <v>1475205987</v>
      </c>
      <c r="B155">
        <v>306</v>
      </c>
      <c r="C155">
        <v>4</v>
      </c>
      <c r="D155">
        <v>26</v>
      </c>
      <c r="E155">
        <v>3</v>
      </c>
      <c r="F155">
        <v>15.5</v>
      </c>
      <c r="G155">
        <v>3</v>
      </c>
      <c r="H155">
        <v>4.1</v>
      </c>
      <c r="I155">
        <v>11.1</v>
      </c>
      <c r="J155">
        <v>4103824</v>
      </c>
      <c r="K155">
        <v>723032</v>
      </c>
      <c r="L155">
        <v>3647396</v>
      </c>
      <c r="M155">
        <v>3380792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1475205989</v>
      </c>
      <c r="B156">
        <v>308</v>
      </c>
      <c r="C156">
        <v>4</v>
      </c>
      <c r="D156">
        <v>30</v>
      </c>
      <c r="E156">
        <v>5.6</v>
      </c>
      <c r="F156">
        <v>16.5</v>
      </c>
      <c r="G156">
        <v>3.6</v>
      </c>
      <c r="H156">
        <v>4.5</v>
      </c>
      <c r="I156">
        <v>11.1</v>
      </c>
      <c r="J156">
        <v>4103824</v>
      </c>
      <c r="K156">
        <v>722996</v>
      </c>
      <c r="L156">
        <v>3647560</v>
      </c>
      <c r="M156">
        <v>3380828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1475205991</v>
      </c>
      <c r="B157">
        <v>310</v>
      </c>
      <c r="C157">
        <v>4</v>
      </c>
      <c r="D157">
        <v>20.8</v>
      </c>
      <c r="E157">
        <v>3.6</v>
      </c>
      <c r="F157">
        <v>11.8</v>
      </c>
      <c r="G157">
        <v>3</v>
      </c>
      <c r="H157">
        <v>2.5</v>
      </c>
      <c r="I157">
        <v>11.1</v>
      </c>
      <c r="J157">
        <v>4103824</v>
      </c>
      <c r="K157">
        <v>723500</v>
      </c>
      <c r="L157">
        <v>3647224</v>
      </c>
      <c r="M157">
        <v>3380324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24</v>
      </c>
      <c r="V157">
        <v>0</v>
      </c>
      <c r="W157">
        <v>32</v>
      </c>
    </row>
    <row r="158" spans="1:23">
      <c r="A158">
        <v>1475205993</v>
      </c>
      <c r="B158">
        <v>312</v>
      </c>
      <c r="C158">
        <v>4</v>
      </c>
      <c r="D158">
        <v>6</v>
      </c>
      <c r="E158">
        <v>0.5</v>
      </c>
      <c r="F158">
        <v>0.5</v>
      </c>
      <c r="G158">
        <v>5</v>
      </c>
      <c r="H158">
        <v>0</v>
      </c>
      <c r="I158">
        <v>11.1</v>
      </c>
      <c r="J158">
        <v>4103824</v>
      </c>
      <c r="K158">
        <v>723500</v>
      </c>
      <c r="L158">
        <v>3647292</v>
      </c>
      <c r="M158">
        <v>3380324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1475205995</v>
      </c>
      <c r="B159">
        <v>314</v>
      </c>
      <c r="C159">
        <v>4</v>
      </c>
      <c r="D159">
        <v>7.2</v>
      </c>
      <c r="E159">
        <v>0.5</v>
      </c>
      <c r="F159">
        <v>1</v>
      </c>
      <c r="G159">
        <v>4.5</v>
      </c>
      <c r="H159">
        <v>1</v>
      </c>
      <c r="I159">
        <v>11.1</v>
      </c>
      <c r="J159">
        <v>4103824</v>
      </c>
      <c r="K159">
        <v>723624</v>
      </c>
      <c r="L159">
        <v>3647232</v>
      </c>
      <c r="M159">
        <v>3380200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32</v>
      </c>
      <c r="V159">
        <v>0</v>
      </c>
      <c r="W159">
        <v>24</v>
      </c>
    </row>
    <row r="160" spans="1:23">
      <c r="A160">
        <v>1475205997</v>
      </c>
      <c r="B160">
        <v>316</v>
      </c>
      <c r="C160">
        <v>4</v>
      </c>
      <c r="D160">
        <v>6.4</v>
      </c>
      <c r="E160">
        <v>0</v>
      </c>
      <c r="F160">
        <v>1</v>
      </c>
      <c r="G160">
        <v>4.5</v>
      </c>
      <c r="H160">
        <v>0</v>
      </c>
      <c r="I160">
        <v>11.1</v>
      </c>
      <c r="J160">
        <v>4103824</v>
      </c>
      <c r="K160">
        <v>723624</v>
      </c>
      <c r="L160">
        <v>3647320</v>
      </c>
      <c r="M160">
        <v>3380200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1475205999</v>
      </c>
      <c r="B161">
        <v>318</v>
      </c>
      <c r="C161">
        <v>4</v>
      </c>
      <c r="D161">
        <v>5.6</v>
      </c>
      <c r="E161">
        <v>0</v>
      </c>
      <c r="F161">
        <v>1</v>
      </c>
      <c r="G161">
        <v>4.5</v>
      </c>
      <c r="H161">
        <v>0</v>
      </c>
      <c r="I161">
        <v>11.1</v>
      </c>
      <c r="J161">
        <v>4103824</v>
      </c>
      <c r="K161">
        <v>723748</v>
      </c>
      <c r="L161">
        <v>3647284</v>
      </c>
      <c r="M161">
        <v>3380076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1475206001</v>
      </c>
      <c r="B162">
        <v>320</v>
      </c>
      <c r="C162">
        <v>4</v>
      </c>
      <c r="D162">
        <v>44.8</v>
      </c>
      <c r="E162">
        <v>2.6</v>
      </c>
      <c r="F162">
        <v>10.8</v>
      </c>
      <c r="G162">
        <v>21.1</v>
      </c>
      <c r="H162">
        <v>10.2</v>
      </c>
      <c r="I162">
        <v>3.7</v>
      </c>
      <c r="J162">
        <v>4103824</v>
      </c>
      <c r="K162">
        <v>423832</v>
      </c>
      <c r="L162">
        <v>3952288</v>
      </c>
      <c r="M162">
        <v>3679992</v>
      </c>
      <c r="N162">
        <v>0</v>
      </c>
      <c r="O162">
        <v>4183036</v>
      </c>
      <c r="P162">
        <v>0</v>
      </c>
      <c r="Q162">
        <v>4183036</v>
      </c>
      <c r="R162">
        <v>6</v>
      </c>
      <c r="S162">
        <v>24</v>
      </c>
      <c r="T162">
        <v>324</v>
      </c>
      <c r="U162">
        <v>1868</v>
      </c>
      <c r="V162">
        <v>64</v>
      </c>
      <c r="W162">
        <v>388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1475206085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358788</v>
      </c>
      <c r="L2">
        <v>3963392</v>
      </c>
      <c r="M2">
        <v>3745036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1475206087</v>
      </c>
      <c r="B3">
        <v>2</v>
      </c>
      <c r="C3">
        <v>4</v>
      </c>
      <c r="D3">
        <v>111.6</v>
      </c>
      <c r="E3">
        <v>4.2</v>
      </c>
      <c r="F3">
        <v>32.7</v>
      </c>
      <c r="G3">
        <v>15</v>
      </c>
      <c r="H3">
        <v>58.9</v>
      </c>
      <c r="I3">
        <v>4.6</v>
      </c>
      <c r="J3">
        <v>4103824</v>
      </c>
      <c r="K3">
        <v>427560</v>
      </c>
      <c r="L3">
        <v>3913600</v>
      </c>
      <c r="M3">
        <v>3676264</v>
      </c>
      <c r="N3">
        <v>0</v>
      </c>
      <c r="O3">
        <v>4183036</v>
      </c>
      <c r="P3">
        <v>0</v>
      </c>
      <c r="Q3">
        <v>4183036</v>
      </c>
      <c r="R3">
        <v>488</v>
      </c>
      <c r="S3">
        <v>49</v>
      </c>
      <c r="T3">
        <v>18296</v>
      </c>
      <c r="U3">
        <v>696</v>
      </c>
      <c r="V3">
        <v>2860</v>
      </c>
      <c r="W3">
        <v>704</v>
      </c>
    </row>
    <row r="4" spans="1:23">
      <c r="A4">
        <v>1475206089</v>
      </c>
      <c r="B4">
        <v>4</v>
      </c>
      <c r="C4">
        <v>4</v>
      </c>
      <c r="D4">
        <v>105.6</v>
      </c>
      <c r="E4">
        <v>0</v>
      </c>
      <c r="F4">
        <v>4.5</v>
      </c>
      <c r="G4">
        <v>1.5</v>
      </c>
      <c r="H4">
        <v>100</v>
      </c>
      <c r="I4">
        <v>5.5</v>
      </c>
      <c r="J4">
        <v>4103824</v>
      </c>
      <c r="K4">
        <v>464508</v>
      </c>
      <c r="L4">
        <v>3879760</v>
      </c>
      <c r="M4">
        <v>3639316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56</v>
      </c>
      <c r="W4">
        <v>28</v>
      </c>
    </row>
    <row r="5" spans="1:23">
      <c r="A5">
        <v>1475206091</v>
      </c>
      <c r="B5">
        <v>6</v>
      </c>
      <c r="C5">
        <v>4</v>
      </c>
      <c r="D5">
        <v>104.8</v>
      </c>
      <c r="E5">
        <v>0</v>
      </c>
      <c r="F5">
        <v>4</v>
      </c>
      <c r="G5">
        <v>0</v>
      </c>
      <c r="H5">
        <v>100</v>
      </c>
      <c r="I5">
        <v>7.2</v>
      </c>
      <c r="J5">
        <v>4103824</v>
      </c>
      <c r="K5">
        <v>538472</v>
      </c>
      <c r="L5">
        <v>3807724</v>
      </c>
      <c r="M5">
        <v>3565352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0</v>
      </c>
      <c r="T5">
        <v>1888</v>
      </c>
      <c r="U5">
        <v>0</v>
      </c>
      <c r="V5">
        <v>40</v>
      </c>
      <c r="W5">
        <v>0</v>
      </c>
    </row>
    <row r="6" spans="1:23">
      <c r="A6">
        <v>1475206093</v>
      </c>
      <c r="B6">
        <v>8</v>
      </c>
      <c r="C6">
        <v>4</v>
      </c>
      <c r="D6">
        <v>36.8</v>
      </c>
      <c r="E6">
        <v>0.5</v>
      </c>
      <c r="F6">
        <v>5</v>
      </c>
      <c r="G6">
        <v>1.5</v>
      </c>
      <c r="H6">
        <v>29.8</v>
      </c>
      <c r="I6">
        <v>10</v>
      </c>
      <c r="J6">
        <v>4103824</v>
      </c>
      <c r="K6">
        <v>652020</v>
      </c>
      <c r="L6">
        <v>3694188</v>
      </c>
      <c r="M6">
        <v>3451804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20</v>
      </c>
    </row>
    <row r="7" spans="1:23">
      <c r="A7">
        <v>1475206095</v>
      </c>
      <c r="B7">
        <v>10</v>
      </c>
      <c r="C7">
        <v>4</v>
      </c>
      <c r="D7">
        <v>27.6</v>
      </c>
      <c r="E7">
        <v>3</v>
      </c>
      <c r="F7">
        <v>18.2</v>
      </c>
      <c r="G7">
        <v>2</v>
      </c>
      <c r="H7">
        <v>4</v>
      </c>
      <c r="I7">
        <v>10</v>
      </c>
      <c r="J7">
        <v>4103824</v>
      </c>
      <c r="K7">
        <v>654412</v>
      </c>
      <c r="L7">
        <v>3692128</v>
      </c>
      <c r="M7">
        <v>3449412</v>
      </c>
      <c r="N7">
        <v>0</v>
      </c>
      <c r="O7">
        <v>4183036</v>
      </c>
      <c r="P7">
        <v>0</v>
      </c>
      <c r="Q7">
        <v>4183036</v>
      </c>
      <c r="R7">
        <v>9</v>
      </c>
      <c r="S7">
        <v>0</v>
      </c>
      <c r="T7">
        <v>300</v>
      </c>
      <c r="U7">
        <v>0</v>
      </c>
      <c r="V7">
        <v>40</v>
      </c>
      <c r="W7">
        <v>0</v>
      </c>
    </row>
    <row r="8" spans="1:23">
      <c r="A8">
        <v>1475206097</v>
      </c>
      <c r="B8">
        <v>12</v>
      </c>
      <c r="C8">
        <v>4</v>
      </c>
      <c r="D8">
        <v>23.6</v>
      </c>
      <c r="E8">
        <v>3</v>
      </c>
      <c r="F8">
        <v>13</v>
      </c>
      <c r="G8">
        <v>3</v>
      </c>
      <c r="H8">
        <v>4.5</v>
      </c>
      <c r="I8">
        <v>10.1</v>
      </c>
      <c r="J8">
        <v>4103824</v>
      </c>
      <c r="K8">
        <v>655840</v>
      </c>
      <c r="L8">
        <v>3690764</v>
      </c>
      <c r="M8">
        <v>3447984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1475206099</v>
      </c>
      <c r="B9">
        <v>14</v>
      </c>
      <c r="C9">
        <v>4</v>
      </c>
      <c r="D9">
        <v>31.2</v>
      </c>
      <c r="E9">
        <v>6</v>
      </c>
      <c r="F9">
        <v>14.4</v>
      </c>
      <c r="G9">
        <v>7.3</v>
      </c>
      <c r="H9">
        <v>3.6</v>
      </c>
      <c r="I9">
        <v>10.1</v>
      </c>
      <c r="J9">
        <v>4103824</v>
      </c>
      <c r="K9">
        <v>658276</v>
      </c>
      <c r="L9">
        <v>3688564</v>
      </c>
      <c r="M9">
        <v>3445548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13</v>
      </c>
      <c r="T9">
        <v>12</v>
      </c>
      <c r="U9">
        <v>324</v>
      </c>
      <c r="V9">
        <v>0</v>
      </c>
      <c r="W9">
        <v>28</v>
      </c>
    </row>
    <row r="10" spans="1:23">
      <c r="A10">
        <v>1475206101</v>
      </c>
      <c r="B10">
        <v>16</v>
      </c>
      <c r="C10">
        <v>4</v>
      </c>
      <c r="D10">
        <v>26.8</v>
      </c>
      <c r="E10">
        <v>4.6</v>
      </c>
      <c r="F10">
        <v>15.6</v>
      </c>
      <c r="G10">
        <v>2.5</v>
      </c>
      <c r="H10">
        <v>4.1</v>
      </c>
      <c r="I10">
        <v>10.2</v>
      </c>
      <c r="J10">
        <v>4103824</v>
      </c>
      <c r="K10">
        <v>660652</v>
      </c>
      <c r="L10">
        <v>3686372</v>
      </c>
      <c r="M10">
        <v>3443172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1475206103</v>
      </c>
      <c r="B11">
        <v>18</v>
      </c>
      <c r="C11">
        <v>4</v>
      </c>
      <c r="D11">
        <v>18.4</v>
      </c>
      <c r="E11">
        <v>1</v>
      </c>
      <c r="F11">
        <v>11.8</v>
      </c>
      <c r="G11">
        <v>1.5</v>
      </c>
      <c r="H11">
        <v>3</v>
      </c>
      <c r="I11">
        <v>10.2</v>
      </c>
      <c r="J11">
        <v>4103824</v>
      </c>
      <c r="K11">
        <v>662248</v>
      </c>
      <c r="L11">
        <v>3684860</v>
      </c>
      <c r="M11">
        <v>3441576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24</v>
      </c>
    </row>
    <row r="12" spans="1:23">
      <c r="A12">
        <v>1475206105</v>
      </c>
      <c r="B12">
        <v>20</v>
      </c>
      <c r="C12">
        <v>4</v>
      </c>
      <c r="D12">
        <v>18.8</v>
      </c>
      <c r="E12">
        <v>1.5</v>
      </c>
      <c r="F12">
        <v>12.8</v>
      </c>
      <c r="G12">
        <v>3</v>
      </c>
      <c r="H12">
        <v>1</v>
      </c>
      <c r="I12">
        <v>10.2</v>
      </c>
      <c r="J12">
        <v>4103824</v>
      </c>
      <c r="K12">
        <v>662404</v>
      </c>
      <c r="L12">
        <v>3684736</v>
      </c>
      <c r="M12">
        <v>3441420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1475206107</v>
      </c>
      <c r="B13">
        <v>22</v>
      </c>
      <c r="C13">
        <v>4</v>
      </c>
      <c r="D13">
        <v>28.4</v>
      </c>
      <c r="E13">
        <v>3</v>
      </c>
      <c r="F13">
        <v>16.6</v>
      </c>
      <c r="G13">
        <v>4.5</v>
      </c>
      <c r="H13">
        <v>4.5</v>
      </c>
      <c r="I13">
        <v>10.2</v>
      </c>
      <c r="J13">
        <v>4103824</v>
      </c>
      <c r="K13">
        <v>662828</v>
      </c>
      <c r="L13">
        <v>3684352</v>
      </c>
      <c r="M13">
        <v>3440996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53</v>
      </c>
      <c r="T13">
        <v>0</v>
      </c>
      <c r="U13">
        <v>332</v>
      </c>
      <c r="V13">
        <v>0</v>
      </c>
      <c r="W13">
        <v>5540</v>
      </c>
    </row>
    <row r="14" spans="1:23">
      <c r="A14">
        <v>1475206109</v>
      </c>
      <c r="B14">
        <v>24</v>
      </c>
      <c r="C14">
        <v>4</v>
      </c>
      <c r="D14">
        <v>28</v>
      </c>
      <c r="E14">
        <v>4.5</v>
      </c>
      <c r="F14">
        <v>16.2</v>
      </c>
      <c r="G14">
        <v>2</v>
      </c>
      <c r="H14">
        <v>4.5</v>
      </c>
      <c r="I14">
        <v>10.2</v>
      </c>
      <c r="J14">
        <v>4103824</v>
      </c>
      <c r="K14">
        <v>663392</v>
      </c>
      <c r="L14">
        <v>3683848</v>
      </c>
      <c r="M14">
        <v>3440432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1475206111</v>
      </c>
      <c r="B15">
        <v>26</v>
      </c>
      <c r="C15">
        <v>4</v>
      </c>
      <c r="D15">
        <v>27.2</v>
      </c>
      <c r="E15">
        <v>2.6</v>
      </c>
      <c r="F15">
        <v>17.2</v>
      </c>
      <c r="G15">
        <v>1</v>
      </c>
      <c r="H15">
        <v>5.1</v>
      </c>
      <c r="I15">
        <v>10.3</v>
      </c>
      <c r="J15">
        <v>4103824</v>
      </c>
      <c r="K15">
        <v>664960</v>
      </c>
      <c r="L15">
        <v>3682400</v>
      </c>
      <c r="M15">
        <v>3438864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16</v>
      </c>
    </row>
    <row r="16" spans="1:23">
      <c r="A16">
        <v>1475206113</v>
      </c>
      <c r="B16">
        <v>28</v>
      </c>
      <c r="C16">
        <v>4</v>
      </c>
      <c r="D16">
        <v>23.2</v>
      </c>
      <c r="E16">
        <v>2</v>
      </c>
      <c r="F16">
        <v>15.1</v>
      </c>
      <c r="G16">
        <v>3.6</v>
      </c>
      <c r="H16">
        <v>2.6</v>
      </c>
      <c r="I16">
        <v>10.3</v>
      </c>
      <c r="J16">
        <v>4103824</v>
      </c>
      <c r="K16">
        <v>667440</v>
      </c>
      <c r="L16">
        <v>3679972</v>
      </c>
      <c r="M16">
        <v>3436384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1475206115</v>
      </c>
      <c r="B17">
        <v>30</v>
      </c>
      <c r="C17">
        <v>4</v>
      </c>
      <c r="D17">
        <v>25.2</v>
      </c>
      <c r="E17">
        <v>1.5</v>
      </c>
      <c r="F17">
        <v>16.4</v>
      </c>
      <c r="G17">
        <v>2.5</v>
      </c>
      <c r="H17">
        <v>4</v>
      </c>
      <c r="I17">
        <v>10.3</v>
      </c>
      <c r="J17">
        <v>4103824</v>
      </c>
      <c r="K17">
        <v>667652</v>
      </c>
      <c r="L17">
        <v>3679820</v>
      </c>
      <c r="M17">
        <v>3436172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1475206117</v>
      </c>
      <c r="B18">
        <v>32</v>
      </c>
      <c r="C18">
        <v>4</v>
      </c>
      <c r="D18">
        <v>30</v>
      </c>
      <c r="E18">
        <v>3.6</v>
      </c>
      <c r="F18">
        <v>18.4</v>
      </c>
      <c r="G18">
        <v>3.1</v>
      </c>
      <c r="H18">
        <v>4.1</v>
      </c>
      <c r="I18">
        <v>10.3</v>
      </c>
      <c r="J18">
        <v>4103824</v>
      </c>
      <c r="K18">
        <v>668056</v>
      </c>
      <c r="L18">
        <v>3679456</v>
      </c>
      <c r="M18">
        <v>3435768</v>
      </c>
      <c r="N18">
        <v>0</v>
      </c>
      <c r="O18">
        <v>4183036</v>
      </c>
      <c r="P18">
        <v>0</v>
      </c>
      <c r="Q18">
        <v>4183036</v>
      </c>
      <c r="R18">
        <v>2</v>
      </c>
      <c r="S18">
        <v>8</v>
      </c>
      <c r="T18">
        <v>8</v>
      </c>
      <c r="U18">
        <v>36</v>
      </c>
      <c r="V18">
        <v>44</v>
      </c>
      <c r="W18">
        <v>184</v>
      </c>
    </row>
    <row r="19" spans="1:23">
      <c r="A19">
        <v>1475206119</v>
      </c>
      <c r="B19">
        <v>34</v>
      </c>
      <c r="C19">
        <v>4</v>
      </c>
      <c r="D19">
        <v>30</v>
      </c>
      <c r="E19">
        <v>2.6</v>
      </c>
      <c r="F19">
        <v>18.3</v>
      </c>
      <c r="G19">
        <v>3.6</v>
      </c>
      <c r="H19">
        <v>5</v>
      </c>
      <c r="I19">
        <v>10.4</v>
      </c>
      <c r="J19">
        <v>4103824</v>
      </c>
      <c r="K19">
        <v>668992</v>
      </c>
      <c r="L19">
        <v>3678568</v>
      </c>
      <c r="M19">
        <v>3434832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1475206121</v>
      </c>
      <c r="B20">
        <v>36</v>
      </c>
      <c r="C20">
        <v>4</v>
      </c>
      <c r="D20">
        <v>34.8</v>
      </c>
      <c r="E20">
        <v>5.1</v>
      </c>
      <c r="F20">
        <v>17.5</v>
      </c>
      <c r="G20">
        <v>4.1</v>
      </c>
      <c r="H20">
        <v>8</v>
      </c>
      <c r="I20">
        <v>10.4</v>
      </c>
      <c r="J20">
        <v>4103824</v>
      </c>
      <c r="K20">
        <v>671840</v>
      </c>
      <c r="L20">
        <v>3675940</v>
      </c>
      <c r="M20">
        <v>3431984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68</v>
      </c>
      <c r="V20">
        <v>0</v>
      </c>
      <c r="W20">
        <v>52</v>
      </c>
    </row>
    <row r="21" spans="1:23">
      <c r="A21">
        <v>1475206123</v>
      </c>
      <c r="B21">
        <v>38</v>
      </c>
      <c r="C21">
        <v>4</v>
      </c>
      <c r="D21">
        <v>31.6</v>
      </c>
      <c r="E21">
        <v>3.1</v>
      </c>
      <c r="F21">
        <v>19</v>
      </c>
      <c r="G21">
        <v>3.1</v>
      </c>
      <c r="H21">
        <v>4.7</v>
      </c>
      <c r="I21">
        <v>10.5</v>
      </c>
      <c r="J21">
        <v>4103824</v>
      </c>
      <c r="K21">
        <v>676380</v>
      </c>
      <c r="L21">
        <v>3671604</v>
      </c>
      <c r="M21">
        <v>3427444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1475206125</v>
      </c>
      <c r="B22">
        <v>40</v>
      </c>
      <c r="C22">
        <v>4</v>
      </c>
      <c r="D22">
        <v>30.4</v>
      </c>
      <c r="E22">
        <v>3.1</v>
      </c>
      <c r="F22">
        <v>20.7</v>
      </c>
      <c r="G22">
        <v>3.6</v>
      </c>
      <c r="H22">
        <v>2.6</v>
      </c>
      <c r="I22">
        <v>10.6</v>
      </c>
      <c r="J22">
        <v>4103824</v>
      </c>
      <c r="K22">
        <v>677372</v>
      </c>
      <c r="L22">
        <v>3670752</v>
      </c>
      <c r="M22">
        <v>3426452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1475206127</v>
      </c>
      <c r="B23">
        <v>42</v>
      </c>
      <c r="C23">
        <v>4</v>
      </c>
      <c r="D23">
        <v>32.8</v>
      </c>
      <c r="E23">
        <v>5.1</v>
      </c>
      <c r="F23">
        <v>18.7</v>
      </c>
      <c r="G23">
        <v>3.6</v>
      </c>
      <c r="H23">
        <v>5.5</v>
      </c>
      <c r="I23">
        <v>10.6</v>
      </c>
      <c r="J23">
        <v>4103824</v>
      </c>
      <c r="K23">
        <v>677868</v>
      </c>
      <c r="L23">
        <v>3670388</v>
      </c>
      <c r="M23">
        <v>3425956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1475206129</v>
      </c>
      <c r="B24">
        <v>44</v>
      </c>
      <c r="C24">
        <v>4</v>
      </c>
      <c r="D24">
        <v>38.8</v>
      </c>
      <c r="E24">
        <v>7.5</v>
      </c>
      <c r="F24">
        <v>15.3</v>
      </c>
      <c r="G24">
        <v>9.6</v>
      </c>
      <c r="H24">
        <v>6.6</v>
      </c>
      <c r="I24">
        <v>10.6</v>
      </c>
      <c r="J24">
        <v>4103824</v>
      </c>
      <c r="K24">
        <v>679860</v>
      </c>
      <c r="L24">
        <v>3668536</v>
      </c>
      <c r="M24">
        <v>3423964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1456</v>
      </c>
      <c r="V24">
        <v>0</v>
      </c>
      <c r="W24">
        <v>32</v>
      </c>
    </row>
    <row r="25" spans="1:23">
      <c r="A25">
        <v>1475206131</v>
      </c>
      <c r="B25">
        <v>46</v>
      </c>
      <c r="C25">
        <v>4</v>
      </c>
      <c r="D25">
        <v>38.8</v>
      </c>
      <c r="E25">
        <v>4.6</v>
      </c>
      <c r="F25">
        <v>16.8</v>
      </c>
      <c r="G25">
        <v>10.1</v>
      </c>
      <c r="H25">
        <v>7</v>
      </c>
      <c r="I25">
        <v>10.7</v>
      </c>
      <c r="J25">
        <v>4103824</v>
      </c>
      <c r="K25">
        <v>682872</v>
      </c>
      <c r="L25">
        <v>3665820</v>
      </c>
      <c r="M25">
        <v>3420952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1475206133</v>
      </c>
      <c r="B26">
        <v>48</v>
      </c>
      <c r="C26">
        <v>4</v>
      </c>
      <c r="D26">
        <v>37.2</v>
      </c>
      <c r="E26">
        <v>5.1</v>
      </c>
      <c r="F26">
        <v>16</v>
      </c>
      <c r="G26">
        <v>9.1</v>
      </c>
      <c r="H26">
        <v>6.7</v>
      </c>
      <c r="I26">
        <v>10.7</v>
      </c>
      <c r="J26">
        <v>4103824</v>
      </c>
      <c r="K26">
        <v>685908</v>
      </c>
      <c r="L26">
        <v>3663052</v>
      </c>
      <c r="M26">
        <v>3417916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48</v>
      </c>
    </row>
    <row r="27" spans="1:23">
      <c r="A27">
        <v>1475206135</v>
      </c>
      <c r="B27">
        <v>50</v>
      </c>
      <c r="C27">
        <v>4</v>
      </c>
      <c r="D27">
        <v>34.4</v>
      </c>
      <c r="E27">
        <v>5.5</v>
      </c>
      <c r="F27">
        <v>13.5</v>
      </c>
      <c r="G27">
        <v>8.5</v>
      </c>
      <c r="H27">
        <v>6.4</v>
      </c>
      <c r="I27">
        <v>10.7</v>
      </c>
      <c r="J27">
        <v>4103824</v>
      </c>
      <c r="K27">
        <v>686376</v>
      </c>
      <c r="L27">
        <v>3662668</v>
      </c>
      <c r="M27">
        <v>3417448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24</v>
      </c>
      <c r="V27">
        <v>0</v>
      </c>
      <c r="W27">
        <v>0</v>
      </c>
    </row>
    <row r="28" spans="1:23">
      <c r="A28">
        <v>1475206137</v>
      </c>
      <c r="B28">
        <v>52</v>
      </c>
      <c r="C28">
        <v>4</v>
      </c>
      <c r="D28">
        <v>38.4</v>
      </c>
      <c r="E28">
        <v>6.6</v>
      </c>
      <c r="F28">
        <v>16.9</v>
      </c>
      <c r="G28">
        <v>9.7</v>
      </c>
      <c r="H28">
        <v>5</v>
      </c>
      <c r="I28">
        <v>10.8</v>
      </c>
      <c r="J28">
        <v>4103824</v>
      </c>
      <c r="K28">
        <v>686896</v>
      </c>
      <c r="L28">
        <v>3662312</v>
      </c>
      <c r="M28">
        <v>3416928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1475206139</v>
      </c>
      <c r="B29">
        <v>54</v>
      </c>
      <c r="C29">
        <v>4</v>
      </c>
      <c r="D29">
        <v>29.6</v>
      </c>
      <c r="E29">
        <v>3.1</v>
      </c>
      <c r="F29">
        <v>12.2</v>
      </c>
      <c r="G29">
        <v>7.7</v>
      </c>
      <c r="H29">
        <v>6.6</v>
      </c>
      <c r="I29">
        <v>10.8</v>
      </c>
      <c r="J29">
        <v>4103824</v>
      </c>
      <c r="K29">
        <v>688372</v>
      </c>
      <c r="L29">
        <v>3660956</v>
      </c>
      <c r="M29">
        <v>3415452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28</v>
      </c>
    </row>
    <row r="30" spans="1:23">
      <c r="A30">
        <v>1475206141</v>
      </c>
      <c r="B30">
        <v>56</v>
      </c>
      <c r="C30">
        <v>4</v>
      </c>
      <c r="D30">
        <v>24</v>
      </c>
      <c r="E30">
        <v>2</v>
      </c>
      <c r="F30">
        <v>11.7</v>
      </c>
      <c r="G30">
        <v>7.1</v>
      </c>
      <c r="H30">
        <v>3</v>
      </c>
      <c r="I30">
        <v>10.8</v>
      </c>
      <c r="J30">
        <v>4103824</v>
      </c>
      <c r="K30">
        <v>688240</v>
      </c>
      <c r="L30">
        <v>3661120</v>
      </c>
      <c r="M30">
        <v>3415584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1475206143</v>
      </c>
      <c r="B31">
        <v>58</v>
      </c>
      <c r="C31">
        <v>4</v>
      </c>
      <c r="D31">
        <v>32.4</v>
      </c>
      <c r="E31">
        <v>4</v>
      </c>
      <c r="F31">
        <v>13.5</v>
      </c>
      <c r="G31">
        <v>8.1</v>
      </c>
      <c r="H31">
        <v>7</v>
      </c>
      <c r="I31">
        <v>10.8</v>
      </c>
      <c r="J31">
        <v>4103824</v>
      </c>
      <c r="K31">
        <v>688452</v>
      </c>
      <c r="L31">
        <v>3660964</v>
      </c>
      <c r="M31">
        <v>3415372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36</v>
      </c>
    </row>
    <row r="32" spans="1:23">
      <c r="A32">
        <v>1475206145</v>
      </c>
      <c r="B32">
        <v>60</v>
      </c>
      <c r="C32">
        <v>4</v>
      </c>
      <c r="D32">
        <v>32.4</v>
      </c>
      <c r="E32">
        <v>5.5</v>
      </c>
      <c r="F32">
        <v>14.6</v>
      </c>
      <c r="G32">
        <v>2.5</v>
      </c>
      <c r="H32">
        <v>8.6</v>
      </c>
      <c r="I32">
        <v>10.8</v>
      </c>
      <c r="J32">
        <v>4103824</v>
      </c>
      <c r="K32">
        <v>688476</v>
      </c>
      <c r="L32">
        <v>3661000</v>
      </c>
      <c r="M32">
        <v>3415348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1475206147</v>
      </c>
      <c r="B33">
        <v>62</v>
      </c>
      <c r="C33">
        <v>4</v>
      </c>
      <c r="D33">
        <v>25.2</v>
      </c>
      <c r="E33">
        <v>4.5</v>
      </c>
      <c r="F33">
        <v>10.2</v>
      </c>
      <c r="G33">
        <v>2</v>
      </c>
      <c r="H33">
        <v>8.1</v>
      </c>
      <c r="I33">
        <v>10.8</v>
      </c>
      <c r="J33">
        <v>4103824</v>
      </c>
      <c r="K33">
        <v>689144</v>
      </c>
      <c r="L33">
        <v>3660388</v>
      </c>
      <c r="M33">
        <v>3414680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13</v>
      </c>
      <c r="T33">
        <v>0</v>
      </c>
      <c r="U33">
        <v>64</v>
      </c>
      <c r="V33">
        <v>0</v>
      </c>
      <c r="W33">
        <v>500</v>
      </c>
    </row>
    <row r="34" spans="1:23">
      <c r="A34">
        <v>1475206149</v>
      </c>
      <c r="B34">
        <v>64</v>
      </c>
      <c r="C34">
        <v>4</v>
      </c>
      <c r="D34">
        <v>43.2</v>
      </c>
      <c r="E34">
        <v>8.9</v>
      </c>
      <c r="F34">
        <v>15</v>
      </c>
      <c r="G34">
        <v>6.5</v>
      </c>
      <c r="H34">
        <v>13</v>
      </c>
      <c r="I34">
        <v>10.8</v>
      </c>
      <c r="J34">
        <v>4103824</v>
      </c>
      <c r="K34">
        <v>690032</v>
      </c>
      <c r="L34">
        <v>3659684</v>
      </c>
      <c r="M34">
        <v>3413792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1475206151</v>
      </c>
      <c r="B35">
        <v>66</v>
      </c>
      <c r="C35">
        <v>4</v>
      </c>
      <c r="D35">
        <v>29.2</v>
      </c>
      <c r="E35">
        <v>4</v>
      </c>
      <c r="F35">
        <v>11.1</v>
      </c>
      <c r="G35">
        <v>6</v>
      </c>
      <c r="H35">
        <v>8.5</v>
      </c>
      <c r="I35">
        <v>10.8</v>
      </c>
      <c r="J35">
        <v>4103824</v>
      </c>
      <c r="K35">
        <v>691128</v>
      </c>
      <c r="L35">
        <v>3658740</v>
      </c>
      <c r="M35">
        <v>3412696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1475206153</v>
      </c>
      <c r="B36">
        <v>68</v>
      </c>
      <c r="C36">
        <v>4</v>
      </c>
      <c r="D36">
        <v>22.4</v>
      </c>
      <c r="E36">
        <v>2</v>
      </c>
      <c r="F36">
        <v>8.9</v>
      </c>
      <c r="G36">
        <v>2</v>
      </c>
      <c r="H36">
        <v>8.1</v>
      </c>
      <c r="I36">
        <v>10.9</v>
      </c>
      <c r="J36">
        <v>4103824</v>
      </c>
      <c r="K36">
        <v>691476</v>
      </c>
      <c r="L36">
        <v>3658480</v>
      </c>
      <c r="M36">
        <v>3412348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1475206155</v>
      </c>
      <c r="B37">
        <v>70</v>
      </c>
      <c r="C37">
        <v>4</v>
      </c>
      <c r="D37">
        <v>23.6</v>
      </c>
      <c r="E37">
        <v>2</v>
      </c>
      <c r="F37">
        <v>10.7</v>
      </c>
      <c r="G37">
        <v>3.5</v>
      </c>
      <c r="H37">
        <v>7.6</v>
      </c>
      <c r="I37">
        <v>10.9</v>
      </c>
      <c r="J37">
        <v>4103824</v>
      </c>
      <c r="K37">
        <v>691692</v>
      </c>
      <c r="L37">
        <v>3658344</v>
      </c>
      <c r="M37">
        <v>3412132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1475206157</v>
      </c>
      <c r="B38">
        <v>72</v>
      </c>
      <c r="C38">
        <v>4</v>
      </c>
      <c r="D38">
        <v>25.2</v>
      </c>
      <c r="E38">
        <v>8.5</v>
      </c>
      <c r="F38">
        <v>10.2</v>
      </c>
      <c r="G38">
        <v>2.6</v>
      </c>
      <c r="H38">
        <v>3</v>
      </c>
      <c r="I38">
        <v>10.8</v>
      </c>
      <c r="J38">
        <v>4103824</v>
      </c>
      <c r="K38">
        <v>691552</v>
      </c>
      <c r="L38">
        <v>3658636</v>
      </c>
      <c r="M38">
        <v>3412272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12</v>
      </c>
    </row>
    <row r="39" spans="1:23">
      <c r="A39">
        <v>1475206159</v>
      </c>
      <c r="B39">
        <v>74</v>
      </c>
      <c r="C39">
        <v>4</v>
      </c>
      <c r="D39">
        <v>34.8</v>
      </c>
      <c r="E39">
        <v>5.1</v>
      </c>
      <c r="F39">
        <v>17.6</v>
      </c>
      <c r="G39">
        <v>5.1</v>
      </c>
      <c r="H39">
        <v>6.6</v>
      </c>
      <c r="I39">
        <v>10.9</v>
      </c>
      <c r="J39">
        <v>4103824</v>
      </c>
      <c r="K39">
        <v>692916</v>
      </c>
      <c r="L39">
        <v>3657540</v>
      </c>
      <c r="M39">
        <v>3410908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1984</v>
      </c>
      <c r="V39">
        <v>0</v>
      </c>
      <c r="W39">
        <v>48</v>
      </c>
    </row>
    <row r="40" spans="1:23">
      <c r="A40">
        <v>1475206161</v>
      </c>
      <c r="B40">
        <v>76</v>
      </c>
      <c r="C40">
        <v>4</v>
      </c>
      <c r="D40">
        <v>31.2</v>
      </c>
      <c r="E40">
        <v>3.5</v>
      </c>
      <c r="F40">
        <v>15.5</v>
      </c>
      <c r="G40">
        <v>7.9</v>
      </c>
      <c r="H40">
        <v>5.1</v>
      </c>
      <c r="I40">
        <v>10.9</v>
      </c>
      <c r="J40">
        <v>4103824</v>
      </c>
      <c r="K40">
        <v>692660</v>
      </c>
      <c r="L40">
        <v>3657952</v>
      </c>
      <c r="M40">
        <v>3411164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1475206163</v>
      </c>
      <c r="B41">
        <v>78</v>
      </c>
      <c r="C41">
        <v>4</v>
      </c>
      <c r="D41">
        <v>35.2</v>
      </c>
      <c r="E41">
        <v>4.5</v>
      </c>
      <c r="F41">
        <v>18.7</v>
      </c>
      <c r="G41">
        <v>4.5</v>
      </c>
      <c r="H41">
        <v>6.5</v>
      </c>
      <c r="I41">
        <v>11</v>
      </c>
      <c r="J41">
        <v>4103824</v>
      </c>
      <c r="K41">
        <v>696492</v>
      </c>
      <c r="L41">
        <v>3654348</v>
      </c>
      <c r="M41">
        <v>3407332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28</v>
      </c>
    </row>
    <row r="42" spans="1:23">
      <c r="A42">
        <v>1475206165</v>
      </c>
      <c r="B42">
        <v>80</v>
      </c>
      <c r="C42">
        <v>4</v>
      </c>
      <c r="D42">
        <v>27.2</v>
      </c>
      <c r="E42">
        <v>3</v>
      </c>
      <c r="F42">
        <v>16.6</v>
      </c>
      <c r="G42">
        <v>3</v>
      </c>
      <c r="H42">
        <v>4</v>
      </c>
      <c r="I42">
        <v>11</v>
      </c>
      <c r="J42">
        <v>4103824</v>
      </c>
      <c r="K42">
        <v>696892</v>
      </c>
      <c r="L42">
        <v>3654108</v>
      </c>
      <c r="M42">
        <v>3406932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1475206167</v>
      </c>
      <c r="B43">
        <v>82</v>
      </c>
      <c r="C43">
        <v>4</v>
      </c>
      <c r="D43">
        <v>34.8</v>
      </c>
      <c r="E43">
        <v>7.9</v>
      </c>
      <c r="F43">
        <v>17.6</v>
      </c>
      <c r="G43">
        <v>5</v>
      </c>
      <c r="H43">
        <v>4.1</v>
      </c>
      <c r="I43">
        <v>11</v>
      </c>
      <c r="J43">
        <v>4103824</v>
      </c>
      <c r="K43">
        <v>697720</v>
      </c>
      <c r="L43">
        <v>3653424</v>
      </c>
      <c r="M43">
        <v>3406104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1475206169</v>
      </c>
      <c r="B44">
        <v>84</v>
      </c>
      <c r="C44">
        <v>4</v>
      </c>
      <c r="D44">
        <v>37.2</v>
      </c>
      <c r="E44">
        <v>8.1</v>
      </c>
      <c r="F44">
        <v>17.2</v>
      </c>
      <c r="G44">
        <v>4.5</v>
      </c>
      <c r="H44">
        <v>7</v>
      </c>
      <c r="I44">
        <v>11</v>
      </c>
      <c r="J44">
        <v>4103824</v>
      </c>
      <c r="K44">
        <v>698900</v>
      </c>
      <c r="L44">
        <v>3652556</v>
      </c>
      <c r="M44">
        <v>3404924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36</v>
      </c>
      <c r="V44">
        <v>0</v>
      </c>
      <c r="W44">
        <v>28</v>
      </c>
    </row>
    <row r="45" spans="1:23">
      <c r="A45">
        <v>1475206171</v>
      </c>
      <c r="B45">
        <v>86</v>
      </c>
      <c r="C45">
        <v>4</v>
      </c>
      <c r="D45">
        <v>25.2</v>
      </c>
      <c r="E45">
        <v>3.6</v>
      </c>
      <c r="F45">
        <v>17.5</v>
      </c>
      <c r="G45">
        <v>2.1</v>
      </c>
      <c r="H45">
        <v>2.1</v>
      </c>
      <c r="I45">
        <v>11</v>
      </c>
      <c r="J45">
        <v>4103824</v>
      </c>
      <c r="K45">
        <v>699600</v>
      </c>
      <c r="L45">
        <v>3651960</v>
      </c>
      <c r="M45">
        <v>3404224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1475206173</v>
      </c>
      <c r="B46">
        <v>88</v>
      </c>
      <c r="C46">
        <v>4</v>
      </c>
      <c r="D46">
        <v>27.6</v>
      </c>
      <c r="E46">
        <v>4</v>
      </c>
      <c r="F46">
        <v>14.9</v>
      </c>
      <c r="G46">
        <v>3.5</v>
      </c>
      <c r="H46">
        <v>4</v>
      </c>
      <c r="I46">
        <v>11</v>
      </c>
      <c r="J46">
        <v>4103824</v>
      </c>
      <c r="K46">
        <v>699120</v>
      </c>
      <c r="L46">
        <v>3652532</v>
      </c>
      <c r="M46">
        <v>3404704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28</v>
      </c>
    </row>
    <row r="47" spans="1:23">
      <c r="A47">
        <v>1475206175</v>
      </c>
      <c r="B47">
        <v>90</v>
      </c>
      <c r="C47">
        <v>4</v>
      </c>
      <c r="D47">
        <v>37.6</v>
      </c>
      <c r="E47">
        <v>3.6</v>
      </c>
      <c r="F47">
        <v>19.3</v>
      </c>
      <c r="G47">
        <v>8</v>
      </c>
      <c r="H47">
        <v>7</v>
      </c>
      <c r="I47">
        <v>11</v>
      </c>
      <c r="J47">
        <v>4103824</v>
      </c>
      <c r="K47">
        <v>699428</v>
      </c>
      <c r="L47">
        <v>3652356</v>
      </c>
      <c r="M47">
        <v>3404396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1475206177</v>
      </c>
      <c r="B48">
        <v>92</v>
      </c>
      <c r="C48">
        <v>4</v>
      </c>
      <c r="D48">
        <v>34.4</v>
      </c>
      <c r="E48">
        <v>3.5</v>
      </c>
      <c r="F48">
        <v>20.4</v>
      </c>
      <c r="G48">
        <v>3.1</v>
      </c>
      <c r="H48">
        <v>6.1</v>
      </c>
      <c r="I48">
        <v>11</v>
      </c>
      <c r="J48">
        <v>4103824</v>
      </c>
      <c r="K48">
        <v>699712</v>
      </c>
      <c r="L48">
        <v>3652180</v>
      </c>
      <c r="M48">
        <v>3404112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1475206179</v>
      </c>
      <c r="B49">
        <v>94</v>
      </c>
      <c r="C49">
        <v>4</v>
      </c>
      <c r="D49">
        <v>34</v>
      </c>
      <c r="E49">
        <v>4.5</v>
      </c>
      <c r="F49">
        <v>17.9</v>
      </c>
      <c r="G49">
        <v>4.1</v>
      </c>
      <c r="H49">
        <v>6.6</v>
      </c>
      <c r="I49">
        <v>11</v>
      </c>
      <c r="J49">
        <v>4103824</v>
      </c>
      <c r="K49">
        <v>700116</v>
      </c>
      <c r="L49">
        <v>3651948</v>
      </c>
      <c r="M49">
        <v>3403708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32</v>
      </c>
    </row>
    <row r="50" spans="1:23">
      <c r="A50">
        <v>1475206181</v>
      </c>
      <c r="B50">
        <v>96</v>
      </c>
      <c r="C50">
        <v>4</v>
      </c>
      <c r="D50">
        <v>42.4</v>
      </c>
      <c r="E50">
        <v>4.6</v>
      </c>
      <c r="F50">
        <v>22.4</v>
      </c>
      <c r="G50">
        <v>8</v>
      </c>
      <c r="H50">
        <v>7</v>
      </c>
      <c r="I50">
        <v>11</v>
      </c>
      <c r="J50">
        <v>4103824</v>
      </c>
      <c r="K50">
        <v>700924</v>
      </c>
      <c r="L50">
        <v>3651432</v>
      </c>
      <c r="M50">
        <v>3402900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1475206183</v>
      </c>
      <c r="B51">
        <v>98</v>
      </c>
      <c r="C51">
        <v>4</v>
      </c>
      <c r="D51">
        <v>39.2</v>
      </c>
      <c r="E51">
        <v>5.5</v>
      </c>
      <c r="F51">
        <v>20.7</v>
      </c>
      <c r="G51">
        <v>7.5</v>
      </c>
      <c r="H51">
        <v>5.1</v>
      </c>
      <c r="I51">
        <v>11</v>
      </c>
      <c r="J51">
        <v>4103824</v>
      </c>
      <c r="K51">
        <v>701584</v>
      </c>
      <c r="L51">
        <v>3650996</v>
      </c>
      <c r="M51">
        <v>3402240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1475206185</v>
      </c>
      <c r="B52">
        <v>100</v>
      </c>
      <c r="C52">
        <v>4</v>
      </c>
      <c r="D52">
        <v>30</v>
      </c>
      <c r="E52">
        <v>4.6</v>
      </c>
      <c r="F52">
        <v>16.9</v>
      </c>
      <c r="G52">
        <v>3.6</v>
      </c>
      <c r="H52">
        <v>4.1</v>
      </c>
      <c r="I52">
        <v>11</v>
      </c>
      <c r="J52">
        <v>4103824</v>
      </c>
      <c r="K52">
        <v>701956</v>
      </c>
      <c r="L52">
        <v>3650888</v>
      </c>
      <c r="M52">
        <v>3401868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1475206187</v>
      </c>
      <c r="B53">
        <v>102</v>
      </c>
      <c r="C53">
        <v>4</v>
      </c>
      <c r="D53">
        <v>24</v>
      </c>
      <c r="E53">
        <v>4</v>
      </c>
      <c r="F53">
        <v>14.8</v>
      </c>
      <c r="G53">
        <v>3.5</v>
      </c>
      <c r="H53">
        <v>2</v>
      </c>
      <c r="I53">
        <v>11</v>
      </c>
      <c r="J53">
        <v>4103824</v>
      </c>
      <c r="K53">
        <v>702588</v>
      </c>
      <c r="L53">
        <v>3650372</v>
      </c>
      <c r="M53">
        <v>3401236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1475206189</v>
      </c>
      <c r="B54">
        <v>104</v>
      </c>
      <c r="C54">
        <v>4</v>
      </c>
      <c r="D54">
        <v>47.6</v>
      </c>
      <c r="E54">
        <v>8.7</v>
      </c>
      <c r="F54">
        <v>20.2</v>
      </c>
      <c r="G54">
        <v>11.2</v>
      </c>
      <c r="H54">
        <v>7.5</v>
      </c>
      <c r="I54">
        <v>11</v>
      </c>
      <c r="J54">
        <v>4103824</v>
      </c>
      <c r="K54">
        <v>702260</v>
      </c>
      <c r="L54">
        <v>3650920</v>
      </c>
      <c r="M54">
        <v>3401564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5</v>
      </c>
      <c r="T54">
        <v>4</v>
      </c>
      <c r="U54">
        <v>2696</v>
      </c>
      <c r="V54">
        <v>28</v>
      </c>
      <c r="W54">
        <v>48</v>
      </c>
    </row>
    <row r="55" spans="1:23">
      <c r="A55">
        <v>1475206191</v>
      </c>
      <c r="B55">
        <v>106</v>
      </c>
      <c r="C55">
        <v>4</v>
      </c>
      <c r="D55">
        <v>30.8</v>
      </c>
      <c r="E55">
        <v>4</v>
      </c>
      <c r="F55">
        <v>13.5</v>
      </c>
      <c r="G55">
        <v>10</v>
      </c>
      <c r="H55">
        <v>3.1</v>
      </c>
      <c r="I55">
        <v>11.1</v>
      </c>
      <c r="J55">
        <v>4103824</v>
      </c>
      <c r="K55">
        <v>703300</v>
      </c>
      <c r="L55">
        <v>3650192</v>
      </c>
      <c r="M55">
        <v>3400524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1475206193</v>
      </c>
      <c r="B56">
        <v>108</v>
      </c>
      <c r="C56">
        <v>4</v>
      </c>
      <c r="D56">
        <v>25.6</v>
      </c>
      <c r="E56">
        <v>2.5</v>
      </c>
      <c r="F56">
        <v>9.8</v>
      </c>
      <c r="G56">
        <v>7.1</v>
      </c>
      <c r="H56">
        <v>5.4</v>
      </c>
      <c r="I56">
        <v>11.1</v>
      </c>
      <c r="J56">
        <v>4103824</v>
      </c>
      <c r="K56">
        <v>703700</v>
      </c>
      <c r="L56">
        <v>3650084</v>
      </c>
      <c r="M56">
        <v>3400124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24</v>
      </c>
    </row>
    <row r="57" spans="1:23">
      <c r="A57">
        <v>1475206195</v>
      </c>
      <c r="B57">
        <v>110</v>
      </c>
      <c r="C57">
        <v>4</v>
      </c>
      <c r="D57">
        <v>22.4</v>
      </c>
      <c r="E57">
        <v>2</v>
      </c>
      <c r="F57">
        <v>11.4</v>
      </c>
      <c r="G57">
        <v>6.1</v>
      </c>
      <c r="H57">
        <v>3</v>
      </c>
      <c r="I57">
        <v>11.1</v>
      </c>
      <c r="J57">
        <v>4103824</v>
      </c>
      <c r="K57">
        <v>704272</v>
      </c>
      <c r="L57">
        <v>3649628</v>
      </c>
      <c r="M57">
        <v>3399552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1475206197</v>
      </c>
      <c r="B58">
        <v>112</v>
      </c>
      <c r="C58">
        <v>4</v>
      </c>
      <c r="D58">
        <v>27.2</v>
      </c>
      <c r="E58">
        <v>4.5</v>
      </c>
      <c r="F58">
        <v>11.6</v>
      </c>
      <c r="G58">
        <v>7.1</v>
      </c>
      <c r="H58">
        <v>4</v>
      </c>
      <c r="I58">
        <v>11.1</v>
      </c>
      <c r="J58">
        <v>4103824</v>
      </c>
      <c r="K58">
        <v>704140</v>
      </c>
      <c r="L58">
        <v>3649920</v>
      </c>
      <c r="M58">
        <v>3399684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1475206199</v>
      </c>
      <c r="B59">
        <v>114</v>
      </c>
      <c r="C59">
        <v>4</v>
      </c>
      <c r="D59">
        <v>29.2</v>
      </c>
      <c r="E59">
        <v>3.1</v>
      </c>
      <c r="F59">
        <v>11.7</v>
      </c>
      <c r="G59">
        <v>10.1</v>
      </c>
      <c r="H59">
        <v>4</v>
      </c>
      <c r="I59">
        <v>11.1</v>
      </c>
      <c r="J59">
        <v>4103824</v>
      </c>
      <c r="K59">
        <v>704564</v>
      </c>
      <c r="L59">
        <v>3649724</v>
      </c>
      <c r="M59">
        <v>3399260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28</v>
      </c>
    </row>
    <row r="60" spans="1:23">
      <c r="A60">
        <v>1475206201</v>
      </c>
      <c r="B60">
        <v>116</v>
      </c>
      <c r="C60">
        <v>4</v>
      </c>
      <c r="D60">
        <v>39.6</v>
      </c>
      <c r="E60">
        <v>4.6</v>
      </c>
      <c r="F60">
        <v>17.3</v>
      </c>
      <c r="G60">
        <v>7.1</v>
      </c>
      <c r="H60">
        <v>9.6</v>
      </c>
      <c r="I60">
        <v>11.1</v>
      </c>
      <c r="J60">
        <v>4103824</v>
      </c>
      <c r="K60">
        <v>704744</v>
      </c>
      <c r="L60">
        <v>3649860</v>
      </c>
      <c r="M60">
        <v>3399080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1475206203</v>
      </c>
      <c r="B61">
        <v>118</v>
      </c>
      <c r="C61">
        <v>4</v>
      </c>
      <c r="D61">
        <v>42.4</v>
      </c>
      <c r="E61">
        <v>7</v>
      </c>
      <c r="F61">
        <v>18.2</v>
      </c>
      <c r="G61">
        <v>7.2</v>
      </c>
      <c r="H61">
        <v>10.1</v>
      </c>
      <c r="I61">
        <v>11.1</v>
      </c>
      <c r="J61">
        <v>4103824</v>
      </c>
      <c r="K61">
        <v>705676</v>
      </c>
      <c r="L61">
        <v>3649148</v>
      </c>
      <c r="M61">
        <v>3398148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1475206205</v>
      </c>
      <c r="B62">
        <v>120</v>
      </c>
      <c r="C62">
        <v>4</v>
      </c>
      <c r="D62">
        <v>36.8</v>
      </c>
      <c r="E62">
        <v>4.5</v>
      </c>
      <c r="F62">
        <v>17.9</v>
      </c>
      <c r="G62">
        <v>4.1</v>
      </c>
      <c r="H62">
        <v>9</v>
      </c>
      <c r="I62">
        <v>11.1</v>
      </c>
      <c r="J62">
        <v>4103824</v>
      </c>
      <c r="K62">
        <v>706152</v>
      </c>
      <c r="L62">
        <v>3648984</v>
      </c>
      <c r="M62">
        <v>3397672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32</v>
      </c>
      <c r="V62">
        <v>0</v>
      </c>
      <c r="W62">
        <v>0</v>
      </c>
    </row>
    <row r="63" spans="1:23">
      <c r="A63">
        <v>1475206207</v>
      </c>
      <c r="B63">
        <v>122</v>
      </c>
      <c r="C63">
        <v>4</v>
      </c>
      <c r="D63">
        <v>39.6</v>
      </c>
      <c r="E63">
        <v>7.1</v>
      </c>
      <c r="F63">
        <v>15.4</v>
      </c>
      <c r="G63">
        <v>5.6</v>
      </c>
      <c r="H63">
        <v>12.1</v>
      </c>
      <c r="I63">
        <v>11.1</v>
      </c>
      <c r="J63">
        <v>4103824</v>
      </c>
      <c r="K63">
        <v>706236</v>
      </c>
      <c r="L63">
        <v>3649048</v>
      </c>
      <c r="M63">
        <v>3397588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40</v>
      </c>
      <c r="V63">
        <v>0</v>
      </c>
      <c r="W63">
        <v>20</v>
      </c>
    </row>
    <row r="64" spans="1:23">
      <c r="A64">
        <v>1475206209</v>
      </c>
      <c r="B64">
        <v>124</v>
      </c>
      <c r="C64">
        <v>4</v>
      </c>
      <c r="D64">
        <v>34.8</v>
      </c>
      <c r="E64">
        <v>6.5</v>
      </c>
      <c r="F64">
        <v>15.2</v>
      </c>
      <c r="G64">
        <v>3.6</v>
      </c>
      <c r="H64">
        <v>8.6</v>
      </c>
      <c r="I64">
        <v>11.1</v>
      </c>
      <c r="J64">
        <v>4103824</v>
      </c>
      <c r="K64">
        <v>707184</v>
      </c>
      <c r="L64">
        <v>3648332</v>
      </c>
      <c r="M64">
        <v>3396640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24</v>
      </c>
    </row>
    <row r="65" spans="1:23">
      <c r="A65">
        <v>1475206211</v>
      </c>
      <c r="B65">
        <v>126</v>
      </c>
      <c r="C65">
        <v>4</v>
      </c>
      <c r="D65">
        <v>26</v>
      </c>
      <c r="E65">
        <v>6.7</v>
      </c>
      <c r="F65">
        <v>10.9</v>
      </c>
      <c r="G65">
        <v>4</v>
      </c>
      <c r="H65">
        <v>4.5</v>
      </c>
      <c r="I65">
        <v>11.1</v>
      </c>
      <c r="J65">
        <v>4103824</v>
      </c>
      <c r="K65">
        <v>707212</v>
      </c>
      <c r="L65">
        <v>3648476</v>
      </c>
      <c r="M65">
        <v>3396612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1475206213</v>
      </c>
      <c r="B66">
        <v>128</v>
      </c>
      <c r="C66">
        <v>4</v>
      </c>
      <c r="D66">
        <v>37.6</v>
      </c>
      <c r="E66">
        <v>10.7</v>
      </c>
      <c r="F66">
        <v>15</v>
      </c>
      <c r="G66">
        <v>5.1</v>
      </c>
      <c r="H66">
        <v>6</v>
      </c>
      <c r="I66">
        <v>11.1</v>
      </c>
      <c r="J66">
        <v>4103824</v>
      </c>
      <c r="K66">
        <v>707356</v>
      </c>
      <c r="L66">
        <v>3648576</v>
      </c>
      <c r="M66">
        <v>3396468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1475206215</v>
      </c>
      <c r="B67">
        <v>130</v>
      </c>
      <c r="C67">
        <v>4</v>
      </c>
      <c r="D67">
        <v>44.4</v>
      </c>
      <c r="E67">
        <v>11.1</v>
      </c>
      <c r="F67">
        <v>20.7</v>
      </c>
      <c r="G67">
        <v>5.6</v>
      </c>
      <c r="H67">
        <v>7</v>
      </c>
      <c r="I67">
        <v>11.1</v>
      </c>
      <c r="J67">
        <v>4103824</v>
      </c>
      <c r="K67">
        <v>707380</v>
      </c>
      <c r="L67">
        <v>3648756</v>
      </c>
      <c r="M67">
        <v>3396444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2788</v>
      </c>
      <c r="V67">
        <v>0</v>
      </c>
      <c r="W67">
        <v>48</v>
      </c>
    </row>
    <row r="68" spans="1:23">
      <c r="A68">
        <v>1475206217</v>
      </c>
      <c r="B68">
        <v>132</v>
      </c>
      <c r="C68">
        <v>4</v>
      </c>
      <c r="D68">
        <v>37.2</v>
      </c>
      <c r="E68">
        <v>8.2</v>
      </c>
      <c r="F68">
        <v>17.1</v>
      </c>
      <c r="G68">
        <v>5</v>
      </c>
      <c r="H68">
        <v>6</v>
      </c>
      <c r="I68">
        <v>11.1</v>
      </c>
      <c r="J68">
        <v>4103824</v>
      </c>
      <c r="K68">
        <v>708328</v>
      </c>
      <c r="L68">
        <v>3648048</v>
      </c>
      <c r="M68">
        <v>3395496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1475206219</v>
      </c>
      <c r="B69">
        <v>134</v>
      </c>
      <c r="C69">
        <v>4</v>
      </c>
      <c r="D69">
        <v>32.4</v>
      </c>
      <c r="E69">
        <v>8.6</v>
      </c>
      <c r="F69">
        <v>13.5</v>
      </c>
      <c r="G69">
        <v>4.1</v>
      </c>
      <c r="H69">
        <v>5.5</v>
      </c>
      <c r="I69">
        <v>11.1</v>
      </c>
      <c r="J69">
        <v>4103824</v>
      </c>
      <c r="K69">
        <v>708228</v>
      </c>
      <c r="L69">
        <v>3648320</v>
      </c>
      <c r="M69">
        <v>3395596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32</v>
      </c>
      <c r="V69">
        <v>0</v>
      </c>
      <c r="W69">
        <v>32</v>
      </c>
    </row>
    <row r="70" spans="1:23">
      <c r="A70">
        <v>1475206221</v>
      </c>
      <c r="B70">
        <v>136</v>
      </c>
      <c r="C70">
        <v>4</v>
      </c>
      <c r="D70">
        <v>30.4</v>
      </c>
      <c r="E70">
        <v>9.2</v>
      </c>
      <c r="F70">
        <v>13.3</v>
      </c>
      <c r="G70">
        <v>3.6</v>
      </c>
      <c r="H70">
        <v>4.5</v>
      </c>
      <c r="I70">
        <v>11.1</v>
      </c>
      <c r="J70">
        <v>4103824</v>
      </c>
      <c r="K70">
        <v>707968</v>
      </c>
      <c r="L70">
        <v>3648712</v>
      </c>
      <c r="M70">
        <v>3395856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1475206223</v>
      </c>
      <c r="B71">
        <v>138</v>
      </c>
      <c r="C71">
        <v>4</v>
      </c>
      <c r="D71">
        <v>32</v>
      </c>
      <c r="E71">
        <v>10</v>
      </c>
      <c r="F71">
        <v>14.3</v>
      </c>
      <c r="G71">
        <v>5.1</v>
      </c>
      <c r="H71">
        <v>3</v>
      </c>
      <c r="I71">
        <v>11.1</v>
      </c>
      <c r="J71">
        <v>4103824</v>
      </c>
      <c r="K71">
        <v>708792</v>
      </c>
      <c r="L71">
        <v>3647992</v>
      </c>
      <c r="M71">
        <v>3395032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1475206225</v>
      </c>
      <c r="B72">
        <v>140</v>
      </c>
      <c r="C72">
        <v>4</v>
      </c>
      <c r="D72">
        <v>30.8</v>
      </c>
      <c r="E72">
        <v>4.5</v>
      </c>
      <c r="F72">
        <v>15.7</v>
      </c>
      <c r="G72">
        <v>5.6</v>
      </c>
      <c r="H72">
        <v>3.6</v>
      </c>
      <c r="I72">
        <v>11.1</v>
      </c>
      <c r="J72">
        <v>4103824</v>
      </c>
      <c r="K72">
        <v>709036</v>
      </c>
      <c r="L72">
        <v>3647840</v>
      </c>
      <c r="M72">
        <v>3394788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1475206227</v>
      </c>
      <c r="B73">
        <v>142</v>
      </c>
      <c r="C73">
        <v>4</v>
      </c>
      <c r="D73">
        <v>33.2</v>
      </c>
      <c r="E73">
        <v>5</v>
      </c>
      <c r="F73">
        <v>19.2</v>
      </c>
      <c r="G73">
        <v>5.1</v>
      </c>
      <c r="H73">
        <v>3.6</v>
      </c>
      <c r="I73">
        <v>11.1</v>
      </c>
      <c r="J73">
        <v>4103824</v>
      </c>
      <c r="K73">
        <v>708940</v>
      </c>
      <c r="L73">
        <v>3648176</v>
      </c>
      <c r="M73">
        <v>3394884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1475206229</v>
      </c>
      <c r="B74">
        <v>144</v>
      </c>
      <c r="C74">
        <v>4</v>
      </c>
      <c r="D74">
        <v>24.4</v>
      </c>
      <c r="E74">
        <v>2.5</v>
      </c>
      <c r="F74">
        <v>15.5</v>
      </c>
      <c r="G74">
        <v>3.5</v>
      </c>
      <c r="H74">
        <v>3.1</v>
      </c>
      <c r="I74">
        <v>11.1</v>
      </c>
      <c r="J74">
        <v>4103824</v>
      </c>
      <c r="K74">
        <v>709640</v>
      </c>
      <c r="L74">
        <v>3647564</v>
      </c>
      <c r="M74">
        <v>3394184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1475206231</v>
      </c>
      <c r="B75">
        <v>146</v>
      </c>
      <c r="C75">
        <v>4</v>
      </c>
      <c r="D75">
        <v>28.4</v>
      </c>
      <c r="E75">
        <v>3.5</v>
      </c>
      <c r="F75">
        <v>16</v>
      </c>
      <c r="G75">
        <v>4.5</v>
      </c>
      <c r="H75">
        <v>3.5</v>
      </c>
      <c r="I75">
        <v>11.1</v>
      </c>
      <c r="J75">
        <v>4103824</v>
      </c>
      <c r="K75">
        <v>709284</v>
      </c>
      <c r="L75">
        <v>3648032</v>
      </c>
      <c r="M75">
        <v>3394540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8</v>
      </c>
      <c r="T75">
        <v>0</v>
      </c>
      <c r="U75">
        <v>36</v>
      </c>
      <c r="V75">
        <v>0</v>
      </c>
      <c r="W75">
        <v>340</v>
      </c>
    </row>
    <row r="76" spans="1:23">
      <c r="A76">
        <v>1475206233</v>
      </c>
      <c r="B76">
        <v>148</v>
      </c>
      <c r="C76">
        <v>4</v>
      </c>
      <c r="D76">
        <v>34.4</v>
      </c>
      <c r="E76">
        <v>6.9</v>
      </c>
      <c r="F76">
        <v>18.6</v>
      </c>
      <c r="G76">
        <v>4.1</v>
      </c>
      <c r="H76">
        <v>4.1</v>
      </c>
      <c r="I76">
        <v>11.1</v>
      </c>
      <c r="J76">
        <v>4103824</v>
      </c>
      <c r="K76">
        <v>709212</v>
      </c>
      <c r="L76">
        <v>3648268</v>
      </c>
      <c r="M76">
        <v>3394612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1475206235</v>
      </c>
      <c r="B77">
        <v>150</v>
      </c>
      <c r="C77">
        <v>4</v>
      </c>
      <c r="D77">
        <v>29.6</v>
      </c>
      <c r="E77">
        <v>4</v>
      </c>
      <c r="F77">
        <v>17.6</v>
      </c>
      <c r="G77">
        <v>4.6</v>
      </c>
      <c r="H77">
        <v>4.6</v>
      </c>
      <c r="I77">
        <v>11.1</v>
      </c>
      <c r="J77">
        <v>4103824</v>
      </c>
      <c r="K77">
        <v>710096</v>
      </c>
      <c r="L77">
        <v>3647604</v>
      </c>
      <c r="M77">
        <v>3393728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1475206237</v>
      </c>
      <c r="B78">
        <v>152</v>
      </c>
      <c r="C78">
        <v>4</v>
      </c>
      <c r="D78">
        <v>33.2</v>
      </c>
      <c r="E78">
        <v>2.6</v>
      </c>
      <c r="F78">
        <v>21.1</v>
      </c>
      <c r="G78">
        <v>4.6</v>
      </c>
      <c r="H78">
        <v>3.6</v>
      </c>
      <c r="I78">
        <v>11.1</v>
      </c>
      <c r="J78">
        <v>4103824</v>
      </c>
      <c r="K78">
        <v>710088</v>
      </c>
      <c r="L78">
        <v>3647804</v>
      </c>
      <c r="M78">
        <v>3393736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8</v>
      </c>
      <c r="V78">
        <v>0</v>
      </c>
      <c r="W78">
        <v>44</v>
      </c>
    </row>
    <row r="79" spans="1:23">
      <c r="A79">
        <v>1475206239</v>
      </c>
      <c r="B79">
        <v>154</v>
      </c>
      <c r="C79">
        <v>4</v>
      </c>
      <c r="D79">
        <v>39.2</v>
      </c>
      <c r="E79">
        <v>5.1</v>
      </c>
      <c r="F79">
        <v>20.9</v>
      </c>
      <c r="G79">
        <v>6.1</v>
      </c>
      <c r="H79">
        <v>6.1</v>
      </c>
      <c r="I79">
        <v>11.1</v>
      </c>
      <c r="J79">
        <v>4103824</v>
      </c>
      <c r="K79">
        <v>710276</v>
      </c>
      <c r="L79">
        <v>3647812</v>
      </c>
      <c r="M79">
        <v>3393548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28</v>
      </c>
    </row>
    <row r="80" spans="1:23">
      <c r="A80">
        <v>1475206241</v>
      </c>
      <c r="B80">
        <v>156</v>
      </c>
      <c r="C80">
        <v>4</v>
      </c>
      <c r="D80">
        <v>54</v>
      </c>
      <c r="E80">
        <v>8.9</v>
      </c>
      <c r="F80">
        <v>26.7</v>
      </c>
      <c r="G80">
        <v>10.9</v>
      </c>
      <c r="H80">
        <v>6.6</v>
      </c>
      <c r="I80">
        <v>11.1</v>
      </c>
      <c r="J80">
        <v>4103824</v>
      </c>
      <c r="K80">
        <v>710956</v>
      </c>
      <c r="L80">
        <v>3647336</v>
      </c>
      <c r="M80">
        <v>3392868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1475206243</v>
      </c>
      <c r="B81">
        <v>158</v>
      </c>
      <c r="C81">
        <v>4</v>
      </c>
      <c r="D81">
        <v>37.6</v>
      </c>
      <c r="E81">
        <v>6</v>
      </c>
      <c r="F81">
        <v>19.1</v>
      </c>
      <c r="G81">
        <v>3.6</v>
      </c>
      <c r="H81">
        <v>7.1</v>
      </c>
      <c r="I81">
        <v>11.1</v>
      </c>
      <c r="J81">
        <v>4103824</v>
      </c>
      <c r="K81">
        <v>711876</v>
      </c>
      <c r="L81">
        <v>3646636</v>
      </c>
      <c r="M81">
        <v>3391948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16</v>
      </c>
      <c r="V81">
        <v>0</v>
      </c>
      <c r="W81">
        <v>32</v>
      </c>
    </row>
    <row r="82" spans="1:23">
      <c r="A82">
        <v>1475206245</v>
      </c>
      <c r="B82">
        <v>160</v>
      </c>
      <c r="C82">
        <v>4</v>
      </c>
      <c r="D82">
        <v>34.4</v>
      </c>
      <c r="E82">
        <v>3.6</v>
      </c>
      <c r="F82">
        <v>19.1</v>
      </c>
      <c r="G82">
        <v>5.5</v>
      </c>
      <c r="H82">
        <v>6.5</v>
      </c>
      <c r="I82">
        <v>11.1</v>
      </c>
      <c r="J82">
        <v>4103824</v>
      </c>
      <c r="K82">
        <v>711772</v>
      </c>
      <c r="L82">
        <v>3646960</v>
      </c>
      <c r="M82">
        <v>3392052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2516</v>
      </c>
      <c r="V82">
        <v>0</v>
      </c>
      <c r="W82">
        <v>24</v>
      </c>
    </row>
    <row r="83" spans="1:23">
      <c r="A83">
        <v>1475206247</v>
      </c>
      <c r="B83">
        <v>162</v>
      </c>
      <c r="C83">
        <v>4</v>
      </c>
      <c r="D83">
        <v>37.6</v>
      </c>
      <c r="E83">
        <v>5.1</v>
      </c>
      <c r="F83">
        <v>19.7</v>
      </c>
      <c r="G83">
        <v>7.5</v>
      </c>
      <c r="H83">
        <v>5.1</v>
      </c>
      <c r="I83">
        <v>11.2</v>
      </c>
      <c r="J83">
        <v>4103824</v>
      </c>
      <c r="K83">
        <v>713876</v>
      </c>
      <c r="L83">
        <v>3645184</v>
      </c>
      <c r="M83">
        <v>3389948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1475206249</v>
      </c>
      <c r="B84">
        <v>164</v>
      </c>
      <c r="C84">
        <v>4</v>
      </c>
      <c r="D84">
        <v>32.8</v>
      </c>
      <c r="E84">
        <v>6</v>
      </c>
      <c r="F84">
        <v>17.1</v>
      </c>
      <c r="G84">
        <v>3.6</v>
      </c>
      <c r="H84">
        <v>5</v>
      </c>
      <c r="I84">
        <v>11.2</v>
      </c>
      <c r="J84">
        <v>4103824</v>
      </c>
      <c r="K84">
        <v>714716</v>
      </c>
      <c r="L84">
        <v>3644560</v>
      </c>
      <c r="M84">
        <v>3389108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7</v>
      </c>
      <c r="T84">
        <v>0</v>
      </c>
      <c r="U84">
        <v>48</v>
      </c>
      <c r="V84">
        <v>0</v>
      </c>
      <c r="W84">
        <v>28</v>
      </c>
    </row>
    <row r="85" spans="1:23">
      <c r="A85">
        <v>1475206251</v>
      </c>
      <c r="B85">
        <v>166</v>
      </c>
      <c r="C85">
        <v>4</v>
      </c>
      <c r="D85">
        <v>28</v>
      </c>
      <c r="E85">
        <v>2</v>
      </c>
      <c r="F85">
        <v>17.2</v>
      </c>
      <c r="G85">
        <v>4.5</v>
      </c>
      <c r="H85">
        <v>4.5</v>
      </c>
      <c r="I85">
        <v>11.2</v>
      </c>
      <c r="J85">
        <v>4103824</v>
      </c>
      <c r="K85">
        <v>715060</v>
      </c>
      <c r="L85">
        <v>3644412</v>
      </c>
      <c r="M85">
        <v>3388764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1475206253</v>
      </c>
      <c r="B86">
        <v>168</v>
      </c>
      <c r="C86">
        <v>4</v>
      </c>
      <c r="D86">
        <v>25.6</v>
      </c>
      <c r="E86">
        <v>2</v>
      </c>
      <c r="F86">
        <v>15.8</v>
      </c>
      <c r="G86">
        <v>3.5</v>
      </c>
      <c r="H86">
        <v>3</v>
      </c>
      <c r="I86">
        <v>11.2</v>
      </c>
      <c r="J86">
        <v>4103824</v>
      </c>
      <c r="K86">
        <v>715564</v>
      </c>
      <c r="L86">
        <v>3644048</v>
      </c>
      <c r="M86">
        <v>3388260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32</v>
      </c>
    </row>
    <row r="87" spans="1:23">
      <c r="A87">
        <v>1475206255</v>
      </c>
      <c r="B87">
        <v>170</v>
      </c>
      <c r="C87">
        <v>4</v>
      </c>
      <c r="D87">
        <v>29.2</v>
      </c>
      <c r="E87">
        <v>2.6</v>
      </c>
      <c r="F87">
        <v>17.2</v>
      </c>
      <c r="G87">
        <v>3.6</v>
      </c>
      <c r="H87">
        <v>5</v>
      </c>
      <c r="I87">
        <v>11.2</v>
      </c>
      <c r="J87">
        <v>4103824</v>
      </c>
      <c r="K87">
        <v>715044</v>
      </c>
      <c r="L87">
        <v>3644744</v>
      </c>
      <c r="M87">
        <v>3388780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0</v>
      </c>
    </row>
    <row r="88" spans="1:23">
      <c r="A88">
        <v>1475206257</v>
      </c>
      <c r="B88">
        <v>172</v>
      </c>
      <c r="C88">
        <v>4</v>
      </c>
      <c r="D88">
        <v>26</v>
      </c>
      <c r="E88">
        <v>3.5</v>
      </c>
      <c r="F88">
        <v>16.3</v>
      </c>
      <c r="G88">
        <v>2.6</v>
      </c>
      <c r="H88">
        <v>4</v>
      </c>
      <c r="I88">
        <v>11.2</v>
      </c>
      <c r="J88">
        <v>4103824</v>
      </c>
      <c r="K88">
        <v>715296</v>
      </c>
      <c r="L88">
        <v>3644620</v>
      </c>
      <c r="M88">
        <v>3388528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1475206259</v>
      </c>
      <c r="B89">
        <v>174</v>
      </c>
      <c r="C89">
        <v>4</v>
      </c>
      <c r="D89">
        <v>32.8</v>
      </c>
      <c r="E89">
        <v>4.6</v>
      </c>
      <c r="F89">
        <v>17.8</v>
      </c>
      <c r="G89">
        <v>4.5</v>
      </c>
      <c r="H89">
        <v>6</v>
      </c>
      <c r="I89">
        <v>11.2</v>
      </c>
      <c r="J89">
        <v>4103824</v>
      </c>
      <c r="K89">
        <v>715448</v>
      </c>
      <c r="L89">
        <v>3644620</v>
      </c>
      <c r="M89">
        <v>3388376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32</v>
      </c>
    </row>
    <row r="90" spans="1:23">
      <c r="A90">
        <v>1475206261</v>
      </c>
      <c r="B90">
        <v>176</v>
      </c>
      <c r="C90">
        <v>4</v>
      </c>
      <c r="D90">
        <v>26.4</v>
      </c>
      <c r="E90">
        <v>2.5</v>
      </c>
      <c r="F90">
        <v>16.3</v>
      </c>
      <c r="G90">
        <v>2.6</v>
      </c>
      <c r="H90">
        <v>3.5</v>
      </c>
      <c r="I90">
        <v>11.2</v>
      </c>
      <c r="J90">
        <v>4103824</v>
      </c>
      <c r="K90">
        <v>715828</v>
      </c>
      <c r="L90">
        <v>3644348</v>
      </c>
      <c r="M90">
        <v>3387996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1475206263</v>
      </c>
      <c r="B91">
        <v>178</v>
      </c>
      <c r="C91">
        <v>4</v>
      </c>
      <c r="D91">
        <v>22.4</v>
      </c>
      <c r="E91">
        <v>2.5</v>
      </c>
      <c r="F91">
        <v>14.6</v>
      </c>
      <c r="G91">
        <v>2.5</v>
      </c>
      <c r="H91">
        <v>3</v>
      </c>
      <c r="I91">
        <v>11.2</v>
      </c>
      <c r="J91">
        <v>4103824</v>
      </c>
      <c r="K91">
        <v>715828</v>
      </c>
      <c r="L91">
        <v>3644468</v>
      </c>
      <c r="M91">
        <v>3387996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1475206265</v>
      </c>
      <c r="B92">
        <v>180</v>
      </c>
      <c r="C92">
        <v>4</v>
      </c>
      <c r="D92">
        <v>28.4</v>
      </c>
      <c r="E92">
        <v>4.5</v>
      </c>
      <c r="F92">
        <v>12.4</v>
      </c>
      <c r="G92">
        <v>8.5</v>
      </c>
      <c r="H92">
        <v>3.1</v>
      </c>
      <c r="I92">
        <v>11.2</v>
      </c>
      <c r="J92">
        <v>4103824</v>
      </c>
      <c r="K92">
        <v>715852</v>
      </c>
      <c r="L92">
        <v>3644544</v>
      </c>
      <c r="M92">
        <v>3387972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1475206267</v>
      </c>
      <c r="B93">
        <v>182</v>
      </c>
      <c r="C93">
        <v>4</v>
      </c>
      <c r="D93">
        <v>31.6</v>
      </c>
      <c r="E93">
        <v>4.1</v>
      </c>
      <c r="F93">
        <v>13.6</v>
      </c>
      <c r="G93">
        <v>8.9</v>
      </c>
      <c r="H93">
        <v>4.1</v>
      </c>
      <c r="I93">
        <v>11.2</v>
      </c>
      <c r="J93">
        <v>4103824</v>
      </c>
      <c r="K93">
        <v>716136</v>
      </c>
      <c r="L93">
        <v>3644388</v>
      </c>
      <c r="M93">
        <v>3387688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1475206269</v>
      </c>
      <c r="B94">
        <v>184</v>
      </c>
      <c r="C94">
        <v>4</v>
      </c>
      <c r="D94">
        <v>41.6</v>
      </c>
      <c r="E94">
        <v>8</v>
      </c>
      <c r="F94">
        <v>15.4</v>
      </c>
      <c r="G94">
        <v>12.1</v>
      </c>
      <c r="H94">
        <v>6.5</v>
      </c>
      <c r="I94">
        <v>11.2</v>
      </c>
      <c r="J94">
        <v>4103824</v>
      </c>
      <c r="K94">
        <v>716472</v>
      </c>
      <c r="L94">
        <v>3644372</v>
      </c>
      <c r="M94">
        <v>3387352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1475206271</v>
      </c>
      <c r="B95">
        <v>186</v>
      </c>
      <c r="C95">
        <v>4</v>
      </c>
      <c r="D95">
        <v>27.6</v>
      </c>
      <c r="E95">
        <v>2.6</v>
      </c>
      <c r="F95">
        <v>10.7</v>
      </c>
      <c r="G95">
        <v>9</v>
      </c>
      <c r="H95">
        <v>3.1</v>
      </c>
      <c r="I95">
        <v>11.2</v>
      </c>
      <c r="J95">
        <v>4103824</v>
      </c>
      <c r="K95">
        <v>717128</v>
      </c>
      <c r="L95">
        <v>3643872</v>
      </c>
      <c r="M95">
        <v>3386696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1475206273</v>
      </c>
      <c r="B96">
        <v>188</v>
      </c>
      <c r="C96">
        <v>4</v>
      </c>
      <c r="D96">
        <v>28</v>
      </c>
      <c r="E96">
        <v>5.5</v>
      </c>
      <c r="F96">
        <v>11.6</v>
      </c>
      <c r="G96">
        <v>8.5</v>
      </c>
      <c r="H96">
        <v>3.5</v>
      </c>
      <c r="I96">
        <v>11.2</v>
      </c>
      <c r="J96">
        <v>4103824</v>
      </c>
      <c r="K96">
        <v>717320</v>
      </c>
      <c r="L96">
        <v>3643844</v>
      </c>
      <c r="M96">
        <v>3386504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1475206275</v>
      </c>
      <c r="B97">
        <v>190</v>
      </c>
      <c r="C97">
        <v>4</v>
      </c>
      <c r="D97">
        <v>22.8</v>
      </c>
      <c r="E97">
        <v>2.5</v>
      </c>
      <c r="F97">
        <v>10.1</v>
      </c>
      <c r="G97">
        <v>6.6</v>
      </c>
      <c r="H97">
        <v>3.5</v>
      </c>
      <c r="I97">
        <v>11.2</v>
      </c>
      <c r="J97">
        <v>4103824</v>
      </c>
      <c r="K97">
        <v>717568</v>
      </c>
      <c r="L97">
        <v>3643708</v>
      </c>
      <c r="M97">
        <v>3386256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3</v>
      </c>
      <c r="T97">
        <v>0</v>
      </c>
      <c r="U97">
        <v>2588</v>
      </c>
      <c r="V97">
        <v>0</v>
      </c>
      <c r="W97">
        <v>24</v>
      </c>
    </row>
    <row r="98" spans="1:23">
      <c r="A98">
        <v>1475206277</v>
      </c>
      <c r="B98">
        <v>192</v>
      </c>
      <c r="C98">
        <v>4</v>
      </c>
      <c r="D98">
        <v>26.4</v>
      </c>
      <c r="E98">
        <v>3</v>
      </c>
      <c r="F98">
        <v>11.8</v>
      </c>
      <c r="G98">
        <v>8</v>
      </c>
      <c r="H98">
        <v>3.1</v>
      </c>
      <c r="I98">
        <v>11.2</v>
      </c>
      <c r="J98">
        <v>4103824</v>
      </c>
      <c r="K98">
        <v>717788</v>
      </c>
      <c r="L98">
        <v>3643624</v>
      </c>
      <c r="M98">
        <v>3386036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1475206279</v>
      </c>
      <c r="B99">
        <v>194</v>
      </c>
      <c r="C99">
        <v>4</v>
      </c>
      <c r="D99">
        <v>23.2</v>
      </c>
      <c r="E99">
        <v>2.5</v>
      </c>
      <c r="F99">
        <v>8.9</v>
      </c>
      <c r="G99">
        <v>7.1</v>
      </c>
      <c r="H99">
        <v>4</v>
      </c>
      <c r="I99">
        <v>11.2</v>
      </c>
      <c r="J99">
        <v>4103824</v>
      </c>
      <c r="K99">
        <v>717560</v>
      </c>
      <c r="L99">
        <v>3643948</v>
      </c>
      <c r="M99">
        <v>3386264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20</v>
      </c>
      <c r="V99">
        <v>0</v>
      </c>
      <c r="W99">
        <v>32</v>
      </c>
    </row>
    <row r="100" spans="1:23">
      <c r="A100">
        <v>1475206281</v>
      </c>
      <c r="B100">
        <v>196</v>
      </c>
      <c r="C100">
        <v>4</v>
      </c>
      <c r="D100">
        <v>26</v>
      </c>
      <c r="E100">
        <v>3.5</v>
      </c>
      <c r="F100">
        <v>11.2</v>
      </c>
      <c r="G100">
        <v>8</v>
      </c>
      <c r="H100">
        <v>3.5</v>
      </c>
      <c r="I100">
        <v>11.2</v>
      </c>
      <c r="J100">
        <v>4103824</v>
      </c>
      <c r="K100">
        <v>717496</v>
      </c>
      <c r="L100">
        <v>3644104</v>
      </c>
      <c r="M100">
        <v>3386328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1475206283</v>
      </c>
      <c r="B101">
        <v>198</v>
      </c>
      <c r="C101">
        <v>4</v>
      </c>
      <c r="D101">
        <v>26</v>
      </c>
      <c r="E101">
        <v>2.5</v>
      </c>
      <c r="F101">
        <v>12.6</v>
      </c>
      <c r="G101">
        <v>6.7</v>
      </c>
      <c r="H101">
        <v>3.5</v>
      </c>
      <c r="I101">
        <v>11.2</v>
      </c>
      <c r="J101">
        <v>4103824</v>
      </c>
      <c r="K101">
        <v>718128</v>
      </c>
      <c r="L101">
        <v>3643592</v>
      </c>
      <c r="M101">
        <v>3385696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1475206285</v>
      </c>
      <c r="B102">
        <v>200</v>
      </c>
      <c r="C102">
        <v>4</v>
      </c>
      <c r="D102">
        <v>23.2</v>
      </c>
      <c r="E102">
        <v>2.5</v>
      </c>
      <c r="F102">
        <v>8.4</v>
      </c>
      <c r="G102">
        <v>8</v>
      </c>
      <c r="H102">
        <v>4.5</v>
      </c>
      <c r="I102">
        <v>11.2</v>
      </c>
      <c r="J102">
        <v>4103824</v>
      </c>
      <c r="K102">
        <v>718092</v>
      </c>
      <c r="L102">
        <v>3643768</v>
      </c>
      <c r="M102">
        <v>3385732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16</v>
      </c>
      <c r="V102">
        <v>0</v>
      </c>
      <c r="W102">
        <v>0</v>
      </c>
    </row>
    <row r="103" spans="1:23">
      <c r="A103">
        <v>1475206287</v>
      </c>
      <c r="B103">
        <v>202</v>
      </c>
      <c r="C103">
        <v>4</v>
      </c>
      <c r="D103">
        <v>23.6</v>
      </c>
      <c r="E103">
        <v>2</v>
      </c>
      <c r="F103">
        <v>11.5</v>
      </c>
      <c r="G103">
        <v>7.1</v>
      </c>
      <c r="H103">
        <v>2</v>
      </c>
      <c r="I103">
        <v>11.2</v>
      </c>
      <c r="J103">
        <v>4103824</v>
      </c>
      <c r="K103">
        <v>718632</v>
      </c>
      <c r="L103">
        <v>3643332</v>
      </c>
      <c r="M103">
        <v>3385192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1475206289</v>
      </c>
      <c r="B104">
        <v>204</v>
      </c>
      <c r="C104">
        <v>4</v>
      </c>
      <c r="D104">
        <v>21.2</v>
      </c>
      <c r="E104">
        <v>2</v>
      </c>
      <c r="F104">
        <v>9</v>
      </c>
      <c r="G104">
        <v>6.6</v>
      </c>
      <c r="H104">
        <v>3.6</v>
      </c>
      <c r="I104">
        <v>11.2</v>
      </c>
      <c r="J104">
        <v>4103824</v>
      </c>
      <c r="K104">
        <v>718344</v>
      </c>
      <c r="L104">
        <v>3643724</v>
      </c>
      <c r="M104">
        <v>3385480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32</v>
      </c>
      <c r="V104">
        <v>0</v>
      </c>
      <c r="W104">
        <v>28</v>
      </c>
    </row>
    <row r="105" spans="1:23">
      <c r="A105">
        <v>1475206291</v>
      </c>
      <c r="B105">
        <v>206</v>
      </c>
      <c r="C105">
        <v>4</v>
      </c>
      <c r="D105">
        <v>22.4</v>
      </c>
      <c r="E105">
        <v>3.5</v>
      </c>
      <c r="F105">
        <v>9.4</v>
      </c>
      <c r="G105">
        <v>6.6</v>
      </c>
      <c r="H105">
        <v>2.5</v>
      </c>
      <c r="I105">
        <v>11.2</v>
      </c>
      <c r="J105">
        <v>4103824</v>
      </c>
      <c r="K105">
        <v>718436</v>
      </c>
      <c r="L105">
        <v>3643720</v>
      </c>
      <c r="M105">
        <v>3385388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1475206293</v>
      </c>
      <c r="B106">
        <v>208</v>
      </c>
      <c r="C106">
        <v>4</v>
      </c>
      <c r="D106">
        <v>28</v>
      </c>
      <c r="E106">
        <v>7.1</v>
      </c>
      <c r="F106">
        <v>12.1</v>
      </c>
      <c r="G106">
        <v>4.5</v>
      </c>
      <c r="H106">
        <v>4.5</v>
      </c>
      <c r="I106">
        <v>11.2</v>
      </c>
      <c r="J106">
        <v>4103824</v>
      </c>
      <c r="K106">
        <v>718656</v>
      </c>
      <c r="L106">
        <v>3643608</v>
      </c>
      <c r="M106">
        <v>3385168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24</v>
      </c>
    </row>
    <row r="107" spans="1:23">
      <c r="A107">
        <v>1475206295</v>
      </c>
      <c r="B107">
        <v>210</v>
      </c>
      <c r="C107">
        <v>4</v>
      </c>
      <c r="D107">
        <v>22.4</v>
      </c>
      <c r="E107">
        <v>6.6</v>
      </c>
      <c r="F107">
        <v>10.6</v>
      </c>
      <c r="G107">
        <v>2.1</v>
      </c>
      <c r="H107">
        <v>2</v>
      </c>
      <c r="I107">
        <v>11.2</v>
      </c>
      <c r="J107">
        <v>4103824</v>
      </c>
      <c r="K107">
        <v>718880</v>
      </c>
      <c r="L107">
        <v>3643484</v>
      </c>
      <c r="M107">
        <v>3384944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1475206297</v>
      </c>
      <c r="B108">
        <v>212</v>
      </c>
      <c r="C108">
        <v>4</v>
      </c>
      <c r="D108">
        <v>23.6</v>
      </c>
      <c r="E108">
        <v>8.5</v>
      </c>
      <c r="F108">
        <v>9.8</v>
      </c>
      <c r="G108">
        <v>2.5</v>
      </c>
      <c r="H108">
        <v>3</v>
      </c>
      <c r="I108">
        <v>11.2</v>
      </c>
      <c r="J108">
        <v>4103824</v>
      </c>
      <c r="K108">
        <v>718872</v>
      </c>
      <c r="L108">
        <v>3643620</v>
      </c>
      <c r="M108">
        <v>3384952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1475206299</v>
      </c>
      <c r="B109">
        <v>214</v>
      </c>
      <c r="C109">
        <v>4</v>
      </c>
      <c r="D109">
        <v>29.6</v>
      </c>
      <c r="E109">
        <v>8.6</v>
      </c>
      <c r="F109">
        <v>12.6</v>
      </c>
      <c r="G109">
        <v>3.1</v>
      </c>
      <c r="H109">
        <v>5.6</v>
      </c>
      <c r="I109">
        <v>11.2</v>
      </c>
      <c r="J109">
        <v>4103824</v>
      </c>
      <c r="K109">
        <v>718924</v>
      </c>
      <c r="L109">
        <v>3643764</v>
      </c>
      <c r="M109">
        <v>3384900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1475206301</v>
      </c>
      <c r="B110">
        <v>216</v>
      </c>
      <c r="C110">
        <v>4</v>
      </c>
      <c r="D110">
        <v>27.6</v>
      </c>
      <c r="E110">
        <v>8.1</v>
      </c>
      <c r="F110">
        <v>11.5</v>
      </c>
      <c r="G110">
        <v>4</v>
      </c>
      <c r="H110">
        <v>3.5</v>
      </c>
      <c r="I110">
        <v>11.2</v>
      </c>
      <c r="J110">
        <v>4103824</v>
      </c>
      <c r="K110">
        <v>719240</v>
      </c>
      <c r="L110">
        <v>3643640</v>
      </c>
      <c r="M110">
        <v>3384584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1475206303</v>
      </c>
      <c r="B111">
        <v>218</v>
      </c>
      <c r="C111">
        <v>4</v>
      </c>
      <c r="D111">
        <v>28</v>
      </c>
      <c r="E111">
        <v>9.1</v>
      </c>
      <c r="F111">
        <v>9.4</v>
      </c>
      <c r="G111">
        <v>4.5</v>
      </c>
      <c r="H111">
        <v>5.1</v>
      </c>
      <c r="I111">
        <v>11.2</v>
      </c>
      <c r="J111">
        <v>4103824</v>
      </c>
      <c r="K111">
        <v>719960</v>
      </c>
      <c r="L111">
        <v>3643124</v>
      </c>
      <c r="M111">
        <v>3383864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1475206305</v>
      </c>
      <c r="B112">
        <v>220</v>
      </c>
      <c r="C112">
        <v>4</v>
      </c>
      <c r="D112">
        <v>30.4</v>
      </c>
      <c r="E112">
        <v>9.1</v>
      </c>
      <c r="F112">
        <v>12.9</v>
      </c>
      <c r="G112">
        <v>3.5</v>
      </c>
      <c r="H112">
        <v>4.5</v>
      </c>
      <c r="I112">
        <v>11.2</v>
      </c>
      <c r="J112">
        <v>4103824</v>
      </c>
      <c r="K112">
        <v>719888</v>
      </c>
      <c r="L112">
        <v>3643408</v>
      </c>
      <c r="M112">
        <v>3383936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3</v>
      </c>
      <c r="T112">
        <v>0</v>
      </c>
      <c r="U112">
        <v>1912</v>
      </c>
      <c r="V112">
        <v>0</v>
      </c>
      <c r="W112">
        <v>12</v>
      </c>
    </row>
    <row r="113" spans="1:23">
      <c r="A113">
        <v>1475206307</v>
      </c>
      <c r="B113">
        <v>222</v>
      </c>
      <c r="C113">
        <v>4</v>
      </c>
      <c r="D113">
        <v>20.4</v>
      </c>
      <c r="E113">
        <v>1.5</v>
      </c>
      <c r="F113">
        <v>13.6</v>
      </c>
      <c r="G113">
        <v>3</v>
      </c>
      <c r="H113">
        <v>3</v>
      </c>
      <c r="I113">
        <v>11.2</v>
      </c>
      <c r="J113">
        <v>4103824</v>
      </c>
      <c r="K113">
        <v>720272</v>
      </c>
      <c r="L113">
        <v>3643140</v>
      </c>
      <c r="M113">
        <v>3383552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1475206309</v>
      </c>
      <c r="B114">
        <v>224</v>
      </c>
      <c r="C114">
        <v>4</v>
      </c>
      <c r="D114">
        <v>22.4</v>
      </c>
      <c r="E114">
        <v>2.5</v>
      </c>
      <c r="F114">
        <v>14.3</v>
      </c>
      <c r="G114">
        <v>2.5</v>
      </c>
      <c r="H114">
        <v>2</v>
      </c>
      <c r="I114">
        <v>11.2</v>
      </c>
      <c r="J114">
        <v>4103824</v>
      </c>
      <c r="K114">
        <v>720740</v>
      </c>
      <c r="L114">
        <v>3642840</v>
      </c>
      <c r="M114">
        <v>3383084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20</v>
      </c>
      <c r="V114">
        <v>0</v>
      </c>
      <c r="W114">
        <v>24</v>
      </c>
    </row>
    <row r="115" spans="1:23">
      <c r="A115">
        <v>1475206311</v>
      </c>
      <c r="B115">
        <v>226</v>
      </c>
      <c r="C115">
        <v>4</v>
      </c>
      <c r="D115">
        <v>22.4</v>
      </c>
      <c r="E115">
        <v>2.5</v>
      </c>
      <c r="F115">
        <v>9.7</v>
      </c>
      <c r="G115">
        <v>6.6</v>
      </c>
      <c r="H115">
        <v>4</v>
      </c>
      <c r="I115">
        <v>11.2</v>
      </c>
      <c r="J115">
        <v>4103824</v>
      </c>
      <c r="K115">
        <v>721044</v>
      </c>
      <c r="L115">
        <v>3642688</v>
      </c>
      <c r="M115">
        <v>3382780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1475206313</v>
      </c>
      <c r="B116">
        <v>228</v>
      </c>
      <c r="C116">
        <v>4</v>
      </c>
      <c r="D116">
        <v>26</v>
      </c>
      <c r="E116">
        <v>4.5</v>
      </c>
      <c r="F116">
        <v>9.7</v>
      </c>
      <c r="G116">
        <v>7.1</v>
      </c>
      <c r="H116">
        <v>5</v>
      </c>
      <c r="I116">
        <v>11.2</v>
      </c>
      <c r="J116">
        <v>4103824</v>
      </c>
      <c r="K116">
        <v>720980</v>
      </c>
      <c r="L116">
        <v>3642904</v>
      </c>
      <c r="M116">
        <v>3382844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1475206315</v>
      </c>
      <c r="B117">
        <v>230</v>
      </c>
      <c r="C117">
        <v>4</v>
      </c>
      <c r="D117">
        <v>22.4</v>
      </c>
      <c r="E117">
        <v>3.5</v>
      </c>
      <c r="F117">
        <v>10.2</v>
      </c>
      <c r="G117">
        <v>6.1</v>
      </c>
      <c r="H117">
        <v>2.5</v>
      </c>
      <c r="I117">
        <v>11.2</v>
      </c>
      <c r="J117">
        <v>4103824</v>
      </c>
      <c r="K117">
        <v>721012</v>
      </c>
      <c r="L117">
        <v>3643004</v>
      </c>
      <c r="M117">
        <v>3382812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4</v>
      </c>
      <c r="V117">
        <v>0</v>
      </c>
      <c r="W117">
        <v>0</v>
      </c>
    </row>
    <row r="118" spans="1:23">
      <c r="A118">
        <v>1475206317</v>
      </c>
      <c r="B118">
        <v>232</v>
      </c>
      <c r="C118">
        <v>4</v>
      </c>
      <c r="D118">
        <v>23.2</v>
      </c>
      <c r="E118">
        <v>2</v>
      </c>
      <c r="F118">
        <v>10.6</v>
      </c>
      <c r="G118">
        <v>7.1</v>
      </c>
      <c r="H118">
        <v>3</v>
      </c>
      <c r="I118">
        <v>11.2</v>
      </c>
      <c r="J118">
        <v>4103824</v>
      </c>
      <c r="K118">
        <v>721516</v>
      </c>
      <c r="L118">
        <v>3642612</v>
      </c>
      <c r="M118">
        <v>3382308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1475206319</v>
      </c>
      <c r="B119">
        <v>234</v>
      </c>
      <c r="C119">
        <v>4</v>
      </c>
      <c r="D119">
        <v>29.6</v>
      </c>
      <c r="E119">
        <v>3.6</v>
      </c>
      <c r="F119">
        <v>12.7</v>
      </c>
      <c r="G119">
        <v>4.5</v>
      </c>
      <c r="H119">
        <v>9</v>
      </c>
      <c r="I119">
        <v>11.2</v>
      </c>
      <c r="J119">
        <v>4103824</v>
      </c>
      <c r="K119">
        <v>721280</v>
      </c>
      <c r="L119">
        <v>3642936</v>
      </c>
      <c r="M119">
        <v>3382544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1475206321</v>
      </c>
      <c r="B120">
        <v>236</v>
      </c>
      <c r="C120">
        <v>4</v>
      </c>
      <c r="D120">
        <v>37.6</v>
      </c>
      <c r="E120">
        <v>6.5</v>
      </c>
      <c r="F120">
        <v>13.3</v>
      </c>
      <c r="G120">
        <v>7.5</v>
      </c>
      <c r="H120">
        <v>10.6</v>
      </c>
      <c r="I120">
        <v>11.2</v>
      </c>
      <c r="J120">
        <v>4103824</v>
      </c>
      <c r="K120">
        <v>721688</v>
      </c>
      <c r="L120">
        <v>3642800</v>
      </c>
      <c r="M120">
        <v>3382136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1475206323</v>
      </c>
      <c r="B121">
        <v>238</v>
      </c>
      <c r="C121">
        <v>4</v>
      </c>
      <c r="D121">
        <v>25.6</v>
      </c>
      <c r="E121">
        <v>4.5</v>
      </c>
      <c r="F121">
        <v>8.8</v>
      </c>
      <c r="G121">
        <v>2</v>
      </c>
      <c r="H121">
        <v>8.6</v>
      </c>
      <c r="I121">
        <v>11.2</v>
      </c>
      <c r="J121">
        <v>4103824</v>
      </c>
      <c r="K121">
        <v>722192</v>
      </c>
      <c r="L121">
        <v>3642412</v>
      </c>
      <c r="M121">
        <v>3381632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28</v>
      </c>
    </row>
    <row r="122" spans="1:23">
      <c r="A122">
        <v>1475206325</v>
      </c>
      <c r="B122">
        <v>240</v>
      </c>
      <c r="C122">
        <v>4</v>
      </c>
      <c r="D122">
        <v>25.6</v>
      </c>
      <c r="E122">
        <v>2.5</v>
      </c>
      <c r="F122">
        <v>10.2</v>
      </c>
      <c r="G122">
        <v>2.5</v>
      </c>
      <c r="H122">
        <v>10</v>
      </c>
      <c r="I122">
        <v>11.2</v>
      </c>
      <c r="J122">
        <v>4103824</v>
      </c>
      <c r="K122">
        <v>721776</v>
      </c>
      <c r="L122">
        <v>3642948</v>
      </c>
      <c r="M122">
        <v>3382048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28</v>
      </c>
      <c r="V122">
        <v>0</v>
      </c>
      <c r="W122">
        <v>20</v>
      </c>
    </row>
    <row r="123" spans="1:23">
      <c r="A123">
        <v>1475206327</v>
      </c>
      <c r="B123">
        <v>242</v>
      </c>
      <c r="C123">
        <v>4</v>
      </c>
      <c r="D123">
        <v>24</v>
      </c>
      <c r="E123">
        <v>4.5</v>
      </c>
      <c r="F123">
        <v>9.2</v>
      </c>
      <c r="G123">
        <v>2.5</v>
      </c>
      <c r="H123">
        <v>8.4</v>
      </c>
      <c r="I123">
        <v>11.2</v>
      </c>
      <c r="J123">
        <v>4103824</v>
      </c>
      <c r="K123">
        <v>722500</v>
      </c>
      <c r="L123">
        <v>3642352</v>
      </c>
      <c r="M123">
        <v>3381324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1475206329</v>
      </c>
      <c r="B124">
        <v>244</v>
      </c>
      <c r="C124">
        <v>4</v>
      </c>
      <c r="D124">
        <v>27.6</v>
      </c>
      <c r="E124">
        <v>4.1</v>
      </c>
      <c r="F124">
        <v>9.8</v>
      </c>
      <c r="G124">
        <v>2.5</v>
      </c>
      <c r="H124">
        <v>11.1</v>
      </c>
      <c r="I124">
        <v>11.2</v>
      </c>
      <c r="J124">
        <v>4103824</v>
      </c>
      <c r="K124">
        <v>722532</v>
      </c>
      <c r="L124">
        <v>3642408</v>
      </c>
      <c r="M124">
        <v>3381292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28</v>
      </c>
    </row>
    <row r="125" spans="1:23">
      <c r="A125">
        <v>1475206331</v>
      </c>
      <c r="B125">
        <v>246</v>
      </c>
      <c r="C125">
        <v>4</v>
      </c>
      <c r="D125">
        <v>31.2</v>
      </c>
      <c r="E125">
        <v>8.2</v>
      </c>
      <c r="F125">
        <v>13.1</v>
      </c>
      <c r="G125">
        <v>5.1</v>
      </c>
      <c r="H125">
        <v>3</v>
      </c>
      <c r="I125">
        <v>11.2</v>
      </c>
      <c r="J125">
        <v>4103824</v>
      </c>
      <c r="K125">
        <v>722176</v>
      </c>
      <c r="L125">
        <v>3642876</v>
      </c>
      <c r="M125">
        <v>3381648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1475206333</v>
      </c>
      <c r="B126">
        <v>248</v>
      </c>
      <c r="C126">
        <v>4</v>
      </c>
      <c r="D126">
        <v>24</v>
      </c>
      <c r="E126">
        <v>9</v>
      </c>
      <c r="F126">
        <v>9.7</v>
      </c>
      <c r="G126">
        <v>3</v>
      </c>
      <c r="H126">
        <v>3.5</v>
      </c>
      <c r="I126">
        <v>11.2</v>
      </c>
      <c r="J126">
        <v>4103824</v>
      </c>
      <c r="K126">
        <v>722872</v>
      </c>
      <c r="L126">
        <v>3642324</v>
      </c>
      <c r="M126">
        <v>3380952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24</v>
      </c>
    </row>
    <row r="127" spans="1:23">
      <c r="A127">
        <v>1475206335</v>
      </c>
      <c r="B127">
        <v>250</v>
      </c>
      <c r="C127">
        <v>4</v>
      </c>
      <c r="D127">
        <v>28</v>
      </c>
      <c r="E127">
        <v>7.1</v>
      </c>
      <c r="F127">
        <v>13.3</v>
      </c>
      <c r="G127">
        <v>2.5</v>
      </c>
      <c r="H127">
        <v>3.6</v>
      </c>
      <c r="I127">
        <v>11.3</v>
      </c>
      <c r="J127">
        <v>4103824</v>
      </c>
      <c r="K127">
        <v>723312</v>
      </c>
      <c r="L127">
        <v>3642012</v>
      </c>
      <c r="M127">
        <v>3380512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2008</v>
      </c>
      <c r="V127">
        <v>0</v>
      </c>
      <c r="W127">
        <v>12</v>
      </c>
    </row>
    <row r="128" spans="1:23">
      <c r="A128">
        <v>1475206337</v>
      </c>
      <c r="B128">
        <v>252</v>
      </c>
      <c r="C128">
        <v>4</v>
      </c>
      <c r="D128">
        <v>19.6</v>
      </c>
      <c r="E128">
        <v>5.6</v>
      </c>
      <c r="F128">
        <v>8.3</v>
      </c>
      <c r="G128">
        <v>2</v>
      </c>
      <c r="H128">
        <v>3.5</v>
      </c>
      <c r="I128">
        <v>11.3</v>
      </c>
      <c r="J128">
        <v>4103824</v>
      </c>
      <c r="K128">
        <v>723720</v>
      </c>
      <c r="L128">
        <v>3641724</v>
      </c>
      <c r="M128">
        <v>3380104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1475206339</v>
      </c>
      <c r="B129">
        <v>254</v>
      </c>
      <c r="C129">
        <v>4</v>
      </c>
      <c r="D129">
        <v>23.6</v>
      </c>
      <c r="E129">
        <v>6.6</v>
      </c>
      <c r="F129">
        <v>9.3</v>
      </c>
      <c r="G129">
        <v>4</v>
      </c>
      <c r="H129">
        <v>3.5</v>
      </c>
      <c r="I129">
        <v>11.3</v>
      </c>
      <c r="J129">
        <v>4103824</v>
      </c>
      <c r="K129">
        <v>723720</v>
      </c>
      <c r="L129">
        <v>3641848</v>
      </c>
      <c r="M129">
        <v>3380104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32</v>
      </c>
      <c r="V129">
        <v>0</v>
      </c>
      <c r="W129">
        <v>28</v>
      </c>
    </row>
    <row r="130" spans="1:23">
      <c r="A130">
        <v>1475206341</v>
      </c>
      <c r="B130">
        <v>256</v>
      </c>
      <c r="C130">
        <v>4</v>
      </c>
      <c r="D130">
        <v>26.4</v>
      </c>
      <c r="E130">
        <v>8.1</v>
      </c>
      <c r="F130">
        <v>11.5</v>
      </c>
      <c r="G130">
        <v>3.6</v>
      </c>
      <c r="H130">
        <v>2.5</v>
      </c>
      <c r="I130">
        <v>11.2</v>
      </c>
      <c r="J130">
        <v>4103824</v>
      </c>
      <c r="K130">
        <v>723300</v>
      </c>
      <c r="L130">
        <v>3642404</v>
      </c>
      <c r="M130">
        <v>3380524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1475206343</v>
      </c>
      <c r="B131">
        <v>258</v>
      </c>
      <c r="C131">
        <v>4</v>
      </c>
      <c r="D131">
        <v>33.6</v>
      </c>
      <c r="E131">
        <v>10.4</v>
      </c>
      <c r="F131">
        <v>15.2</v>
      </c>
      <c r="G131">
        <v>4</v>
      </c>
      <c r="H131">
        <v>4</v>
      </c>
      <c r="I131">
        <v>11.2</v>
      </c>
      <c r="J131">
        <v>4103824</v>
      </c>
      <c r="K131">
        <v>723328</v>
      </c>
      <c r="L131">
        <v>3642556</v>
      </c>
      <c r="M131">
        <v>3380496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24</v>
      </c>
    </row>
    <row r="132" spans="1:23">
      <c r="A132">
        <v>1475206345</v>
      </c>
      <c r="B132">
        <v>260</v>
      </c>
      <c r="C132">
        <v>4</v>
      </c>
      <c r="D132">
        <v>37.6</v>
      </c>
      <c r="E132">
        <v>10.1</v>
      </c>
      <c r="F132">
        <v>13.3</v>
      </c>
      <c r="G132">
        <v>7.1</v>
      </c>
      <c r="H132">
        <v>6.9</v>
      </c>
      <c r="I132">
        <v>11.3</v>
      </c>
      <c r="J132">
        <v>4103824</v>
      </c>
      <c r="K132">
        <v>724176</v>
      </c>
      <c r="L132">
        <v>3641956</v>
      </c>
      <c r="M132">
        <v>3379648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1475206347</v>
      </c>
      <c r="B133">
        <v>262</v>
      </c>
      <c r="C133">
        <v>4</v>
      </c>
      <c r="D133">
        <v>32.4</v>
      </c>
      <c r="E133">
        <v>8.2</v>
      </c>
      <c r="F133">
        <v>15.5</v>
      </c>
      <c r="G133">
        <v>4.5</v>
      </c>
      <c r="H133">
        <v>4</v>
      </c>
      <c r="I133">
        <v>11.3</v>
      </c>
      <c r="J133">
        <v>4103824</v>
      </c>
      <c r="K133">
        <v>724420</v>
      </c>
      <c r="L133">
        <v>3641916</v>
      </c>
      <c r="M133">
        <v>3379404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1475206349</v>
      </c>
      <c r="B134">
        <v>264</v>
      </c>
      <c r="C134">
        <v>4</v>
      </c>
      <c r="D134">
        <v>26.4</v>
      </c>
      <c r="E134">
        <v>8</v>
      </c>
      <c r="F134">
        <v>9.9</v>
      </c>
      <c r="G134">
        <v>3.6</v>
      </c>
      <c r="H134">
        <v>4.5</v>
      </c>
      <c r="I134">
        <v>11.3</v>
      </c>
      <c r="J134">
        <v>4103824</v>
      </c>
      <c r="K134">
        <v>725100</v>
      </c>
      <c r="L134">
        <v>3641372</v>
      </c>
      <c r="M134">
        <v>3378724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28</v>
      </c>
    </row>
    <row r="135" spans="1:23">
      <c r="A135">
        <v>1475206351</v>
      </c>
      <c r="B135">
        <v>266</v>
      </c>
      <c r="C135">
        <v>4</v>
      </c>
      <c r="D135">
        <v>28.8</v>
      </c>
      <c r="E135">
        <v>10</v>
      </c>
      <c r="F135">
        <v>11.8</v>
      </c>
      <c r="G135">
        <v>3.6</v>
      </c>
      <c r="H135">
        <v>3.5</v>
      </c>
      <c r="I135">
        <v>11.3</v>
      </c>
      <c r="J135">
        <v>4103824</v>
      </c>
      <c r="K135">
        <v>725060</v>
      </c>
      <c r="L135">
        <v>3641584</v>
      </c>
      <c r="M135">
        <v>3378764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1475206353</v>
      </c>
      <c r="B136">
        <v>268</v>
      </c>
      <c r="C136">
        <v>4</v>
      </c>
      <c r="D136">
        <v>26.4</v>
      </c>
      <c r="E136">
        <v>9.7</v>
      </c>
      <c r="F136">
        <v>9.5</v>
      </c>
      <c r="G136">
        <v>3.1</v>
      </c>
      <c r="H136">
        <v>4.5</v>
      </c>
      <c r="I136">
        <v>11.3</v>
      </c>
      <c r="J136">
        <v>4103824</v>
      </c>
      <c r="K136">
        <v>725172</v>
      </c>
      <c r="L136">
        <v>3641696</v>
      </c>
      <c r="M136">
        <v>3378652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1475206355</v>
      </c>
      <c r="B137">
        <v>270</v>
      </c>
      <c r="C137">
        <v>4</v>
      </c>
      <c r="D137">
        <v>26</v>
      </c>
      <c r="E137">
        <v>7.5</v>
      </c>
      <c r="F137">
        <v>9.3</v>
      </c>
      <c r="G137">
        <v>5</v>
      </c>
      <c r="H137">
        <v>4</v>
      </c>
      <c r="I137">
        <v>11.3</v>
      </c>
      <c r="J137">
        <v>4103824</v>
      </c>
      <c r="K137">
        <v>725572</v>
      </c>
      <c r="L137">
        <v>3641436</v>
      </c>
      <c r="M137">
        <v>3378252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1475206357</v>
      </c>
      <c r="B138">
        <v>272</v>
      </c>
      <c r="C138">
        <v>4</v>
      </c>
      <c r="D138">
        <v>30.4</v>
      </c>
      <c r="E138">
        <v>6.6</v>
      </c>
      <c r="F138">
        <v>13.5</v>
      </c>
      <c r="G138">
        <v>5.1</v>
      </c>
      <c r="H138">
        <v>4</v>
      </c>
      <c r="I138">
        <v>11.3</v>
      </c>
      <c r="J138">
        <v>4103824</v>
      </c>
      <c r="K138">
        <v>726292</v>
      </c>
      <c r="L138">
        <v>3640852</v>
      </c>
      <c r="M138">
        <v>3377532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1475206359</v>
      </c>
      <c r="B139">
        <v>274</v>
      </c>
      <c r="C139">
        <v>4</v>
      </c>
      <c r="D139">
        <v>22</v>
      </c>
      <c r="E139">
        <v>6.6</v>
      </c>
      <c r="F139">
        <v>9</v>
      </c>
      <c r="G139">
        <v>3</v>
      </c>
      <c r="H139">
        <v>4</v>
      </c>
      <c r="I139">
        <v>11.3</v>
      </c>
      <c r="J139">
        <v>4103824</v>
      </c>
      <c r="K139">
        <v>726932</v>
      </c>
      <c r="L139">
        <v>3640388</v>
      </c>
      <c r="M139">
        <v>3376892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7</v>
      </c>
      <c r="T139">
        <v>0</v>
      </c>
      <c r="U139">
        <v>48</v>
      </c>
      <c r="V139">
        <v>0</v>
      </c>
      <c r="W139">
        <v>36</v>
      </c>
    </row>
    <row r="140" spans="1:23">
      <c r="A140">
        <v>1475206361</v>
      </c>
      <c r="B140">
        <v>276</v>
      </c>
      <c r="C140">
        <v>4</v>
      </c>
      <c r="D140">
        <v>23.2</v>
      </c>
      <c r="E140">
        <v>7.5</v>
      </c>
      <c r="F140">
        <v>10.4</v>
      </c>
      <c r="G140">
        <v>3.6</v>
      </c>
      <c r="H140">
        <v>2</v>
      </c>
      <c r="I140">
        <v>11.3</v>
      </c>
      <c r="J140">
        <v>4103824</v>
      </c>
      <c r="K140">
        <v>726916</v>
      </c>
      <c r="L140">
        <v>3640576</v>
      </c>
      <c r="M140">
        <v>3376908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1475206363</v>
      </c>
      <c r="B141">
        <v>278</v>
      </c>
      <c r="C141">
        <v>4</v>
      </c>
      <c r="D141">
        <v>31.6</v>
      </c>
      <c r="E141">
        <v>7.1</v>
      </c>
      <c r="F141">
        <v>13.2</v>
      </c>
      <c r="G141">
        <v>7</v>
      </c>
      <c r="H141">
        <v>3.6</v>
      </c>
      <c r="I141">
        <v>11.3</v>
      </c>
      <c r="J141">
        <v>4103824</v>
      </c>
      <c r="K141">
        <v>726624</v>
      </c>
      <c r="L141">
        <v>3640976</v>
      </c>
      <c r="M141">
        <v>3377200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28</v>
      </c>
    </row>
    <row r="142" spans="1:23">
      <c r="A142">
        <v>1475206365</v>
      </c>
      <c r="B142">
        <v>280</v>
      </c>
      <c r="C142">
        <v>4</v>
      </c>
      <c r="D142">
        <v>27.2</v>
      </c>
      <c r="E142">
        <v>8</v>
      </c>
      <c r="F142">
        <v>12.1</v>
      </c>
      <c r="G142">
        <v>3</v>
      </c>
      <c r="H142">
        <v>4</v>
      </c>
      <c r="I142">
        <v>11.3</v>
      </c>
      <c r="J142">
        <v>4103824</v>
      </c>
      <c r="K142">
        <v>727036</v>
      </c>
      <c r="L142">
        <v>3640692</v>
      </c>
      <c r="M142">
        <v>3376788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2316</v>
      </c>
      <c r="V142">
        <v>0</v>
      </c>
      <c r="W142">
        <v>28</v>
      </c>
    </row>
    <row r="143" spans="1:23">
      <c r="A143">
        <v>1475206367</v>
      </c>
      <c r="B143">
        <v>282</v>
      </c>
      <c r="C143">
        <v>4</v>
      </c>
      <c r="D143">
        <v>23.6</v>
      </c>
      <c r="E143">
        <v>6.6</v>
      </c>
      <c r="F143">
        <v>10.7</v>
      </c>
      <c r="G143">
        <v>3.1</v>
      </c>
      <c r="H143">
        <v>3</v>
      </c>
      <c r="I143">
        <v>11.3</v>
      </c>
      <c r="J143">
        <v>4103824</v>
      </c>
      <c r="K143">
        <v>727228</v>
      </c>
      <c r="L143">
        <v>3640588</v>
      </c>
      <c r="M143">
        <v>3376596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1475206369</v>
      </c>
      <c r="B144">
        <v>284</v>
      </c>
      <c r="C144">
        <v>4</v>
      </c>
      <c r="D144">
        <v>22.4</v>
      </c>
      <c r="E144">
        <v>7</v>
      </c>
      <c r="F144">
        <v>9.2</v>
      </c>
      <c r="G144">
        <v>2.5</v>
      </c>
      <c r="H144">
        <v>2.5</v>
      </c>
      <c r="I144">
        <v>11.3</v>
      </c>
      <c r="J144">
        <v>4103824</v>
      </c>
      <c r="K144">
        <v>727224</v>
      </c>
      <c r="L144">
        <v>3640708</v>
      </c>
      <c r="M144">
        <v>3376600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32</v>
      </c>
      <c r="V144">
        <v>0</v>
      </c>
      <c r="W144">
        <v>24</v>
      </c>
    </row>
    <row r="145" spans="1:23">
      <c r="A145">
        <v>1475206371</v>
      </c>
      <c r="B145">
        <v>286</v>
      </c>
      <c r="C145">
        <v>4</v>
      </c>
      <c r="D145">
        <v>36.4</v>
      </c>
      <c r="E145">
        <v>10.2</v>
      </c>
      <c r="F145">
        <v>14.6</v>
      </c>
      <c r="G145">
        <v>4.6</v>
      </c>
      <c r="H145">
        <v>7.5</v>
      </c>
      <c r="I145">
        <v>11.3</v>
      </c>
      <c r="J145">
        <v>4103824</v>
      </c>
      <c r="K145">
        <v>727124</v>
      </c>
      <c r="L145">
        <v>3641028</v>
      </c>
      <c r="M145">
        <v>3376700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1475206373</v>
      </c>
      <c r="B146">
        <v>288</v>
      </c>
      <c r="C146">
        <v>4</v>
      </c>
      <c r="D146">
        <v>32.8</v>
      </c>
      <c r="E146">
        <v>4.5</v>
      </c>
      <c r="F146">
        <v>17.1</v>
      </c>
      <c r="G146">
        <v>5.6</v>
      </c>
      <c r="H146">
        <v>4.5</v>
      </c>
      <c r="I146">
        <v>11.3</v>
      </c>
      <c r="J146">
        <v>4103824</v>
      </c>
      <c r="K146">
        <v>727804</v>
      </c>
      <c r="L146">
        <v>3640624</v>
      </c>
      <c r="M146">
        <v>3376020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28</v>
      </c>
    </row>
    <row r="147" spans="1:23">
      <c r="A147">
        <v>1475206375</v>
      </c>
      <c r="B147">
        <v>290</v>
      </c>
      <c r="C147">
        <v>4</v>
      </c>
      <c r="D147">
        <v>32.8</v>
      </c>
      <c r="E147">
        <v>3.6</v>
      </c>
      <c r="F147">
        <v>20.2</v>
      </c>
      <c r="G147">
        <v>5.6</v>
      </c>
      <c r="H147">
        <v>4</v>
      </c>
      <c r="I147">
        <v>11.3</v>
      </c>
      <c r="J147">
        <v>4103824</v>
      </c>
      <c r="K147">
        <v>727612</v>
      </c>
      <c r="L147">
        <v>3640944</v>
      </c>
      <c r="M147">
        <v>3376212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0</v>
      </c>
    </row>
    <row r="148" spans="1:23">
      <c r="A148">
        <v>1475206377</v>
      </c>
      <c r="B148">
        <v>292</v>
      </c>
      <c r="C148">
        <v>4</v>
      </c>
      <c r="D148">
        <v>31.2</v>
      </c>
      <c r="E148">
        <v>3</v>
      </c>
      <c r="F148">
        <v>17.9</v>
      </c>
      <c r="G148">
        <v>4</v>
      </c>
      <c r="H148">
        <v>5.5</v>
      </c>
      <c r="I148">
        <v>11.3</v>
      </c>
      <c r="J148">
        <v>4103824</v>
      </c>
      <c r="K148">
        <v>728020</v>
      </c>
      <c r="L148">
        <v>3640808</v>
      </c>
      <c r="M148">
        <v>3375804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1475206379</v>
      </c>
      <c r="B149">
        <v>294</v>
      </c>
      <c r="C149">
        <v>4</v>
      </c>
      <c r="D149">
        <v>38</v>
      </c>
      <c r="E149">
        <v>7.7</v>
      </c>
      <c r="F149">
        <v>19.6</v>
      </c>
      <c r="G149">
        <v>5.6</v>
      </c>
      <c r="H149">
        <v>5</v>
      </c>
      <c r="I149">
        <v>11.3</v>
      </c>
      <c r="J149">
        <v>4103824</v>
      </c>
      <c r="K149">
        <v>728868</v>
      </c>
      <c r="L149">
        <v>3640132</v>
      </c>
      <c r="M149">
        <v>3374956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1475206381</v>
      </c>
      <c r="B150">
        <v>296</v>
      </c>
      <c r="C150">
        <v>4</v>
      </c>
      <c r="D150">
        <v>25.6</v>
      </c>
      <c r="E150">
        <v>4.1</v>
      </c>
      <c r="F150">
        <v>16.1</v>
      </c>
      <c r="G150">
        <v>2.6</v>
      </c>
      <c r="H150">
        <v>2</v>
      </c>
      <c r="I150">
        <v>11.3</v>
      </c>
      <c r="J150">
        <v>4103824</v>
      </c>
      <c r="K150">
        <v>728956</v>
      </c>
      <c r="L150">
        <v>3640228</v>
      </c>
      <c r="M150">
        <v>3374868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1475206383</v>
      </c>
      <c r="B151">
        <v>298</v>
      </c>
      <c r="C151">
        <v>4</v>
      </c>
      <c r="D151">
        <v>25.2</v>
      </c>
      <c r="E151">
        <v>2</v>
      </c>
      <c r="F151">
        <v>16.1</v>
      </c>
      <c r="G151">
        <v>4.5</v>
      </c>
      <c r="H151">
        <v>3</v>
      </c>
      <c r="I151">
        <v>11.3</v>
      </c>
      <c r="J151">
        <v>4103824</v>
      </c>
      <c r="K151">
        <v>728980</v>
      </c>
      <c r="L151">
        <v>3640292</v>
      </c>
      <c r="M151">
        <v>3374844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24</v>
      </c>
    </row>
    <row r="152" spans="1:23">
      <c r="A152">
        <v>1475206385</v>
      </c>
      <c r="B152">
        <v>300</v>
      </c>
      <c r="C152">
        <v>4</v>
      </c>
      <c r="D152">
        <v>25.6</v>
      </c>
      <c r="E152">
        <v>2.5</v>
      </c>
      <c r="F152">
        <v>12.9</v>
      </c>
      <c r="G152">
        <v>7.5</v>
      </c>
      <c r="H152">
        <v>3</v>
      </c>
      <c r="I152">
        <v>11.3</v>
      </c>
      <c r="J152">
        <v>4103824</v>
      </c>
      <c r="K152">
        <v>729108</v>
      </c>
      <c r="L152">
        <v>3640264</v>
      </c>
      <c r="M152">
        <v>3374716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1475206387</v>
      </c>
      <c r="B153">
        <v>302</v>
      </c>
      <c r="C153">
        <v>4</v>
      </c>
      <c r="D153">
        <v>21.2</v>
      </c>
      <c r="E153">
        <v>1</v>
      </c>
      <c r="F153">
        <v>10.1</v>
      </c>
      <c r="G153">
        <v>6.1</v>
      </c>
      <c r="H153">
        <v>3</v>
      </c>
      <c r="I153">
        <v>11.3</v>
      </c>
      <c r="J153">
        <v>4103824</v>
      </c>
      <c r="K153">
        <v>729652</v>
      </c>
      <c r="L153">
        <v>3639820</v>
      </c>
      <c r="M153">
        <v>3374172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1475206389</v>
      </c>
      <c r="B154">
        <v>304</v>
      </c>
      <c r="C154">
        <v>4</v>
      </c>
      <c r="D154">
        <v>30</v>
      </c>
      <c r="E154">
        <v>1.5</v>
      </c>
      <c r="F154">
        <v>13.3</v>
      </c>
      <c r="G154">
        <v>9</v>
      </c>
      <c r="H154">
        <v>5.5</v>
      </c>
      <c r="I154">
        <v>11.3</v>
      </c>
      <c r="J154">
        <v>4103824</v>
      </c>
      <c r="K154">
        <v>729712</v>
      </c>
      <c r="L154">
        <v>3639868</v>
      </c>
      <c r="M154">
        <v>3374112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28</v>
      </c>
    </row>
    <row r="155" spans="1:23">
      <c r="A155">
        <v>1475206391</v>
      </c>
      <c r="B155">
        <v>306</v>
      </c>
      <c r="C155">
        <v>4</v>
      </c>
      <c r="D155">
        <v>28.4</v>
      </c>
      <c r="E155">
        <v>3</v>
      </c>
      <c r="F155">
        <v>13.1</v>
      </c>
      <c r="G155">
        <v>8.1</v>
      </c>
      <c r="H155">
        <v>3.5</v>
      </c>
      <c r="I155">
        <v>11.3</v>
      </c>
      <c r="J155">
        <v>4103824</v>
      </c>
      <c r="K155">
        <v>729576</v>
      </c>
      <c r="L155">
        <v>3640112</v>
      </c>
      <c r="M155">
        <v>3374248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1475206393</v>
      </c>
      <c r="B156">
        <v>308</v>
      </c>
      <c r="C156">
        <v>4</v>
      </c>
      <c r="D156">
        <v>34</v>
      </c>
      <c r="E156">
        <v>2.6</v>
      </c>
      <c r="F156">
        <v>13.7</v>
      </c>
      <c r="G156">
        <v>11.2</v>
      </c>
      <c r="H156">
        <v>7</v>
      </c>
      <c r="I156">
        <v>11.3</v>
      </c>
      <c r="J156">
        <v>4103824</v>
      </c>
      <c r="K156">
        <v>729384</v>
      </c>
      <c r="L156">
        <v>3640436</v>
      </c>
      <c r="M156">
        <v>3374440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24</v>
      </c>
    </row>
    <row r="157" spans="1:23">
      <c r="A157">
        <v>1475206395</v>
      </c>
      <c r="B157">
        <v>310</v>
      </c>
      <c r="C157">
        <v>4</v>
      </c>
      <c r="D157">
        <v>16</v>
      </c>
      <c r="E157">
        <v>2</v>
      </c>
      <c r="F157">
        <v>4.5</v>
      </c>
      <c r="G157">
        <v>6.5</v>
      </c>
      <c r="H157">
        <v>2.5</v>
      </c>
      <c r="I157">
        <v>11.3</v>
      </c>
      <c r="J157">
        <v>4103824</v>
      </c>
      <c r="K157">
        <v>729604</v>
      </c>
      <c r="L157">
        <v>3640376</v>
      </c>
      <c r="M157">
        <v>3374220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6</v>
      </c>
      <c r="T157">
        <v>0</v>
      </c>
      <c r="U157">
        <v>2228</v>
      </c>
      <c r="V157">
        <v>0</v>
      </c>
      <c r="W157">
        <v>32</v>
      </c>
    </row>
    <row r="158" spans="1:23">
      <c r="A158">
        <v>1475206397</v>
      </c>
      <c r="B158">
        <v>312</v>
      </c>
      <c r="C158">
        <v>4</v>
      </c>
      <c r="D158">
        <v>5.6</v>
      </c>
      <c r="E158">
        <v>0</v>
      </c>
      <c r="F158">
        <v>1</v>
      </c>
      <c r="G158">
        <v>0.5</v>
      </c>
      <c r="H158">
        <v>4.5</v>
      </c>
      <c r="I158">
        <v>11.3</v>
      </c>
      <c r="J158">
        <v>4103824</v>
      </c>
      <c r="K158">
        <v>729728</v>
      </c>
      <c r="L158">
        <v>3640332</v>
      </c>
      <c r="M158">
        <v>3374096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1475206399</v>
      </c>
      <c r="B159">
        <v>314</v>
      </c>
      <c r="C159">
        <v>4</v>
      </c>
      <c r="D159">
        <v>5.2</v>
      </c>
      <c r="E159">
        <v>0</v>
      </c>
      <c r="F159">
        <v>0.5</v>
      </c>
      <c r="G159">
        <v>0</v>
      </c>
      <c r="H159">
        <v>4.5</v>
      </c>
      <c r="I159">
        <v>11.3</v>
      </c>
      <c r="J159">
        <v>4103824</v>
      </c>
      <c r="K159">
        <v>729760</v>
      </c>
      <c r="L159">
        <v>3640380</v>
      </c>
      <c r="M159">
        <v>3374064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40</v>
      </c>
      <c r="V159">
        <v>0</v>
      </c>
      <c r="W159">
        <v>28</v>
      </c>
    </row>
    <row r="160" spans="1:23">
      <c r="A160">
        <v>1475206401</v>
      </c>
      <c r="B160">
        <v>316</v>
      </c>
      <c r="C160">
        <v>4</v>
      </c>
      <c r="D160">
        <v>5.6</v>
      </c>
      <c r="E160">
        <v>0</v>
      </c>
      <c r="F160">
        <v>1</v>
      </c>
      <c r="G160">
        <v>0</v>
      </c>
      <c r="H160">
        <v>4.5</v>
      </c>
      <c r="I160">
        <v>11.3</v>
      </c>
      <c r="J160">
        <v>4103824</v>
      </c>
      <c r="K160">
        <v>729884</v>
      </c>
      <c r="L160">
        <v>3640328</v>
      </c>
      <c r="M160">
        <v>3373940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1475206403</v>
      </c>
      <c r="B161">
        <v>318</v>
      </c>
      <c r="C161">
        <v>4</v>
      </c>
      <c r="D161">
        <v>6.4</v>
      </c>
      <c r="E161">
        <v>0.5</v>
      </c>
      <c r="F161">
        <v>1.5</v>
      </c>
      <c r="G161">
        <v>0</v>
      </c>
      <c r="H161">
        <v>5</v>
      </c>
      <c r="I161">
        <v>11.3</v>
      </c>
      <c r="J161">
        <v>4103824</v>
      </c>
      <c r="K161">
        <v>729884</v>
      </c>
      <c r="L161">
        <v>3640408</v>
      </c>
      <c r="M161">
        <v>3373940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32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1475206489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3.4</v>
      </c>
      <c r="J2">
        <v>4103824</v>
      </c>
      <c r="K2">
        <v>358996</v>
      </c>
      <c r="L2">
        <v>3963568</v>
      </c>
      <c r="M2">
        <v>3744828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1475206491</v>
      </c>
      <c r="B3">
        <v>2</v>
      </c>
      <c r="C3">
        <v>4</v>
      </c>
      <c r="D3">
        <v>125.2</v>
      </c>
      <c r="E3">
        <v>2.3</v>
      </c>
      <c r="F3">
        <v>48.1</v>
      </c>
      <c r="G3">
        <v>55.4</v>
      </c>
      <c r="H3">
        <v>18</v>
      </c>
      <c r="I3">
        <v>4.4</v>
      </c>
      <c r="J3">
        <v>4103824</v>
      </c>
      <c r="K3">
        <v>419112</v>
      </c>
      <c r="L3">
        <v>3921792</v>
      </c>
      <c r="M3">
        <v>3684712</v>
      </c>
      <c r="N3">
        <v>0</v>
      </c>
      <c r="O3">
        <v>4183036</v>
      </c>
      <c r="P3">
        <v>0</v>
      </c>
      <c r="Q3">
        <v>4183036</v>
      </c>
      <c r="R3">
        <v>473</v>
      </c>
      <c r="S3">
        <v>96</v>
      </c>
      <c r="T3">
        <v>17764</v>
      </c>
      <c r="U3">
        <v>992</v>
      </c>
      <c r="V3">
        <v>3232</v>
      </c>
      <c r="W3">
        <v>6188</v>
      </c>
    </row>
    <row r="4" spans="1:23">
      <c r="A4">
        <v>1475206493</v>
      </c>
      <c r="B4">
        <v>4</v>
      </c>
      <c r="C4">
        <v>4</v>
      </c>
      <c r="D4">
        <v>106</v>
      </c>
      <c r="E4">
        <v>0</v>
      </c>
      <c r="F4">
        <v>6</v>
      </c>
      <c r="G4">
        <v>100</v>
      </c>
      <c r="H4">
        <v>0</v>
      </c>
      <c r="I4">
        <v>5.3</v>
      </c>
      <c r="J4">
        <v>4103824</v>
      </c>
      <c r="K4">
        <v>457640</v>
      </c>
      <c r="L4">
        <v>3886628</v>
      </c>
      <c r="M4">
        <v>3646184</v>
      </c>
      <c r="N4">
        <v>0</v>
      </c>
      <c r="O4">
        <v>4183036</v>
      </c>
      <c r="P4">
        <v>0</v>
      </c>
      <c r="Q4">
        <v>4183036</v>
      </c>
      <c r="R4">
        <v>77</v>
      </c>
      <c r="S4">
        <v>3</v>
      </c>
      <c r="T4">
        <v>3388</v>
      </c>
      <c r="U4">
        <v>56</v>
      </c>
      <c r="V4">
        <v>48</v>
      </c>
      <c r="W4">
        <v>24</v>
      </c>
    </row>
    <row r="5" spans="1:23">
      <c r="A5">
        <v>1475206495</v>
      </c>
      <c r="B5">
        <v>6</v>
      </c>
      <c r="C5">
        <v>4</v>
      </c>
      <c r="D5">
        <v>105.6</v>
      </c>
      <c r="E5">
        <v>0</v>
      </c>
      <c r="F5">
        <v>4.5</v>
      </c>
      <c r="G5">
        <v>100</v>
      </c>
      <c r="H5">
        <v>1</v>
      </c>
      <c r="I5">
        <v>7</v>
      </c>
      <c r="J5">
        <v>4103824</v>
      </c>
      <c r="K5">
        <v>531940</v>
      </c>
      <c r="L5">
        <v>3814648</v>
      </c>
      <c r="M5">
        <v>3571884</v>
      </c>
      <c r="N5">
        <v>0</v>
      </c>
      <c r="O5">
        <v>4183036</v>
      </c>
      <c r="P5">
        <v>0</v>
      </c>
      <c r="Q5">
        <v>4183036</v>
      </c>
      <c r="R5">
        <v>34</v>
      </c>
      <c r="S5">
        <v>8</v>
      </c>
      <c r="T5">
        <v>2276</v>
      </c>
      <c r="U5">
        <v>32</v>
      </c>
      <c r="V5">
        <v>56</v>
      </c>
      <c r="W5">
        <v>228</v>
      </c>
    </row>
    <row r="6" spans="1:23">
      <c r="A6">
        <v>1475206497</v>
      </c>
      <c r="B6">
        <v>8</v>
      </c>
      <c r="C6">
        <v>4</v>
      </c>
      <c r="D6">
        <v>48.8</v>
      </c>
      <c r="E6">
        <v>0</v>
      </c>
      <c r="F6">
        <v>4</v>
      </c>
      <c r="G6">
        <v>42.4</v>
      </c>
      <c r="H6">
        <v>2</v>
      </c>
      <c r="I6">
        <v>10</v>
      </c>
      <c r="J6">
        <v>4103824</v>
      </c>
      <c r="K6">
        <v>652012</v>
      </c>
      <c r="L6">
        <v>3694592</v>
      </c>
      <c r="M6">
        <v>3451812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48</v>
      </c>
      <c r="V6">
        <v>0</v>
      </c>
      <c r="W6">
        <v>24</v>
      </c>
    </row>
    <row r="7" spans="1:23">
      <c r="A7">
        <v>1475206499</v>
      </c>
      <c r="B7">
        <v>10</v>
      </c>
      <c r="C7">
        <v>4</v>
      </c>
      <c r="D7">
        <v>23.2</v>
      </c>
      <c r="E7">
        <v>1.6</v>
      </c>
      <c r="F7">
        <v>15.5</v>
      </c>
      <c r="G7">
        <v>3.1</v>
      </c>
      <c r="H7">
        <v>2.8</v>
      </c>
      <c r="I7">
        <v>10</v>
      </c>
      <c r="J7">
        <v>4103824</v>
      </c>
      <c r="K7">
        <v>654636</v>
      </c>
      <c r="L7">
        <v>3692300</v>
      </c>
      <c r="M7">
        <v>3449188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20</v>
      </c>
      <c r="W7">
        <v>0</v>
      </c>
    </row>
    <row r="8" spans="1:23">
      <c r="A8">
        <v>1475206501</v>
      </c>
      <c r="B8">
        <v>12</v>
      </c>
      <c r="C8">
        <v>4</v>
      </c>
      <c r="D8">
        <v>30</v>
      </c>
      <c r="E8">
        <v>3.1</v>
      </c>
      <c r="F8">
        <v>19</v>
      </c>
      <c r="G8">
        <v>3.5</v>
      </c>
      <c r="H8">
        <v>4.1</v>
      </c>
      <c r="I8">
        <v>10.1</v>
      </c>
      <c r="J8">
        <v>4103824</v>
      </c>
      <c r="K8">
        <v>656876</v>
      </c>
      <c r="L8">
        <v>3690132</v>
      </c>
      <c r="M8">
        <v>3446948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76</v>
      </c>
      <c r="V8">
        <v>0</v>
      </c>
      <c r="W8">
        <v>44</v>
      </c>
    </row>
    <row r="9" spans="1:23">
      <c r="A9">
        <v>1475206503</v>
      </c>
      <c r="B9">
        <v>14</v>
      </c>
      <c r="C9">
        <v>4</v>
      </c>
      <c r="D9">
        <v>30</v>
      </c>
      <c r="E9">
        <v>4.5</v>
      </c>
      <c r="F9">
        <v>18.3</v>
      </c>
      <c r="G9">
        <v>3.6</v>
      </c>
      <c r="H9">
        <v>4.1</v>
      </c>
      <c r="I9">
        <v>10.1</v>
      </c>
      <c r="J9">
        <v>4103824</v>
      </c>
      <c r="K9">
        <v>659040</v>
      </c>
      <c r="L9">
        <v>3688200</v>
      </c>
      <c r="M9">
        <v>3444784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11</v>
      </c>
      <c r="T9">
        <v>12</v>
      </c>
      <c r="U9">
        <v>308</v>
      </c>
      <c r="V9">
        <v>0</v>
      </c>
      <c r="W9">
        <v>8</v>
      </c>
    </row>
    <row r="10" spans="1:23">
      <c r="A10">
        <v>1475206505</v>
      </c>
      <c r="B10">
        <v>16</v>
      </c>
      <c r="C10">
        <v>4</v>
      </c>
      <c r="D10">
        <v>23.6</v>
      </c>
      <c r="E10">
        <v>1.5</v>
      </c>
      <c r="F10">
        <v>13.9</v>
      </c>
      <c r="G10">
        <v>3.5</v>
      </c>
      <c r="H10">
        <v>3.5</v>
      </c>
      <c r="I10">
        <v>10.2</v>
      </c>
      <c r="J10">
        <v>4103824</v>
      </c>
      <c r="K10">
        <v>660640</v>
      </c>
      <c r="L10">
        <v>3686776</v>
      </c>
      <c r="M10">
        <v>3443184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1475206507</v>
      </c>
      <c r="B11">
        <v>18</v>
      </c>
      <c r="C11">
        <v>4</v>
      </c>
      <c r="D11">
        <v>24</v>
      </c>
      <c r="E11">
        <v>1.5</v>
      </c>
      <c r="F11">
        <v>15.5</v>
      </c>
      <c r="G11">
        <v>4.5</v>
      </c>
      <c r="H11">
        <v>1.5</v>
      </c>
      <c r="I11">
        <v>10.2</v>
      </c>
      <c r="J11">
        <v>4103824</v>
      </c>
      <c r="K11">
        <v>661496</v>
      </c>
      <c r="L11">
        <v>3686008</v>
      </c>
      <c r="M11">
        <v>3442328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60</v>
      </c>
      <c r="V11">
        <v>0</v>
      </c>
      <c r="W11">
        <v>48</v>
      </c>
    </row>
    <row r="12" spans="1:23">
      <c r="A12">
        <v>1475206509</v>
      </c>
      <c r="B12">
        <v>20</v>
      </c>
      <c r="C12">
        <v>4</v>
      </c>
      <c r="D12">
        <v>24</v>
      </c>
      <c r="E12">
        <v>3</v>
      </c>
      <c r="F12">
        <v>14.8</v>
      </c>
      <c r="G12">
        <v>2.5</v>
      </c>
      <c r="H12">
        <v>3</v>
      </c>
      <c r="I12">
        <v>10.2</v>
      </c>
      <c r="J12">
        <v>4103824</v>
      </c>
      <c r="K12">
        <v>661384</v>
      </c>
      <c r="L12">
        <v>3686164</v>
      </c>
      <c r="M12">
        <v>3442440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1475206511</v>
      </c>
      <c r="B13">
        <v>22</v>
      </c>
      <c r="C13">
        <v>4</v>
      </c>
      <c r="D13">
        <v>30.4</v>
      </c>
      <c r="E13">
        <v>5.1</v>
      </c>
      <c r="F13">
        <v>18.9</v>
      </c>
      <c r="G13">
        <v>4.1</v>
      </c>
      <c r="H13">
        <v>2</v>
      </c>
      <c r="I13">
        <v>10.2</v>
      </c>
      <c r="J13">
        <v>4103824</v>
      </c>
      <c r="K13">
        <v>662192</v>
      </c>
      <c r="L13">
        <v>3685384</v>
      </c>
      <c r="M13">
        <v>3441632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1475206513</v>
      </c>
      <c r="B14">
        <v>24</v>
      </c>
      <c r="C14">
        <v>4</v>
      </c>
      <c r="D14">
        <v>31.6</v>
      </c>
      <c r="E14">
        <v>6</v>
      </c>
      <c r="F14">
        <v>13.3</v>
      </c>
      <c r="G14">
        <v>8</v>
      </c>
      <c r="H14">
        <v>3.5</v>
      </c>
      <c r="I14">
        <v>10.2</v>
      </c>
      <c r="J14">
        <v>4103824</v>
      </c>
      <c r="K14">
        <v>663248</v>
      </c>
      <c r="L14">
        <v>3684396</v>
      </c>
      <c r="M14">
        <v>3440576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1475206515</v>
      </c>
      <c r="B15">
        <v>26</v>
      </c>
      <c r="C15">
        <v>4</v>
      </c>
      <c r="D15">
        <v>24.4</v>
      </c>
      <c r="E15">
        <v>4.5</v>
      </c>
      <c r="F15">
        <v>10.3</v>
      </c>
      <c r="G15">
        <v>8</v>
      </c>
      <c r="H15">
        <v>2</v>
      </c>
      <c r="I15">
        <v>10.2</v>
      </c>
      <c r="J15">
        <v>4103824</v>
      </c>
      <c r="K15">
        <v>664312</v>
      </c>
      <c r="L15">
        <v>3683456</v>
      </c>
      <c r="M15">
        <v>3439512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1475206517</v>
      </c>
      <c r="B16">
        <v>28</v>
      </c>
      <c r="C16">
        <v>4</v>
      </c>
      <c r="D16">
        <v>28</v>
      </c>
      <c r="E16">
        <v>4</v>
      </c>
      <c r="F16">
        <v>12.9</v>
      </c>
      <c r="G16">
        <v>9.5</v>
      </c>
      <c r="H16">
        <v>1</v>
      </c>
      <c r="I16">
        <v>10.2</v>
      </c>
      <c r="J16">
        <v>4103824</v>
      </c>
      <c r="K16">
        <v>664400</v>
      </c>
      <c r="L16">
        <v>3683404</v>
      </c>
      <c r="M16">
        <v>3439424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1475206519</v>
      </c>
      <c r="B17">
        <v>30</v>
      </c>
      <c r="C17">
        <v>4</v>
      </c>
      <c r="D17">
        <v>26.8</v>
      </c>
      <c r="E17">
        <v>4</v>
      </c>
      <c r="F17">
        <v>12.6</v>
      </c>
      <c r="G17">
        <v>6.2</v>
      </c>
      <c r="H17">
        <v>4</v>
      </c>
      <c r="I17">
        <v>10.3</v>
      </c>
      <c r="J17">
        <v>4103824</v>
      </c>
      <c r="K17">
        <v>665300</v>
      </c>
      <c r="L17">
        <v>3682568</v>
      </c>
      <c r="M17">
        <v>3438524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1475206521</v>
      </c>
      <c r="B18">
        <v>32</v>
      </c>
      <c r="C18">
        <v>4</v>
      </c>
      <c r="D18">
        <v>38.8</v>
      </c>
      <c r="E18">
        <v>7.2</v>
      </c>
      <c r="F18">
        <v>16.6</v>
      </c>
      <c r="G18">
        <v>11.1</v>
      </c>
      <c r="H18">
        <v>4</v>
      </c>
      <c r="I18">
        <v>10.3</v>
      </c>
      <c r="J18">
        <v>4103824</v>
      </c>
      <c r="K18">
        <v>665264</v>
      </c>
      <c r="L18">
        <v>3682624</v>
      </c>
      <c r="M18">
        <v>3438560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27</v>
      </c>
      <c r="T18">
        <v>0</v>
      </c>
      <c r="U18">
        <v>140</v>
      </c>
      <c r="V18">
        <v>0</v>
      </c>
      <c r="W18">
        <v>1316</v>
      </c>
    </row>
    <row r="19" spans="1:23">
      <c r="A19">
        <v>1475206523</v>
      </c>
      <c r="B19">
        <v>34</v>
      </c>
      <c r="C19">
        <v>4</v>
      </c>
      <c r="D19">
        <v>28.8</v>
      </c>
      <c r="E19">
        <v>4.1</v>
      </c>
      <c r="F19">
        <v>13.1</v>
      </c>
      <c r="G19">
        <v>8.2</v>
      </c>
      <c r="H19">
        <v>2.1</v>
      </c>
      <c r="I19">
        <v>10.3</v>
      </c>
      <c r="J19">
        <v>4103824</v>
      </c>
      <c r="K19">
        <v>666980</v>
      </c>
      <c r="L19">
        <v>3680952</v>
      </c>
      <c r="M19">
        <v>3436844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1475206525</v>
      </c>
      <c r="B20">
        <v>36</v>
      </c>
      <c r="C20">
        <v>4</v>
      </c>
      <c r="D20">
        <v>41.6</v>
      </c>
      <c r="E20">
        <v>8.1</v>
      </c>
      <c r="F20">
        <v>18.3</v>
      </c>
      <c r="G20">
        <v>10.1</v>
      </c>
      <c r="H20">
        <v>6</v>
      </c>
      <c r="I20">
        <v>10.4</v>
      </c>
      <c r="J20">
        <v>4103824</v>
      </c>
      <c r="K20">
        <v>669248</v>
      </c>
      <c r="L20">
        <v>3678876</v>
      </c>
      <c r="M20">
        <v>3434576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32</v>
      </c>
      <c r="V20">
        <v>0</v>
      </c>
      <c r="W20">
        <v>32</v>
      </c>
    </row>
    <row r="21" spans="1:23">
      <c r="A21">
        <v>1475206527</v>
      </c>
      <c r="B21">
        <v>38</v>
      </c>
      <c r="C21">
        <v>4</v>
      </c>
      <c r="D21">
        <v>34.8</v>
      </c>
      <c r="E21">
        <v>5.6</v>
      </c>
      <c r="F21">
        <v>13.3</v>
      </c>
      <c r="G21">
        <v>9.6</v>
      </c>
      <c r="H21">
        <v>5.1</v>
      </c>
      <c r="I21">
        <v>10.5</v>
      </c>
      <c r="J21">
        <v>4103824</v>
      </c>
      <c r="K21">
        <v>673772</v>
      </c>
      <c r="L21">
        <v>3674568</v>
      </c>
      <c r="M21">
        <v>3430052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1475206529</v>
      </c>
      <c r="B22">
        <v>40</v>
      </c>
      <c r="C22">
        <v>4</v>
      </c>
      <c r="D22">
        <v>37.6</v>
      </c>
      <c r="E22">
        <v>6.5</v>
      </c>
      <c r="F22">
        <v>16.7</v>
      </c>
      <c r="G22">
        <v>9.1</v>
      </c>
      <c r="H22">
        <v>5.1</v>
      </c>
      <c r="I22">
        <v>10.5</v>
      </c>
      <c r="J22">
        <v>4103824</v>
      </c>
      <c r="K22">
        <v>674952</v>
      </c>
      <c r="L22">
        <v>3673524</v>
      </c>
      <c r="M22">
        <v>3428872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1475206531</v>
      </c>
      <c r="B23">
        <v>42</v>
      </c>
      <c r="C23">
        <v>4</v>
      </c>
      <c r="D23">
        <v>33.6</v>
      </c>
      <c r="E23">
        <v>6.2</v>
      </c>
      <c r="F23">
        <v>15.3</v>
      </c>
      <c r="G23">
        <v>9.1</v>
      </c>
      <c r="H23">
        <v>2.1</v>
      </c>
      <c r="I23">
        <v>10.5</v>
      </c>
      <c r="J23">
        <v>4103824</v>
      </c>
      <c r="K23">
        <v>675596</v>
      </c>
      <c r="L23">
        <v>3673036</v>
      </c>
      <c r="M23">
        <v>3428228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24</v>
      </c>
      <c r="V23">
        <v>0</v>
      </c>
      <c r="W23">
        <v>76</v>
      </c>
    </row>
    <row r="24" spans="1:23">
      <c r="A24">
        <v>1475206533</v>
      </c>
      <c r="B24">
        <v>44</v>
      </c>
      <c r="C24">
        <v>4</v>
      </c>
      <c r="D24">
        <v>38</v>
      </c>
      <c r="E24">
        <v>5.1</v>
      </c>
      <c r="F24">
        <v>15.1</v>
      </c>
      <c r="G24">
        <v>5</v>
      </c>
      <c r="H24">
        <v>11.6</v>
      </c>
      <c r="I24">
        <v>10.6</v>
      </c>
      <c r="J24">
        <v>4103824</v>
      </c>
      <c r="K24">
        <v>678260</v>
      </c>
      <c r="L24">
        <v>3670484</v>
      </c>
      <c r="M24">
        <v>3425564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1432</v>
      </c>
      <c r="V24">
        <v>0</v>
      </c>
      <c r="W24">
        <v>8</v>
      </c>
    </row>
    <row r="25" spans="1:23">
      <c r="A25">
        <v>1475206535</v>
      </c>
      <c r="B25">
        <v>46</v>
      </c>
      <c r="C25">
        <v>4</v>
      </c>
      <c r="D25">
        <v>44</v>
      </c>
      <c r="E25">
        <v>8</v>
      </c>
      <c r="F25">
        <v>17.5</v>
      </c>
      <c r="G25">
        <v>9</v>
      </c>
      <c r="H25">
        <v>10.1</v>
      </c>
      <c r="I25">
        <v>10.6</v>
      </c>
      <c r="J25">
        <v>4103824</v>
      </c>
      <c r="K25">
        <v>681808</v>
      </c>
      <c r="L25">
        <v>3667216</v>
      </c>
      <c r="M25">
        <v>3422016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52</v>
      </c>
      <c r="V25">
        <v>0</v>
      </c>
      <c r="W25">
        <v>52</v>
      </c>
    </row>
    <row r="26" spans="1:23">
      <c r="A26">
        <v>1475206537</v>
      </c>
      <c r="B26">
        <v>48</v>
      </c>
      <c r="C26">
        <v>4</v>
      </c>
      <c r="D26">
        <v>38.4</v>
      </c>
      <c r="E26">
        <v>5.1</v>
      </c>
      <c r="F26">
        <v>16.3</v>
      </c>
      <c r="G26">
        <v>6.5</v>
      </c>
      <c r="H26">
        <v>10.1</v>
      </c>
      <c r="I26">
        <v>10.8</v>
      </c>
      <c r="J26">
        <v>4103824</v>
      </c>
      <c r="K26">
        <v>686708</v>
      </c>
      <c r="L26">
        <v>3662628</v>
      </c>
      <c r="M26">
        <v>3417116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44</v>
      </c>
      <c r="V26">
        <v>0</v>
      </c>
      <c r="W26">
        <v>24</v>
      </c>
    </row>
    <row r="27" spans="1:23">
      <c r="A27">
        <v>1475206539</v>
      </c>
      <c r="B27">
        <v>50</v>
      </c>
      <c r="C27">
        <v>4</v>
      </c>
      <c r="D27">
        <v>32.4</v>
      </c>
      <c r="E27">
        <v>6</v>
      </c>
      <c r="F27">
        <v>12.7</v>
      </c>
      <c r="G27">
        <v>4.5</v>
      </c>
      <c r="H27">
        <v>8.1</v>
      </c>
      <c r="I27">
        <v>10.7</v>
      </c>
      <c r="J27">
        <v>4103824</v>
      </c>
      <c r="K27">
        <v>686672</v>
      </c>
      <c r="L27">
        <v>3662756</v>
      </c>
      <c r="M27">
        <v>3417152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1475206541</v>
      </c>
      <c r="B28">
        <v>52</v>
      </c>
      <c r="C28">
        <v>4</v>
      </c>
      <c r="D28">
        <v>40.4</v>
      </c>
      <c r="E28">
        <v>7.5</v>
      </c>
      <c r="F28">
        <v>16.6</v>
      </c>
      <c r="G28">
        <v>7</v>
      </c>
      <c r="H28">
        <v>9.7</v>
      </c>
      <c r="I28">
        <v>10.8</v>
      </c>
      <c r="J28">
        <v>4103824</v>
      </c>
      <c r="K28">
        <v>687788</v>
      </c>
      <c r="L28">
        <v>3661788</v>
      </c>
      <c r="M28">
        <v>3416036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28</v>
      </c>
    </row>
    <row r="29" spans="1:23">
      <c r="A29">
        <v>1475206543</v>
      </c>
      <c r="B29">
        <v>54</v>
      </c>
      <c r="C29">
        <v>4</v>
      </c>
      <c r="D29">
        <v>30.4</v>
      </c>
      <c r="E29">
        <v>9.1</v>
      </c>
      <c r="F29">
        <v>13.1</v>
      </c>
      <c r="G29">
        <v>4.5</v>
      </c>
      <c r="H29">
        <v>3.5</v>
      </c>
      <c r="I29">
        <v>10.8</v>
      </c>
      <c r="J29">
        <v>4103824</v>
      </c>
      <c r="K29">
        <v>688700</v>
      </c>
      <c r="L29">
        <v>3661008</v>
      </c>
      <c r="M29">
        <v>3415124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8</v>
      </c>
      <c r="V29">
        <v>0</v>
      </c>
      <c r="W29">
        <v>0</v>
      </c>
    </row>
    <row r="30" spans="1:23">
      <c r="A30">
        <v>1475206545</v>
      </c>
      <c r="B30">
        <v>56</v>
      </c>
      <c r="C30">
        <v>4</v>
      </c>
      <c r="D30">
        <v>29.2</v>
      </c>
      <c r="E30">
        <v>7.5</v>
      </c>
      <c r="F30">
        <v>14.6</v>
      </c>
      <c r="G30">
        <v>3</v>
      </c>
      <c r="H30">
        <v>3</v>
      </c>
      <c r="I30">
        <v>10.8</v>
      </c>
      <c r="J30">
        <v>4103824</v>
      </c>
      <c r="K30">
        <v>688508</v>
      </c>
      <c r="L30">
        <v>3661232</v>
      </c>
      <c r="M30">
        <v>3415316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1475206547</v>
      </c>
      <c r="B31">
        <v>58</v>
      </c>
      <c r="C31">
        <v>4</v>
      </c>
      <c r="D31">
        <v>33.6</v>
      </c>
      <c r="E31">
        <v>8.1</v>
      </c>
      <c r="F31">
        <v>15.2</v>
      </c>
      <c r="G31">
        <v>6</v>
      </c>
      <c r="H31">
        <v>4.5</v>
      </c>
      <c r="I31">
        <v>10.8</v>
      </c>
      <c r="J31">
        <v>4103824</v>
      </c>
      <c r="K31">
        <v>688628</v>
      </c>
      <c r="L31">
        <v>3661156</v>
      </c>
      <c r="M31">
        <v>3415196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1475206549</v>
      </c>
      <c r="B32">
        <v>60</v>
      </c>
      <c r="C32">
        <v>4</v>
      </c>
      <c r="D32">
        <v>30</v>
      </c>
      <c r="E32">
        <v>8.6</v>
      </c>
      <c r="F32">
        <v>11.7</v>
      </c>
      <c r="G32">
        <v>5.9</v>
      </c>
      <c r="H32">
        <v>4</v>
      </c>
      <c r="I32">
        <v>10.8</v>
      </c>
      <c r="J32">
        <v>4103824</v>
      </c>
      <c r="K32">
        <v>688784</v>
      </c>
      <c r="L32">
        <v>3661064</v>
      </c>
      <c r="M32">
        <v>3415040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1475206551</v>
      </c>
      <c r="B33">
        <v>62</v>
      </c>
      <c r="C33">
        <v>4</v>
      </c>
      <c r="D33">
        <v>22.8</v>
      </c>
      <c r="E33">
        <v>8</v>
      </c>
      <c r="F33">
        <v>9.4</v>
      </c>
      <c r="G33">
        <v>3</v>
      </c>
      <c r="H33">
        <v>1.5</v>
      </c>
      <c r="I33">
        <v>10.8</v>
      </c>
      <c r="J33">
        <v>4103824</v>
      </c>
      <c r="K33">
        <v>689424</v>
      </c>
      <c r="L33">
        <v>3660480</v>
      </c>
      <c r="M33">
        <v>3414400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1475206553</v>
      </c>
      <c r="B34">
        <v>64</v>
      </c>
      <c r="C34">
        <v>4</v>
      </c>
      <c r="D34">
        <v>42.8</v>
      </c>
      <c r="E34">
        <v>11.5</v>
      </c>
      <c r="F34">
        <v>15.9</v>
      </c>
      <c r="G34">
        <v>8</v>
      </c>
      <c r="H34">
        <v>7.1</v>
      </c>
      <c r="I34">
        <v>10.8</v>
      </c>
      <c r="J34">
        <v>4103824</v>
      </c>
      <c r="K34">
        <v>690340</v>
      </c>
      <c r="L34">
        <v>3659712</v>
      </c>
      <c r="M34">
        <v>3413484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1475206555</v>
      </c>
      <c r="B35">
        <v>66</v>
      </c>
      <c r="C35">
        <v>4</v>
      </c>
      <c r="D35">
        <v>26</v>
      </c>
      <c r="E35">
        <v>8.1</v>
      </c>
      <c r="F35">
        <v>10.3</v>
      </c>
      <c r="G35">
        <v>3</v>
      </c>
      <c r="H35">
        <v>4.5</v>
      </c>
      <c r="I35">
        <v>10.8</v>
      </c>
      <c r="J35">
        <v>4103824</v>
      </c>
      <c r="K35">
        <v>691252</v>
      </c>
      <c r="L35">
        <v>3658992</v>
      </c>
      <c r="M35">
        <v>3412572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13</v>
      </c>
      <c r="T35">
        <v>0</v>
      </c>
      <c r="U35">
        <v>56</v>
      </c>
      <c r="V35">
        <v>0</v>
      </c>
      <c r="W35">
        <v>572</v>
      </c>
    </row>
    <row r="36" spans="1:23">
      <c r="A36">
        <v>1475206557</v>
      </c>
      <c r="B36">
        <v>68</v>
      </c>
      <c r="C36">
        <v>4</v>
      </c>
      <c r="D36">
        <v>24.8</v>
      </c>
      <c r="E36">
        <v>8.6</v>
      </c>
      <c r="F36">
        <v>11.1</v>
      </c>
      <c r="G36">
        <v>1.5</v>
      </c>
      <c r="H36">
        <v>3.5</v>
      </c>
      <c r="I36">
        <v>10.8</v>
      </c>
      <c r="J36">
        <v>4103824</v>
      </c>
      <c r="K36">
        <v>691596</v>
      </c>
      <c r="L36">
        <v>3658736</v>
      </c>
      <c r="M36">
        <v>3412228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1475206559</v>
      </c>
      <c r="B37">
        <v>70</v>
      </c>
      <c r="C37">
        <v>4</v>
      </c>
      <c r="D37">
        <v>24.8</v>
      </c>
      <c r="E37">
        <v>8.5</v>
      </c>
      <c r="F37">
        <v>10.7</v>
      </c>
      <c r="G37">
        <v>2.5</v>
      </c>
      <c r="H37">
        <v>3.5</v>
      </c>
      <c r="I37">
        <v>10.8</v>
      </c>
      <c r="J37">
        <v>4103824</v>
      </c>
      <c r="K37">
        <v>691652</v>
      </c>
      <c r="L37">
        <v>3658820</v>
      </c>
      <c r="M37">
        <v>3412172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1475206561</v>
      </c>
      <c r="B38">
        <v>72</v>
      </c>
      <c r="C38">
        <v>4</v>
      </c>
      <c r="D38">
        <v>25.6</v>
      </c>
      <c r="E38">
        <v>8.5</v>
      </c>
      <c r="F38">
        <v>10.6</v>
      </c>
      <c r="G38">
        <v>3.5</v>
      </c>
      <c r="H38">
        <v>2.6</v>
      </c>
      <c r="I38">
        <v>10.9</v>
      </c>
      <c r="J38">
        <v>4103824</v>
      </c>
      <c r="K38">
        <v>692336</v>
      </c>
      <c r="L38">
        <v>3658240</v>
      </c>
      <c r="M38">
        <v>3411488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1475206563</v>
      </c>
      <c r="B39">
        <v>74</v>
      </c>
      <c r="C39">
        <v>4</v>
      </c>
      <c r="D39">
        <v>42.4</v>
      </c>
      <c r="E39">
        <v>9.5</v>
      </c>
      <c r="F39">
        <v>14.9</v>
      </c>
      <c r="G39">
        <v>10.5</v>
      </c>
      <c r="H39">
        <v>7.5</v>
      </c>
      <c r="I39">
        <v>10.9</v>
      </c>
      <c r="J39">
        <v>4103824</v>
      </c>
      <c r="K39">
        <v>692696</v>
      </c>
      <c r="L39">
        <v>3658124</v>
      </c>
      <c r="M39">
        <v>3411128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2000</v>
      </c>
      <c r="V39">
        <v>0</v>
      </c>
      <c r="W39">
        <v>52</v>
      </c>
    </row>
    <row r="40" spans="1:23">
      <c r="A40">
        <v>1475206565</v>
      </c>
      <c r="B40">
        <v>76</v>
      </c>
      <c r="C40">
        <v>4</v>
      </c>
      <c r="D40">
        <v>31.2</v>
      </c>
      <c r="E40">
        <v>5.5</v>
      </c>
      <c r="F40">
        <v>16.8</v>
      </c>
      <c r="G40">
        <v>4</v>
      </c>
      <c r="H40">
        <v>5.1</v>
      </c>
      <c r="I40">
        <v>10.9</v>
      </c>
      <c r="J40">
        <v>4103824</v>
      </c>
      <c r="K40">
        <v>693132</v>
      </c>
      <c r="L40">
        <v>3657868</v>
      </c>
      <c r="M40">
        <v>3410692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1475206567</v>
      </c>
      <c r="B41">
        <v>78</v>
      </c>
      <c r="C41">
        <v>4</v>
      </c>
      <c r="D41">
        <v>28.8</v>
      </c>
      <c r="E41">
        <v>4</v>
      </c>
      <c r="F41">
        <v>14.9</v>
      </c>
      <c r="G41">
        <v>6</v>
      </c>
      <c r="H41">
        <v>3.1</v>
      </c>
      <c r="I41">
        <v>10.9</v>
      </c>
      <c r="J41">
        <v>4103824</v>
      </c>
      <c r="K41">
        <v>694260</v>
      </c>
      <c r="L41">
        <v>3656964</v>
      </c>
      <c r="M41">
        <v>3409564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28</v>
      </c>
    </row>
    <row r="42" spans="1:23">
      <c r="A42">
        <v>1475206569</v>
      </c>
      <c r="B42">
        <v>80</v>
      </c>
      <c r="C42">
        <v>4</v>
      </c>
      <c r="D42">
        <v>25.2</v>
      </c>
      <c r="E42">
        <v>4.5</v>
      </c>
      <c r="F42">
        <v>15.9</v>
      </c>
      <c r="G42">
        <v>2.6</v>
      </c>
      <c r="H42">
        <v>2</v>
      </c>
      <c r="I42">
        <v>10.9</v>
      </c>
      <c r="J42">
        <v>4103824</v>
      </c>
      <c r="K42">
        <v>695280</v>
      </c>
      <c r="L42">
        <v>3656092</v>
      </c>
      <c r="M42">
        <v>3408544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1475206571</v>
      </c>
      <c r="B43">
        <v>82</v>
      </c>
      <c r="C43">
        <v>4</v>
      </c>
      <c r="D43">
        <v>39.2</v>
      </c>
      <c r="E43">
        <v>7.5</v>
      </c>
      <c r="F43">
        <v>18.4</v>
      </c>
      <c r="G43">
        <v>6.5</v>
      </c>
      <c r="H43">
        <v>6</v>
      </c>
      <c r="I43">
        <v>10.9</v>
      </c>
      <c r="J43">
        <v>4103824</v>
      </c>
      <c r="K43">
        <v>696156</v>
      </c>
      <c r="L43">
        <v>3655372</v>
      </c>
      <c r="M43">
        <v>3407668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1475206573</v>
      </c>
      <c r="B44">
        <v>84</v>
      </c>
      <c r="C44">
        <v>4</v>
      </c>
      <c r="D44">
        <v>31.2</v>
      </c>
      <c r="E44">
        <v>4.1</v>
      </c>
      <c r="F44">
        <v>18.1</v>
      </c>
      <c r="G44">
        <v>6.1</v>
      </c>
      <c r="H44">
        <v>3.1</v>
      </c>
      <c r="I44">
        <v>10.9</v>
      </c>
      <c r="J44">
        <v>4103824</v>
      </c>
      <c r="K44">
        <v>696612</v>
      </c>
      <c r="L44">
        <v>3655220</v>
      </c>
      <c r="M44">
        <v>3407212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36</v>
      </c>
      <c r="V44">
        <v>0</v>
      </c>
      <c r="W44">
        <v>36</v>
      </c>
    </row>
    <row r="45" spans="1:23">
      <c r="A45">
        <v>1475206575</v>
      </c>
      <c r="B45">
        <v>86</v>
      </c>
      <c r="C45">
        <v>4</v>
      </c>
      <c r="D45">
        <v>28</v>
      </c>
      <c r="E45">
        <v>3.5</v>
      </c>
      <c r="F45">
        <v>16.1</v>
      </c>
      <c r="G45">
        <v>5.1</v>
      </c>
      <c r="H45">
        <v>3</v>
      </c>
      <c r="I45">
        <v>11</v>
      </c>
      <c r="J45">
        <v>4103824</v>
      </c>
      <c r="K45">
        <v>697600</v>
      </c>
      <c r="L45">
        <v>3654340</v>
      </c>
      <c r="M45">
        <v>3406224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1475206577</v>
      </c>
      <c r="B46">
        <v>88</v>
      </c>
      <c r="C46">
        <v>4</v>
      </c>
      <c r="D46">
        <v>30.4</v>
      </c>
      <c r="E46">
        <v>4</v>
      </c>
      <c r="F46">
        <v>17.8</v>
      </c>
      <c r="G46">
        <v>4.6</v>
      </c>
      <c r="H46">
        <v>3.5</v>
      </c>
      <c r="I46">
        <v>11</v>
      </c>
      <c r="J46">
        <v>4103824</v>
      </c>
      <c r="K46">
        <v>698128</v>
      </c>
      <c r="L46">
        <v>3653908</v>
      </c>
      <c r="M46">
        <v>3405696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28</v>
      </c>
    </row>
    <row r="47" spans="1:23">
      <c r="A47">
        <v>1475206579</v>
      </c>
      <c r="B47">
        <v>90</v>
      </c>
      <c r="C47">
        <v>4</v>
      </c>
      <c r="D47">
        <v>35.6</v>
      </c>
      <c r="E47">
        <v>4</v>
      </c>
      <c r="F47">
        <v>17.9</v>
      </c>
      <c r="G47">
        <v>6.1</v>
      </c>
      <c r="H47">
        <v>7.1</v>
      </c>
      <c r="I47">
        <v>11</v>
      </c>
      <c r="J47">
        <v>4103824</v>
      </c>
      <c r="K47">
        <v>698636</v>
      </c>
      <c r="L47">
        <v>3653536</v>
      </c>
      <c r="M47">
        <v>3405188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1475206581</v>
      </c>
      <c r="B48">
        <v>92</v>
      </c>
      <c r="C48">
        <v>4</v>
      </c>
      <c r="D48">
        <v>38.4</v>
      </c>
      <c r="E48">
        <v>5.5</v>
      </c>
      <c r="F48">
        <v>19.3</v>
      </c>
      <c r="G48">
        <v>6.1</v>
      </c>
      <c r="H48">
        <v>7</v>
      </c>
      <c r="I48">
        <v>11</v>
      </c>
      <c r="J48">
        <v>4103824</v>
      </c>
      <c r="K48">
        <v>698952</v>
      </c>
      <c r="L48">
        <v>3653328</v>
      </c>
      <c r="M48">
        <v>3404872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1475206583</v>
      </c>
      <c r="B49">
        <v>94</v>
      </c>
      <c r="C49">
        <v>4</v>
      </c>
      <c r="D49">
        <v>37.2</v>
      </c>
      <c r="E49">
        <v>6.5</v>
      </c>
      <c r="F49">
        <v>18.3</v>
      </c>
      <c r="G49">
        <v>6.5</v>
      </c>
      <c r="H49">
        <v>5.1</v>
      </c>
      <c r="I49">
        <v>11</v>
      </c>
      <c r="J49">
        <v>4103824</v>
      </c>
      <c r="K49">
        <v>699200</v>
      </c>
      <c r="L49">
        <v>3653244</v>
      </c>
      <c r="M49">
        <v>3404624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1475206585</v>
      </c>
      <c r="B50">
        <v>96</v>
      </c>
      <c r="C50">
        <v>4</v>
      </c>
      <c r="D50">
        <v>37.2</v>
      </c>
      <c r="E50">
        <v>5.6</v>
      </c>
      <c r="F50">
        <v>19.2</v>
      </c>
      <c r="G50">
        <v>6.5</v>
      </c>
      <c r="H50">
        <v>5.7</v>
      </c>
      <c r="I50">
        <v>11</v>
      </c>
      <c r="J50">
        <v>4103824</v>
      </c>
      <c r="K50">
        <v>700064</v>
      </c>
      <c r="L50">
        <v>3652648</v>
      </c>
      <c r="M50">
        <v>3403760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1475206587</v>
      </c>
      <c r="B51">
        <v>98</v>
      </c>
      <c r="C51">
        <v>4</v>
      </c>
      <c r="D51">
        <v>40</v>
      </c>
      <c r="E51">
        <v>5.1</v>
      </c>
      <c r="F51">
        <v>20.7</v>
      </c>
      <c r="G51">
        <v>6.6</v>
      </c>
      <c r="H51">
        <v>6.5</v>
      </c>
      <c r="I51">
        <v>11</v>
      </c>
      <c r="J51">
        <v>4103824</v>
      </c>
      <c r="K51">
        <v>700776</v>
      </c>
      <c r="L51">
        <v>3652180</v>
      </c>
      <c r="M51">
        <v>3403048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28</v>
      </c>
    </row>
    <row r="52" spans="1:23">
      <c r="A52">
        <v>1475206589</v>
      </c>
      <c r="B52">
        <v>100</v>
      </c>
      <c r="C52">
        <v>4</v>
      </c>
      <c r="D52">
        <v>32.4</v>
      </c>
      <c r="E52">
        <v>4.1</v>
      </c>
      <c r="F52">
        <v>19</v>
      </c>
      <c r="G52">
        <v>4.5</v>
      </c>
      <c r="H52">
        <v>4.1</v>
      </c>
      <c r="I52">
        <v>11</v>
      </c>
      <c r="J52">
        <v>4103824</v>
      </c>
      <c r="K52">
        <v>700900</v>
      </c>
      <c r="L52">
        <v>3652324</v>
      </c>
      <c r="M52">
        <v>3402924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1475206591</v>
      </c>
      <c r="B53">
        <v>102</v>
      </c>
      <c r="C53">
        <v>4</v>
      </c>
      <c r="D53">
        <v>26.4</v>
      </c>
      <c r="E53">
        <v>6</v>
      </c>
      <c r="F53">
        <v>15</v>
      </c>
      <c r="G53">
        <v>2</v>
      </c>
      <c r="H53">
        <v>3.5</v>
      </c>
      <c r="I53">
        <v>11</v>
      </c>
      <c r="J53">
        <v>4103824</v>
      </c>
      <c r="K53">
        <v>701848</v>
      </c>
      <c r="L53">
        <v>3651464</v>
      </c>
      <c r="M53">
        <v>3401976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1475206593</v>
      </c>
      <c r="B54">
        <v>104</v>
      </c>
      <c r="C54">
        <v>4</v>
      </c>
      <c r="D54">
        <v>44.8</v>
      </c>
      <c r="E54">
        <v>3.6</v>
      </c>
      <c r="F54">
        <v>19.1</v>
      </c>
      <c r="G54">
        <v>11.7</v>
      </c>
      <c r="H54">
        <v>9.1</v>
      </c>
      <c r="I54">
        <v>11</v>
      </c>
      <c r="J54">
        <v>4103824</v>
      </c>
      <c r="K54">
        <v>701528</v>
      </c>
      <c r="L54">
        <v>3652036</v>
      </c>
      <c r="M54">
        <v>3402296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5</v>
      </c>
      <c r="T54">
        <v>4</v>
      </c>
      <c r="U54">
        <v>2704</v>
      </c>
      <c r="V54">
        <v>0</v>
      </c>
      <c r="W54">
        <v>44</v>
      </c>
    </row>
    <row r="55" spans="1:23">
      <c r="A55">
        <v>1475206595</v>
      </c>
      <c r="B55">
        <v>106</v>
      </c>
      <c r="C55">
        <v>4</v>
      </c>
      <c r="D55">
        <v>31.2</v>
      </c>
      <c r="E55">
        <v>5.5</v>
      </c>
      <c r="F55">
        <v>13.9</v>
      </c>
      <c r="G55">
        <v>7.6</v>
      </c>
      <c r="H55">
        <v>4.5</v>
      </c>
      <c r="I55">
        <v>11</v>
      </c>
      <c r="J55">
        <v>4103824</v>
      </c>
      <c r="K55">
        <v>702312</v>
      </c>
      <c r="L55">
        <v>3651588</v>
      </c>
      <c r="M55">
        <v>3401512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1475206597</v>
      </c>
      <c r="B56">
        <v>108</v>
      </c>
      <c r="C56">
        <v>4</v>
      </c>
      <c r="D56">
        <v>22.4</v>
      </c>
      <c r="E56">
        <v>3.5</v>
      </c>
      <c r="F56">
        <v>9.8</v>
      </c>
      <c r="G56">
        <v>6.6</v>
      </c>
      <c r="H56">
        <v>2</v>
      </c>
      <c r="I56">
        <v>11</v>
      </c>
      <c r="J56">
        <v>4103824</v>
      </c>
      <c r="K56">
        <v>702804</v>
      </c>
      <c r="L56">
        <v>3651372</v>
      </c>
      <c r="M56">
        <v>3401020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28</v>
      </c>
      <c r="V56">
        <v>0</v>
      </c>
      <c r="W56">
        <v>24</v>
      </c>
    </row>
    <row r="57" spans="1:23">
      <c r="A57">
        <v>1475206599</v>
      </c>
      <c r="B57">
        <v>110</v>
      </c>
      <c r="C57">
        <v>4</v>
      </c>
      <c r="D57">
        <v>22.4</v>
      </c>
      <c r="E57">
        <v>3</v>
      </c>
      <c r="F57">
        <v>11.8</v>
      </c>
      <c r="G57">
        <v>7.1</v>
      </c>
      <c r="H57">
        <v>1.5</v>
      </c>
      <c r="I57">
        <v>11</v>
      </c>
      <c r="J57">
        <v>4103824</v>
      </c>
      <c r="K57">
        <v>703056</v>
      </c>
      <c r="L57">
        <v>3651248</v>
      </c>
      <c r="M57">
        <v>3400768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1475206601</v>
      </c>
      <c r="B58">
        <v>112</v>
      </c>
      <c r="C58">
        <v>4</v>
      </c>
      <c r="D58">
        <v>26.8</v>
      </c>
      <c r="E58">
        <v>3.6</v>
      </c>
      <c r="F58">
        <v>10.7</v>
      </c>
      <c r="G58">
        <v>7.1</v>
      </c>
      <c r="H58">
        <v>4.5</v>
      </c>
      <c r="I58">
        <v>11</v>
      </c>
      <c r="J58">
        <v>4103824</v>
      </c>
      <c r="K58">
        <v>703048</v>
      </c>
      <c r="L58">
        <v>3651400</v>
      </c>
      <c r="M58">
        <v>3400776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1475206603</v>
      </c>
      <c r="B59">
        <v>114</v>
      </c>
      <c r="C59">
        <v>4</v>
      </c>
      <c r="D59">
        <v>31.2</v>
      </c>
      <c r="E59">
        <v>3.6</v>
      </c>
      <c r="F59">
        <v>13.7</v>
      </c>
      <c r="G59">
        <v>10.4</v>
      </c>
      <c r="H59">
        <v>3.1</v>
      </c>
      <c r="I59">
        <v>11</v>
      </c>
      <c r="J59">
        <v>4103824</v>
      </c>
      <c r="K59">
        <v>703488</v>
      </c>
      <c r="L59">
        <v>3651192</v>
      </c>
      <c r="M59">
        <v>3400336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28</v>
      </c>
    </row>
    <row r="60" spans="1:23">
      <c r="A60">
        <v>1475206605</v>
      </c>
      <c r="B60">
        <v>116</v>
      </c>
      <c r="C60">
        <v>4</v>
      </c>
      <c r="D60">
        <v>36.8</v>
      </c>
      <c r="E60">
        <v>6.6</v>
      </c>
      <c r="F60">
        <v>14.5</v>
      </c>
      <c r="G60">
        <v>9.6</v>
      </c>
      <c r="H60">
        <v>7</v>
      </c>
      <c r="I60">
        <v>11</v>
      </c>
      <c r="J60">
        <v>4103824</v>
      </c>
      <c r="K60">
        <v>703312</v>
      </c>
      <c r="L60">
        <v>3651644</v>
      </c>
      <c r="M60">
        <v>3400512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1475206607</v>
      </c>
      <c r="B61">
        <v>118</v>
      </c>
      <c r="C61">
        <v>4</v>
      </c>
      <c r="D61">
        <v>38</v>
      </c>
      <c r="E61">
        <v>5.5</v>
      </c>
      <c r="F61">
        <v>15.5</v>
      </c>
      <c r="G61">
        <v>10.4</v>
      </c>
      <c r="H61">
        <v>4.6</v>
      </c>
      <c r="I61">
        <v>11</v>
      </c>
      <c r="J61">
        <v>4103824</v>
      </c>
      <c r="K61">
        <v>704348</v>
      </c>
      <c r="L61">
        <v>3650860</v>
      </c>
      <c r="M61">
        <v>3399476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44</v>
      </c>
      <c r="V61">
        <v>0</v>
      </c>
      <c r="W61">
        <v>28</v>
      </c>
    </row>
    <row r="62" spans="1:23">
      <c r="A62">
        <v>1475206609</v>
      </c>
      <c r="B62">
        <v>120</v>
      </c>
      <c r="C62">
        <v>4</v>
      </c>
      <c r="D62">
        <v>34</v>
      </c>
      <c r="E62">
        <v>4.6</v>
      </c>
      <c r="F62">
        <v>13.1</v>
      </c>
      <c r="G62">
        <v>11.4</v>
      </c>
      <c r="H62">
        <v>5</v>
      </c>
      <c r="I62">
        <v>11</v>
      </c>
      <c r="J62">
        <v>4103824</v>
      </c>
      <c r="K62">
        <v>704504</v>
      </c>
      <c r="L62">
        <v>3651008</v>
      </c>
      <c r="M62">
        <v>3399320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1475206611</v>
      </c>
      <c r="B63">
        <v>122</v>
      </c>
      <c r="C63">
        <v>4</v>
      </c>
      <c r="D63">
        <v>38.8</v>
      </c>
      <c r="E63">
        <v>6</v>
      </c>
      <c r="F63">
        <v>13.5</v>
      </c>
      <c r="G63">
        <v>11.2</v>
      </c>
      <c r="H63">
        <v>8.1</v>
      </c>
      <c r="I63">
        <v>11</v>
      </c>
      <c r="J63">
        <v>4103824</v>
      </c>
      <c r="K63">
        <v>704748</v>
      </c>
      <c r="L63">
        <v>3650908</v>
      </c>
      <c r="M63">
        <v>3399076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1475206613</v>
      </c>
      <c r="B64">
        <v>124</v>
      </c>
      <c r="C64">
        <v>4</v>
      </c>
      <c r="D64">
        <v>30.8</v>
      </c>
      <c r="E64">
        <v>3.6</v>
      </c>
      <c r="F64">
        <v>12.2</v>
      </c>
      <c r="G64">
        <v>10.1</v>
      </c>
      <c r="H64">
        <v>5.1</v>
      </c>
      <c r="I64">
        <v>11.1</v>
      </c>
      <c r="J64">
        <v>4103824</v>
      </c>
      <c r="K64">
        <v>705624</v>
      </c>
      <c r="L64">
        <v>3650240</v>
      </c>
      <c r="M64">
        <v>3398200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24</v>
      </c>
    </row>
    <row r="65" spans="1:23">
      <c r="A65">
        <v>1475206615</v>
      </c>
      <c r="B65">
        <v>126</v>
      </c>
      <c r="C65">
        <v>4</v>
      </c>
      <c r="D65">
        <v>28.8</v>
      </c>
      <c r="E65">
        <v>4.1</v>
      </c>
      <c r="F65">
        <v>13.1</v>
      </c>
      <c r="G65">
        <v>8.1</v>
      </c>
      <c r="H65">
        <v>2.6</v>
      </c>
      <c r="I65">
        <v>11</v>
      </c>
      <c r="J65">
        <v>4103824</v>
      </c>
      <c r="K65">
        <v>705616</v>
      </c>
      <c r="L65">
        <v>3650448</v>
      </c>
      <c r="M65">
        <v>3398208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1475206617</v>
      </c>
      <c r="B66">
        <v>128</v>
      </c>
      <c r="C66">
        <v>4</v>
      </c>
      <c r="D66">
        <v>40</v>
      </c>
      <c r="E66">
        <v>7</v>
      </c>
      <c r="F66">
        <v>16.2</v>
      </c>
      <c r="G66">
        <v>10.2</v>
      </c>
      <c r="H66">
        <v>6.6</v>
      </c>
      <c r="I66">
        <v>11</v>
      </c>
      <c r="J66">
        <v>4103824</v>
      </c>
      <c r="K66">
        <v>705800</v>
      </c>
      <c r="L66">
        <v>3650500</v>
      </c>
      <c r="M66">
        <v>3398024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1475206619</v>
      </c>
      <c r="B67">
        <v>130</v>
      </c>
      <c r="C67">
        <v>4</v>
      </c>
      <c r="D67">
        <v>40</v>
      </c>
      <c r="E67">
        <v>3.6</v>
      </c>
      <c r="F67">
        <v>17.7</v>
      </c>
      <c r="G67">
        <v>11.3</v>
      </c>
      <c r="H67">
        <v>6.1</v>
      </c>
      <c r="I67">
        <v>11</v>
      </c>
      <c r="J67">
        <v>4103824</v>
      </c>
      <c r="K67">
        <v>706044</v>
      </c>
      <c r="L67">
        <v>3650440</v>
      </c>
      <c r="M67">
        <v>3397780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1475206621</v>
      </c>
      <c r="B68">
        <v>132</v>
      </c>
      <c r="C68">
        <v>4</v>
      </c>
      <c r="D68">
        <v>30.4</v>
      </c>
      <c r="E68">
        <v>3.1</v>
      </c>
      <c r="F68">
        <v>15.1</v>
      </c>
      <c r="G68">
        <v>8.2</v>
      </c>
      <c r="H68">
        <v>3.6</v>
      </c>
      <c r="I68">
        <v>11.1</v>
      </c>
      <c r="J68">
        <v>4103824</v>
      </c>
      <c r="K68">
        <v>706712</v>
      </c>
      <c r="L68">
        <v>3650020</v>
      </c>
      <c r="M68">
        <v>3397112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1475206623</v>
      </c>
      <c r="B69">
        <v>134</v>
      </c>
      <c r="C69">
        <v>4</v>
      </c>
      <c r="D69">
        <v>31.6</v>
      </c>
      <c r="E69">
        <v>7</v>
      </c>
      <c r="F69">
        <v>12.7</v>
      </c>
      <c r="G69">
        <v>9.5</v>
      </c>
      <c r="H69">
        <v>3</v>
      </c>
      <c r="I69">
        <v>11.1</v>
      </c>
      <c r="J69">
        <v>4103824</v>
      </c>
      <c r="K69">
        <v>706708</v>
      </c>
      <c r="L69">
        <v>3650192</v>
      </c>
      <c r="M69">
        <v>3397116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3280</v>
      </c>
      <c r="V69">
        <v>0</v>
      </c>
      <c r="W69">
        <v>60</v>
      </c>
    </row>
    <row r="70" spans="1:23">
      <c r="A70">
        <v>1475206625</v>
      </c>
      <c r="B70">
        <v>136</v>
      </c>
      <c r="C70">
        <v>4</v>
      </c>
      <c r="D70">
        <v>36.8</v>
      </c>
      <c r="E70">
        <v>4.5</v>
      </c>
      <c r="F70">
        <v>15.5</v>
      </c>
      <c r="G70">
        <v>10.4</v>
      </c>
      <c r="H70">
        <v>6</v>
      </c>
      <c r="I70">
        <v>11</v>
      </c>
      <c r="J70">
        <v>4103824</v>
      </c>
      <c r="K70">
        <v>706576</v>
      </c>
      <c r="L70">
        <v>3650444</v>
      </c>
      <c r="M70">
        <v>3397248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1475206627</v>
      </c>
      <c r="B71">
        <v>138</v>
      </c>
      <c r="C71">
        <v>4</v>
      </c>
      <c r="D71">
        <v>29.6</v>
      </c>
      <c r="E71">
        <v>4</v>
      </c>
      <c r="F71">
        <v>14</v>
      </c>
      <c r="G71">
        <v>10.6</v>
      </c>
      <c r="H71">
        <v>1.5</v>
      </c>
      <c r="I71">
        <v>11.1</v>
      </c>
      <c r="J71">
        <v>4103824</v>
      </c>
      <c r="K71">
        <v>706952</v>
      </c>
      <c r="L71">
        <v>3650216</v>
      </c>
      <c r="M71">
        <v>3396872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1475206629</v>
      </c>
      <c r="B72">
        <v>140</v>
      </c>
      <c r="C72">
        <v>4</v>
      </c>
      <c r="D72">
        <v>34</v>
      </c>
      <c r="E72">
        <v>3.1</v>
      </c>
      <c r="F72">
        <v>15.6</v>
      </c>
      <c r="G72">
        <v>9</v>
      </c>
      <c r="H72">
        <v>4.6</v>
      </c>
      <c r="I72">
        <v>11.1</v>
      </c>
      <c r="J72">
        <v>4103824</v>
      </c>
      <c r="K72">
        <v>707076</v>
      </c>
      <c r="L72">
        <v>3650188</v>
      </c>
      <c r="M72">
        <v>3396748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1475206631</v>
      </c>
      <c r="B73">
        <v>142</v>
      </c>
      <c r="C73">
        <v>4</v>
      </c>
      <c r="D73">
        <v>30.4</v>
      </c>
      <c r="E73">
        <v>3.6</v>
      </c>
      <c r="F73">
        <v>14</v>
      </c>
      <c r="G73">
        <v>7.7</v>
      </c>
      <c r="H73">
        <v>5.5</v>
      </c>
      <c r="I73">
        <v>11</v>
      </c>
      <c r="J73">
        <v>4103824</v>
      </c>
      <c r="K73">
        <v>706820</v>
      </c>
      <c r="L73">
        <v>3650672</v>
      </c>
      <c r="M73">
        <v>3397004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1475206633</v>
      </c>
      <c r="B74">
        <v>144</v>
      </c>
      <c r="C74">
        <v>4</v>
      </c>
      <c r="D74">
        <v>24.4</v>
      </c>
      <c r="E74">
        <v>2.5</v>
      </c>
      <c r="F74">
        <v>11.1</v>
      </c>
      <c r="G74">
        <v>3</v>
      </c>
      <c r="H74">
        <v>7.1</v>
      </c>
      <c r="I74">
        <v>11.1</v>
      </c>
      <c r="J74">
        <v>4103824</v>
      </c>
      <c r="K74">
        <v>707900</v>
      </c>
      <c r="L74">
        <v>3649668</v>
      </c>
      <c r="M74">
        <v>3395924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1475206635</v>
      </c>
      <c r="B75">
        <v>146</v>
      </c>
      <c r="C75">
        <v>4</v>
      </c>
      <c r="D75">
        <v>24.8</v>
      </c>
      <c r="E75">
        <v>4</v>
      </c>
      <c r="F75">
        <v>11.3</v>
      </c>
      <c r="G75">
        <v>1.5</v>
      </c>
      <c r="H75">
        <v>7.6</v>
      </c>
      <c r="I75">
        <v>11.1</v>
      </c>
      <c r="J75">
        <v>4103824</v>
      </c>
      <c r="K75">
        <v>708240</v>
      </c>
      <c r="L75">
        <v>3649456</v>
      </c>
      <c r="M75">
        <v>3395584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16</v>
      </c>
    </row>
    <row r="76" spans="1:23">
      <c r="A76">
        <v>1475206637</v>
      </c>
      <c r="B76">
        <v>148</v>
      </c>
      <c r="C76">
        <v>4</v>
      </c>
      <c r="D76">
        <v>34</v>
      </c>
      <c r="E76">
        <v>4.1</v>
      </c>
      <c r="F76">
        <v>15.8</v>
      </c>
      <c r="G76">
        <v>4.1</v>
      </c>
      <c r="H76">
        <v>9.6</v>
      </c>
      <c r="I76">
        <v>11.1</v>
      </c>
      <c r="J76">
        <v>4103824</v>
      </c>
      <c r="K76">
        <v>707784</v>
      </c>
      <c r="L76">
        <v>3650072</v>
      </c>
      <c r="M76">
        <v>3396040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1475206639</v>
      </c>
      <c r="B77">
        <v>150</v>
      </c>
      <c r="C77">
        <v>4</v>
      </c>
      <c r="D77">
        <v>28</v>
      </c>
      <c r="E77">
        <v>5.5</v>
      </c>
      <c r="F77">
        <v>11.4</v>
      </c>
      <c r="G77">
        <v>3.6</v>
      </c>
      <c r="H77">
        <v>7.6</v>
      </c>
      <c r="I77">
        <v>11.1</v>
      </c>
      <c r="J77">
        <v>4103824</v>
      </c>
      <c r="K77">
        <v>708416</v>
      </c>
      <c r="L77">
        <v>3649664</v>
      </c>
      <c r="M77">
        <v>3395408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1475206641</v>
      </c>
      <c r="B78">
        <v>152</v>
      </c>
      <c r="C78">
        <v>4</v>
      </c>
      <c r="D78">
        <v>32</v>
      </c>
      <c r="E78">
        <v>3.1</v>
      </c>
      <c r="F78">
        <v>16.6</v>
      </c>
      <c r="G78">
        <v>3.1</v>
      </c>
      <c r="H78">
        <v>9.5</v>
      </c>
      <c r="I78">
        <v>11.1</v>
      </c>
      <c r="J78">
        <v>4103824</v>
      </c>
      <c r="K78">
        <v>708752</v>
      </c>
      <c r="L78">
        <v>3649504</v>
      </c>
      <c r="M78">
        <v>3395072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1475206643</v>
      </c>
      <c r="B79">
        <v>154</v>
      </c>
      <c r="C79">
        <v>4</v>
      </c>
      <c r="D79">
        <v>44</v>
      </c>
      <c r="E79">
        <v>8.1</v>
      </c>
      <c r="F79">
        <v>18.3</v>
      </c>
      <c r="G79">
        <v>5.1</v>
      </c>
      <c r="H79">
        <v>11.6</v>
      </c>
      <c r="I79">
        <v>11.1</v>
      </c>
      <c r="J79">
        <v>4103824</v>
      </c>
      <c r="K79">
        <v>709368</v>
      </c>
      <c r="L79">
        <v>3649088</v>
      </c>
      <c r="M79">
        <v>3394456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48</v>
      </c>
      <c r="V79">
        <v>0</v>
      </c>
      <c r="W79">
        <v>28</v>
      </c>
    </row>
    <row r="80" spans="1:23">
      <c r="A80">
        <v>1475206645</v>
      </c>
      <c r="B80">
        <v>156</v>
      </c>
      <c r="C80">
        <v>4</v>
      </c>
      <c r="D80">
        <v>50.8</v>
      </c>
      <c r="E80">
        <v>7.7</v>
      </c>
      <c r="F80">
        <v>23.6</v>
      </c>
      <c r="G80">
        <v>8.1</v>
      </c>
      <c r="H80">
        <v>10.3</v>
      </c>
      <c r="I80">
        <v>11.1</v>
      </c>
      <c r="J80">
        <v>4103824</v>
      </c>
      <c r="K80">
        <v>709808</v>
      </c>
      <c r="L80">
        <v>3648864</v>
      </c>
      <c r="M80">
        <v>3394016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1475206647</v>
      </c>
      <c r="B81">
        <v>158</v>
      </c>
      <c r="C81">
        <v>4</v>
      </c>
      <c r="D81">
        <v>34</v>
      </c>
      <c r="E81">
        <v>5</v>
      </c>
      <c r="F81">
        <v>12.3</v>
      </c>
      <c r="G81">
        <v>6.6</v>
      </c>
      <c r="H81">
        <v>9.5</v>
      </c>
      <c r="I81">
        <v>11.1</v>
      </c>
      <c r="J81">
        <v>4103824</v>
      </c>
      <c r="K81">
        <v>710588</v>
      </c>
      <c r="L81">
        <v>3648292</v>
      </c>
      <c r="M81">
        <v>3393236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32</v>
      </c>
    </row>
    <row r="82" spans="1:23">
      <c r="A82">
        <v>1475206649</v>
      </c>
      <c r="B82">
        <v>160</v>
      </c>
      <c r="C82">
        <v>4</v>
      </c>
      <c r="D82">
        <v>36</v>
      </c>
      <c r="E82">
        <v>11.6</v>
      </c>
      <c r="F82">
        <v>15.7</v>
      </c>
      <c r="G82">
        <v>5.1</v>
      </c>
      <c r="H82">
        <v>3.6</v>
      </c>
      <c r="I82">
        <v>11.1</v>
      </c>
      <c r="J82">
        <v>4103824</v>
      </c>
      <c r="K82">
        <v>710828</v>
      </c>
      <c r="L82">
        <v>3648272</v>
      </c>
      <c r="M82">
        <v>3392996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1475206651</v>
      </c>
      <c r="B83">
        <v>162</v>
      </c>
      <c r="C83">
        <v>4</v>
      </c>
      <c r="D83">
        <v>39.6</v>
      </c>
      <c r="E83">
        <v>10.1</v>
      </c>
      <c r="F83">
        <v>18.4</v>
      </c>
      <c r="G83">
        <v>6</v>
      </c>
      <c r="H83">
        <v>4.5</v>
      </c>
      <c r="I83">
        <v>11.1</v>
      </c>
      <c r="J83">
        <v>4103824</v>
      </c>
      <c r="K83">
        <v>712480</v>
      </c>
      <c r="L83">
        <v>3646944</v>
      </c>
      <c r="M83">
        <v>3391344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1475206653</v>
      </c>
      <c r="B84">
        <v>164</v>
      </c>
      <c r="C84">
        <v>4</v>
      </c>
      <c r="D84">
        <v>32</v>
      </c>
      <c r="E84">
        <v>8.1</v>
      </c>
      <c r="F84">
        <v>13.6</v>
      </c>
      <c r="G84">
        <v>3.6</v>
      </c>
      <c r="H84">
        <v>6.1</v>
      </c>
      <c r="I84">
        <v>11.2</v>
      </c>
      <c r="J84">
        <v>4103824</v>
      </c>
      <c r="K84">
        <v>713512</v>
      </c>
      <c r="L84">
        <v>3646132</v>
      </c>
      <c r="M84">
        <v>3390312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2708</v>
      </c>
      <c r="V84">
        <v>0</v>
      </c>
      <c r="W84">
        <v>48</v>
      </c>
    </row>
    <row r="85" spans="1:23">
      <c r="A85">
        <v>1475206655</v>
      </c>
      <c r="B85">
        <v>166</v>
      </c>
      <c r="C85">
        <v>4</v>
      </c>
      <c r="D85">
        <v>25.6</v>
      </c>
      <c r="E85">
        <v>7.6</v>
      </c>
      <c r="F85">
        <v>12.9</v>
      </c>
      <c r="G85">
        <v>2.6</v>
      </c>
      <c r="H85">
        <v>2.5</v>
      </c>
      <c r="I85">
        <v>11.2</v>
      </c>
      <c r="J85">
        <v>4103824</v>
      </c>
      <c r="K85">
        <v>713976</v>
      </c>
      <c r="L85">
        <v>3645840</v>
      </c>
      <c r="M85">
        <v>3389848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1475206657</v>
      </c>
      <c r="B86">
        <v>168</v>
      </c>
      <c r="C86">
        <v>4</v>
      </c>
      <c r="D86">
        <v>23.6</v>
      </c>
      <c r="E86">
        <v>6.1</v>
      </c>
      <c r="F86">
        <v>11.3</v>
      </c>
      <c r="G86">
        <v>2.6</v>
      </c>
      <c r="H86">
        <v>2</v>
      </c>
      <c r="I86">
        <v>11.2</v>
      </c>
      <c r="J86">
        <v>4103824</v>
      </c>
      <c r="K86">
        <v>714564</v>
      </c>
      <c r="L86">
        <v>3645392</v>
      </c>
      <c r="M86">
        <v>3389260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28</v>
      </c>
    </row>
    <row r="87" spans="1:23">
      <c r="A87">
        <v>1475206659</v>
      </c>
      <c r="B87">
        <v>170</v>
      </c>
      <c r="C87">
        <v>4</v>
      </c>
      <c r="D87">
        <v>31.2</v>
      </c>
      <c r="E87">
        <v>9.1</v>
      </c>
      <c r="F87">
        <v>14.8</v>
      </c>
      <c r="G87">
        <v>3.5</v>
      </c>
      <c r="H87">
        <v>3.6</v>
      </c>
      <c r="I87">
        <v>11.2</v>
      </c>
      <c r="J87">
        <v>4103824</v>
      </c>
      <c r="K87">
        <v>714112</v>
      </c>
      <c r="L87">
        <v>3646060</v>
      </c>
      <c r="M87">
        <v>3389712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0</v>
      </c>
    </row>
    <row r="88" spans="1:23">
      <c r="A88">
        <v>1475206661</v>
      </c>
      <c r="B88">
        <v>172</v>
      </c>
      <c r="C88">
        <v>4</v>
      </c>
      <c r="D88">
        <v>29.2</v>
      </c>
      <c r="E88">
        <v>8.5</v>
      </c>
      <c r="F88">
        <v>12</v>
      </c>
      <c r="G88">
        <v>5.6</v>
      </c>
      <c r="H88">
        <v>4</v>
      </c>
      <c r="I88">
        <v>11.2</v>
      </c>
      <c r="J88">
        <v>4103824</v>
      </c>
      <c r="K88">
        <v>714328</v>
      </c>
      <c r="L88">
        <v>3645964</v>
      </c>
      <c r="M88">
        <v>3389496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1475206663</v>
      </c>
      <c r="B89">
        <v>174</v>
      </c>
      <c r="C89">
        <v>4</v>
      </c>
      <c r="D89">
        <v>33.6</v>
      </c>
      <c r="E89">
        <v>7.6</v>
      </c>
      <c r="F89">
        <v>16.6</v>
      </c>
      <c r="G89">
        <v>3.6</v>
      </c>
      <c r="H89">
        <v>5.2</v>
      </c>
      <c r="I89">
        <v>11.2</v>
      </c>
      <c r="J89">
        <v>4103824</v>
      </c>
      <c r="K89">
        <v>714548</v>
      </c>
      <c r="L89">
        <v>3645872</v>
      </c>
      <c r="M89">
        <v>3389276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1475206665</v>
      </c>
      <c r="B90">
        <v>176</v>
      </c>
      <c r="C90">
        <v>4</v>
      </c>
      <c r="D90">
        <v>26</v>
      </c>
      <c r="E90">
        <v>7.6</v>
      </c>
      <c r="F90">
        <v>12.9</v>
      </c>
      <c r="G90">
        <v>2.6</v>
      </c>
      <c r="H90">
        <v>2</v>
      </c>
      <c r="I90">
        <v>11.2</v>
      </c>
      <c r="J90">
        <v>4103824</v>
      </c>
      <c r="K90">
        <v>715116</v>
      </c>
      <c r="L90">
        <v>3645444</v>
      </c>
      <c r="M90">
        <v>3388708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1475206667</v>
      </c>
      <c r="B91">
        <v>178</v>
      </c>
      <c r="C91">
        <v>4</v>
      </c>
      <c r="D91">
        <v>24</v>
      </c>
      <c r="E91">
        <v>6.1</v>
      </c>
      <c r="F91">
        <v>9.8</v>
      </c>
      <c r="G91">
        <v>5</v>
      </c>
      <c r="H91">
        <v>3</v>
      </c>
      <c r="I91">
        <v>11.2</v>
      </c>
      <c r="J91">
        <v>4103824</v>
      </c>
      <c r="K91">
        <v>715116</v>
      </c>
      <c r="L91">
        <v>3645556</v>
      </c>
      <c r="M91">
        <v>3388708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32</v>
      </c>
    </row>
    <row r="92" spans="1:23">
      <c r="A92">
        <v>1475206669</v>
      </c>
      <c r="B92">
        <v>180</v>
      </c>
      <c r="C92">
        <v>4</v>
      </c>
      <c r="D92">
        <v>23.6</v>
      </c>
      <c r="E92">
        <v>6.6</v>
      </c>
      <c r="F92">
        <v>10.8</v>
      </c>
      <c r="G92">
        <v>2</v>
      </c>
      <c r="H92">
        <v>4</v>
      </c>
      <c r="I92">
        <v>11.2</v>
      </c>
      <c r="J92">
        <v>4103824</v>
      </c>
      <c r="K92">
        <v>715328</v>
      </c>
      <c r="L92">
        <v>3645428</v>
      </c>
      <c r="M92">
        <v>3388496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1475206671</v>
      </c>
      <c r="B93">
        <v>182</v>
      </c>
      <c r="C93">
        <v>4</v>
      </c>
      <c r="D93">
        <v>31.6</v>
      </c>
      <c r="E93">
        <v>8.6</v>
      </c>
      <c r="F93">
        <v>14.2</v>
      </c>
      <c r="G93">
        <v>4.1</v>
      </c>
      <c r="H93">
        <v>4.1</v>
      </c>
      <c r="I93">
        <v>11.2</v>
      </c>
      <c r="J93">
        <v>4103824</v>
      </c>
      <c r="K93">
        <v>715328</v>
      </c>
      <c r="L93">
        <v>3645548</v>
      </c>
      <c r="M93">
        <v>3388496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1475206673</v>
      </c>
      <c r="B94">
        <v>184</v>
      </c>
      <c r="C94">
        <v>4</v>
      </c>
      <c r="D94">
        <v>32.8</v>
      </c>
      <c r="E94">
        <v>9.7</v>
      </c>
      <c r="F94">
        <v>11.4</v>
      </c>
      <c r="G94">
        <v>7.1</v>
      </c>
      <c r="H94">
        <v>5.1</v>
      </c>
      <c r="I94">
        <v>11.2</v>
      </c>
      <c r="J94">
        <v>4103824</v>
      </c>
      <c r="K94">
        <v>715916</v>
      </c>
      <c r="L94">
        <v>3645244</v>
      </c>
      <c r="M94">
        <v>3387908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1475206675</v>
      </c>
      <c r="B95">
        <v>186</v>
      </c>
      <c r="C95">
        <v>4</v>
      </c>
      <c r="D95">
        <v>25.2</v>
      </c>
      <c r="E95">
        <v>1</v>
      </c>
      <c r="F95">
        <v>15.2</v>
      </c>
      <c r="G95">
        <v>4</v>
      </c>
      <c r="H95">
        <v>4.5</v>
      </c>
      <c r="I95">
        <v>11.2</v>
      </c>
      <c r="J95">
        <v>4103824</v>
      </c>
      <c r="K95">
        <v>716288</v>
      </c>
      <c r="L95">
        <v>3645084</v>
      </c>
      <c r="M95">
        <v>3387536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1475206677</v>
      </c>
      <c r="B96">
        <v>188</v>
      </c>
      <c r="C96">
        <v>4</v>
      </c>
      <c r="D96">
        <v>29.6</v>
      </c>
      <c r="E96">
        <v>3</v>
      </c>
      <c r="F96">
        <v>17.5</v>
      </c>
      <c r="G96">
        <v>4.5</v>
      </c>
      <c r="H96">
        <v>4</v>
      </c>
      <c r="I96">
        <v>11.2</v>
      </c>
      <c r="J96">
        <v>4103824</v>
      </c>
      <c r="K96">
        <v>716948</v>
      </c>
      <c r="L96">
        <v>3644592</v>
      </c>
      <c r="M96">
        <v>3386876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1475206679</v>
      </c>
      <c r="B97">
        <v>190</v>
      </c>
      <c r="C97">
        <v>4</v>
      </c>
      <c r="D97">
        <v>22</v>
      </c>
      <c r="E97">
        <v>2</v>
      </c>
      <c r="F97">
        <v>13.8</v>
      </c>
      <c r="G97">
        <v>3</v>
      </c>
      <c r="H97">
        <v>2.5</v>
      </c>
      <c r="I97">
        <v>11.2</v>
      </c>
      <c r="J97">
        <v>4103824</v>
      </c>
      <c r="K97">
        <v>716816</v>
      </c>
      <c r="L97">
        <v>3644840</v>
      </c>
      <c r="M97">
        <v>3387008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0</v>
      </c>
    </row>
    <row r="98" spans="1:23">
      <c r="A98">
        <v>1475206681</v>
      </c>
      <c r="B98">
        <v>192</v>
      </c>
      <c r="C98">
        <v>4</v>
      </c>
      <c r="D98">
        <v>22.8</v>
      </c>
      <c r="E98">
        <v>1.5</v>
      </c>
      <c r="F98">
        <v>14.4</v>
      </c>
      <c r="G98">
        <v>5</v>
      </c>
      <c r="H98">
        <v>2.6</v>
      </c>
      <c r="I98">
        <v>11.2</v>
      </c>
      <c r="J98">
        <v>4103824</v>
      </c>
      <c r="K98">
        <v>717200</v>
      </c>
      <c r="L98">
        <v>3644592</v>
      </c>
      <c r="M98">
        <v>3386624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1475206683</v>
      </c>
      <c r="B99">
        <v>194</v>
      </c>
      <c r="C99">
        <v>4</v>
      </c>
      <c r="D99">
        <v>25.6</v>
      </c>
      <c r="E99">
        <v>3.5</v>
      </c>
      <c r="F99">
        <v>14.3</v>
      </c>
      <c r="G99">
        <v>3</v>
      </c>
      <c r="H99">
        <v>4</v>
      </c>
      <c r="I99">
        <v>11.2</v>
      </c>
      <c r="J99">
        <v>4103824</v>
      </c>
      <c r="K99">
        <v>716808</v>
      </c>
      <c r="L99">
        <v>3645080</v>
      </c>
      <c r="M99">
        <v>3387016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2220</v>
      </c>
      <c r="V99">
        <v>0</v>
      </c>
      <c r="W99">
        <v>40</v>
      </c>
    </row>
    <row r="100" spans="1:23">
      <c r="A100">
        <v>1475206685</v>
      </c>
      <c r="B100">
        <v>196</v>
      </c>
      <c r="C100">
        <v>4</v>
      </c>
      <c r="D100">
        <v>24.8</v>
      </c>
      <c r="E100">
        <v>3.5</v>
      </c>
      <c r="F100">
        <v>15.5</v>
      </c>
      <c r="G100">
        <v>2.5</v>
      </c>
      <c r="H100">
        <v>2.5</v>
      </c>
      <c r="I100">
        <v>11.2</v>
      </c>
      <c r="J100">
        <v>4103824</v>
      </c>
      <c r="K100">
        <v>716740</v>
      </c>
      <c r="L100">
        <v>3645236</v>
      </c>
      <c r="M100">
        <v>3387084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1475206687</v>
      </c>
      <c r="B101">
        <v>198</v>
      </c>
      <c r="C101">
        <v>4</v>
      </c>
      <c r="D101">
        <v>25.2</v>
      </c>
      <c r="E101">
        <v>3.5</v>
      </c>
      <c r="F101">
        <v>15.5</v>
      </c>
      <c r="G101">
        <v>3</v>
      </c>
      <c r="H101">
        <v>3</v>
      </c>
      <c r="I101">
        <v>11.2</v>
      </c>
      <c r="J101">
        <v>4103824</v>
      </c>
      <c r="K101">
        <v>717536</v>
      </c>
      <c r="L101">
        <v>3644564</v>
      </c>
      <c r="M101">
        <v>3386288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32</v>
      </c>
    </row>
    <row r="102" spans="1:23">
      <c r="A102">
        <v>1475206689</v>
      </c>
      <c r="B102">
        <v>200</v>
      </c>
      <c r="C102">
        <v>4</v>
      </c>
      <c r="D102">
        <v>23.6</v>
      </c>
      <c r="E102">
        <v>4</v>
      </c>
      <c r="F102">
        <v>13.7</v>
      </c>
      <c r="G102">
        <v>2.5</v>
      </c>
      <c r="H102">
        <v>2.5</v>
      </c>
      <c r="I102">
        <v>11.2</v>
      </c>
      <c r="J102">
        <v>4103824</v>
      </c>
      <c r="K102">
        <v>717500</v>
      </c>
      <c r="L102">
        <v>3644720</v>
      </c>
      <c r="M102">
        <v>3386324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1475206691</v>
      </c>
      <c r="B103">
        <v>202</v>
      </c>
      <c r="C103">
        <v>4</v>
      </c>
      <c r="D103">
        <v>23.6</v>
      </c>
      <c r="E103">
        <v>2.5</v>
      </c>
      <c r="F103">
        <v>15.8</v>
      </c>
      <c r="G103">
        <v>2</v>
      </c>
      <c r="H103">
        <v>3</v>
      </c>
      <c r="I103">
        <v>11.2</v>
      </c>
      <c r="J103">
        <v>4103824</v>
      </c>
      <c r="K103">
        <v>717848</v>
      </c>
      <c r="L103">
        <v>3644500</v>
      </c>
      <c r="M103">
        <v>3385976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1475206693</v>
      </c>
      <c r="B104">
        <v>204</v>
      </c>
      <c r="C104">
        <v>4</v>
      </c>
      <c r="D104">
        <v>26.8</v>
      </c>
      <c r="E104">
        <v>5</v>
      </c>
      <c r="F104">
        <v>14.6</v>
      </c>
      <c r="G104">
        <v>3</v>
      </c>
      <c r="H104">
        <v>3</v>
      </c>
      <c r="I104">
        <v>11.2</v>
      </c>
      <c r="J104">
        <v>4103824</v>
      </c>
      <c r="K104">
        <v>717876</v>
      </c>
      <c r="L104">
        <v>3644572</v>
      </c>
      <c r="M104">
        <v>3385948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1475206695</v>
      </c>
      <c r="B105">
        <v>206</v>
      </c>
      <c r="C105">
        <v>4</v>
      </c>
      <c r="D105">
        <v>23.2</v>
      </c>
      <c r="E105">
        <v>3</v>
      </c>
      <c r="F105">
        <v>10.8</v>
      </c>
      <c r="G105">
        <v>2.6</v>
      </c>
      <c r="H105">
        <v>7.1</v>
      </c>
      <c r="I105">
        <v>11.2</v>
      </c>
      <c r="J105">
        <v>4103824</v>
      </c>
      <c r="K105">
        <v>717964</v>
      </c>
      <c r="L105">
        <v>3644572</v>
      </c>
      <c r="M105">
        <v>3385860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1475206697</v>
      </c>
      <c r="B106">
        <v>208</v>
      </c>
      <c r="C106">
        <v>4</v>
      </c>
      <c r="D106">
        <v>28.4</v>
      </c>
      <c r="E106">
        <v>3.5</v>
      </c>
      <c r="F106">
        <v>11.1</v>
      </c>
      <c r="G106">
        <v>4.5</v>
      </c>
      <c r="H106">
        <v>9</v>
      </c>
      <c r="I106">
        <v>11.2</v>
      </c>
      <c r="J106">
        <v>4103824</v>
      </c>
      <c r="K106">
        <v>718248</v>
      </c>
      <c r="L106">
        <v>3644400</v>
      </c>
      <c r="M106">
        <v>3385576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1475206699</v>
      </c>
      <c r="B107">
        <v>210</v>
      </c>
      <c r="C107">
        <v>4</v>
      </c>
      <c r="D107">
        <v>24.4</v>
      </c>
      <c r="E107">
        <v>2.5</v>
      </c>
      <c r="F107">
        <v>10.1</v>
      </c>
      <c r="G107">
        <v>2.5</v>
      </c>
      <c r="H107">
        <v>8.6</v>
      </c>
      <c r="I107">
        <v>11.2</v>
      </c>
      <c r="J107">
        <v>4103824</v>
      </c>
      <c r="K107">
        <v>717832</v>
      </c>
      <c r="L107">
        <v>3644908</v>
      </c>
      <c r="M107">
        <v>3385992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1475206701</v>
      </c>
      <c r="B108">
        <v>212</v>
      </c>
      <c r="C108">
        <v>4</v>
      </c>
      <c r="D108">
        <v>23.6</v>
      </c>
      <c r="E108">
        <v>3.5</v>
      </c>
      <c r="F108">
        <v>10.6</v>
      </c>
      <c r="G108">
        <v>3</v>
      </c>
      <c r="H108">
        <v>7.6</v>
      </c>
      <c r="I108">
        <v>11.2</v>
      </c>
      <c r="J108">
        <v>4103824</v>
      </c>
      <c r="K108">
        <v>718724</v>
      </c>
      <c r="L108">
        <v>3644144</v>
      </c>
      <c r="M108">
        <v>3385100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1475206703</v>
      </c>
      <c r="B109">
        <v>214</v>
      </c>
      <c r="C109">
        <v>4</v>
      </c>
      <c r="D109">
        <v>33.2</v>
      </c>
      <c r="E109">
        <v>3.6</v>
      </c>
      <c r="F109">
        <v>13.2</v>
      </c>
      <c r="G109">
        <v>3.6</v>
      </c>
      <c r="H109">
        <v>11.8</v>
      </c>
      <c r="I109">
        <v>11.2</v>
      </c>
      <c r="J109">
        <v>4103824</v>
      </c>
      <c r="K109">
        <v>718516</v>
      </c>
      <c r="L109">
        <v>3644540</v>
      </c>
      <c r="M109">
        <v>3385308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1475206705</v>
      </c>
      <c r="B110">
        <v>216</v>
      </c>
      <c r="C110">
        <v>4</v>
      </c>
      <c r="D110">
        <v>26.4</v>
      </c>
      <c r="E110">
        <v>5</v>
      </c>
      <c r="F110">
        <v>11.6</v>
      </c>
      <c r="G110">
        <v>2.6</v>
      </c>
      <c r="H110">
        <v>6.2</v>
      </c>
      <c r="I110">
        <v>11.2</v>
      </c>
      <c r="J110">
        <v>4103824</v>
      </c>
      <c r="K110">
        <v>718896</v>
      </c>
      <c r="L110">
        <v>3644368</v>
      </c>
      <c r="M110">
        <v>3384928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1475206707</v>
      </c>
      <c r="B111">
        <v>218</v>
      </c>
      <c r="C111">
        <v>4</v>
      </c>
      <c r="D111">
        <v>27.2</v>
      </c>
      <c r="E111">
        <v>3</v>
      </c>
      <c r="F111">
        <v>10.9</v>
      </c>
      <c r="G111">
        <v>6.5</v>
      </c>
      <c r="H111">
        <v>8</v>
      </c>
      <c r="I111">
        <v>11.2</v>
      </c>
      <c r="J111">
        <v>4103824</v>
      </c>
      <c r="K111">
        <v>719328</v>
      </c>
      <c r="L111">
        <v>3644116</v>
      </c>
      <c r="M111">
        <v>3384496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1475206709</v>
      </c>
      <c r="B112">
        <v>220</v>
      </c>
      <c r="C112">
        <v>4</v>
      </c>
      <c r="D112">
        <v>30.8</v>
      </c>
      <c r="E112">
        <v>9.5</v>
      </c>
      <c r="F112">
        <v>11.2</v>
      </c>
      <c r="G112">
        <v>5.9</v>
      </c>
      <c r="H112">
        <v>3</v>
      </c>
      <c r="I112">
        <v>11.2</v>
      </c>
      <c r="J112">
        <v>4103824</v>
      </c>
      <c r="K112">
        <v>719672</v>
      </c>
      <c r="L112">
        <v>3643996</v>
      </c>
      <c r="M112">
        <v>3384152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1475206711</v>
      </c>
      <c r="B113">
        <v>222</v>
      </c>
      <c r="C113">
        <v>4</v>
      </c>
      <c r="D113">
        <v>22.4</v>
      </c>
      <c r="E113">
        <v>7.5</v>
      </c>
      <c r="F113">
        <v>10.5</v>
      </c>
      <c r="G113">
        <v>2.5</v>
      </c>
      <c r="H113">
        <v>2</v>
      </c>
      <c r="I113">
        <v>11.2</v>
      </c>
      <c r="J113">
        <v>4103824</v>
      </c>
      <c r="K113">
        <v>720056</v>
      </c>
      <c r="L113">
        <v>3643748</v>
      </c>
      <c r="M113">
        <v>3383768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1475206713</v>
      </c>
      <c r="B114">
        <v>224</v>
      </c>
      <c r="C114">
        <v>4</v>
      </c>
      <c r="D114">
        <v>26</v>
      </c>
      <c r="E114">
        <v>7.5</v>
      </c>
      <c r="F114">
        <v>9.8</v>
      </c>
      <c r="G114">
        <v>5</v>
      </c>
      <c r="H114">
        <v>4.5</v>
      </c>
      <c r="I114">
        <v>11.2</v>
      </c>
      <c r="J114">
        <v>4103824</v>
      </c>
      <c r="K114">
        <v>720212</v>
      </c>
      <c r="L114">
        <v>3643748</v>
      </c>
      <c r="M114">
        <v>3383612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5</v>
      </c>
      <c r="T114">
        <v>0</v>
      </c>
      <c r="U114">
        <v>40</v>
      </c>
      <c r="V114">
        <v>0</v>
      </c>
      <c r="W114">
        <v>28</v>
      </c>
    </row>
    <row r="115" spans="1:23">
      <c r="A115">
        <v>1475206715</v>
      </c>
      <c r="B115">
        <v>226</v>
      </c>
      <c r="C115">
        <v>4</v>
      </c>
      <c r="D115">
        <v>23.6</v>
      </c>
      <c r="E115">
        <v>8.5</v>
      </c>
      <c r="F115">
        <v>8.9</v>
      </c>
      <c r="G115">
        <v>3.5</v>
      </c>
      <c r="H115">
        <v>2.5</v>
      </c>
      <c r="I115">
        <v>11.2</v>
      </c>
      <c r="J115">
        <v>4103824</v>
      </c>
      <c r="K115">
        <v>720324</v>
      </c>
      <c r="L115">
        <v>3643804</v>
      </c>
      <c r="M115">
        <v>3383500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1475206717</v>
      </c>
      <c r="B116">
        <v>228</v>
      </c>
      <c r="C116">
        <v>4</v>
      </c>
      <c r="D116">
        <v>26.8</v>
      </c>
      <c r="E116">
        <v>10.1</v>
      </c>
      <c r="F116">
        <v>8.8</v>
      </c>
      <c r="G116">
        <v>4.5</v>
      </c>
      <c r="H116">
        <v>3</v>
      </c>
      <c r="I116">
        <v>11.2</v>
      </c>
      <c r="J116">
        <v>4103824</v>
      </c>
      <c r="K116">
        <v>720768</v>
      </c>
      <c r="L116">
        <v>3643476</v>
      </c>
      <c r="M116">
        <v>3383056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28</v>
      </c>
    </row>
    <row r="117" spans="1:23">
      <c r="A117">
        <v>1475206719</v>
      </c>
      <c r="B117">
        <v>230</v>
      </c>
      <c r="C117">
        <v>4</v>
      </c>
      <c r="D117">
        <v>22.8</v>
      </c>
      <c r="E117">
        <v>6.6</v>
      </c>
      <c r="F117">
        <v>11.4</v>
      </c>
      <c r="G117">
        <v>1.5</v>
      </c>
      <c r="H117">
        <v>3</v>
      </c>
      <c r="I117">
        <v>11.2</v>
      </c>
      <c r="J117">
        <v>4103824</v>
      </c>
      <c r="K117">
        <v>720824</v>
      </c>
      <c r="L117">
        <v>3643580</v>
      </c>
      <c r="M117">
        <v>3383000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5</v>
      </c>
      <c r="T117">
        <v>0</v>
      </c>
      <c r="U117">
        <v>2376</v>
      </c>
      <c r="V117">
        <v>0</v>
      </c>
      <c r="W117">
        <v>28</v>
      </c>
    </row>
    <row r="118" spans="1:23">
      <c r="A118">
        <v>1475206721</v>
      </c>
      <c r="B118">
        <v>232</v>
      </c>
      <c r="C118">
        <v>4</v>
      </c>
      <c r="D118">
        <v>22.4</v>
      </c>
      <c r="E118">
        <v>7.1</v>
      </c>
      <c r="F118">
        <v>10.6</v>
      </c>
      <c r="G118">
        <v>2.5</v>
      </c>
      <c r="H118">
        <v>2</v>
      </c>
      <c r="I118">
        <v>11.2</v>
      </c>
      <c r="J118">
        <v>4103824</v>
      </c>
      <c r="K118">
        <v>721268</v>
      </c>
      <c r="L118">
        <v>3643240</v>
      </c>
      <c r="M118">
        <v>3382556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1475206723</v>
      </c>
      <c r="B119">
        <v>234</v>
      </c>
      <c r="C119">
        <v>4</v>
      </c>
      <c r="D119">
        <v>30.8</v>
      </c>
      <c r="E119">
        <v>8.7</v>
      </c>
      <c r="F119">
        <v>13.1</v>
      </c>
      <c r="G119">
        <v>3.6</v>
      </c>
      <c r="H119">
        <v>5.5</v>
      </c>
      <c r="I119">
        <v>11.2</v>
      </c>
      <c r="J119">
        <v>4103824</v>
      </c>
      <c r="K119">
        <v>720724</v>
      </c>
      <c r="L119">
        <v>3643876</v>
      </c>
      <c r="M119">
        <v>3383100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32</v>
      </c>
    </row>
    <row r="120" spans="1:23">
      <c r="A120">
        <v>1475206725</v>
      </c>
      <c r="B120">
        <v>236</v>
      </c>
      <c r="C120">
        <v>4</v>
      </c>
      <c r="D120">
        <v>40</v>
      </c>
      <c r="E120">
        <v>11.2</v>
      </c>
      <c r="F120">
        <v>16</v>
      </c>
      <c r="G120">
        <v>6.5</v>
      </c>
      <c r="H120">
        <v>6</v>
      </c>
      <c r="I120">
        <v>11.2</v>
      </c>
      <c r="J120">
        <v>4103824</v>
      </c>
      <c r="K120">
        <v>721256</v>
      </c>
      <c r="L120">
        <v>3643620</v>
      </c>
      <c r="M120">
        <v>3382568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1475206727</v>
      </c>
      <c r="B121">
        <v>238</v>
      </c>
      <c r="C121">
        <v>4</v>
      </c>
      <c r="D121">
        <v>25.6</v>
      </c>
      <c r="E121">
        <v>7</v>
      </c>
      <c r="F121">
        <v>9.9</v>
      </c>
      <c r="G121">
        <v>4</v>
      </c>
      <c r="H121">
        <v>4.5</v>
      </c>
      <c r="I121">
        <v>11.2</v>
      </c>
      <c r="J121">
        <v>4103824</v>
      </c>
      <c r="K121">
        <v>721792</v>
      </c>
      <c r="L121">
        <v>3643192</v>
      </c>
      <c r="M121">
        <v>3382032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1475206729</v>
      </c>
      <c r="B122">
        <v>240</v>
      </c>
      <c r="C122">
        <v>4</v>
      </c>
      <c r="D122">
        <v>26</v>
      </c>
      <c r="E122">
        <v>9.5</v>
      </c>
      <c r="F122">
        <v>10.6</v>
      </c>
      <c r="G122">
        <v>3</v>
      </c>
      <c r="H122">
        <v>2.5</v>
      </c>
      <c r="I122">
        <v>11.2</v>
      </c>
      <c r="J122">
        <v>4103824</v>
      </c>
      <c r="K122">
        <v>721532</v>
      </c>
      <c r="L122">
        <v>3643580</v>
      </c>
      <c r="M122">
        <v>3382292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20</v>
      </c>
    </row>
    <row r="123" spans="1:23">
      <c r="A123">
        <v>1475206731</v>
      </c>
      <c r="B123">
        <v>242</v>
      </c>
      <c r="C123">
        <v>4</v>
      </c>
      <c r="D123">
        <v>20</v>
      </c>
      <c r="E123">
        <v>7</v>
      </c>
      <c r="F123">
        <v>7</v>
      </c>
      <c r="G123">
        <v>2.5</v>
      </c>
      <c r="H123">
        <v>3</v>
      </c>
      <c r="I123">
        <v>11.2</v>
      </c>
      <c r="J123">
        <v>4103824</v>
      </c>
      <c r="K123">
        <v>721816</v>
      </c>
      <c r="L123">
        <v>3643420</v>
      </c>
      <c r="M123">
        <v>3382008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1475206733</v>
      </c>
      <c r="B124">
        <v>244</v>
      </c>
      <c r="C124">
        <v>4</v>
      </c>
      <c r="D124">
        <v>32</v>
      </c>
      <c r="E124">
        <v>7.1</v>
      </c>
      <c r="F124">
        <v>15.2</v>
      </c>
      <c r="G124">
        <v>6</v>
      </c>
      <c r="H124">
        <v>2.5</v>
      </c>
      <c r="I124">
        <v>11.2</v>
      </c>
      <c r="J124">
        <v>4103824</v>
      </c>
      <c r="K124">
        <v>722220</v>
      </c>
      <c r="L124">
        <v>3643092</v>
      </c>
      <c r="M124">
        <v>3381604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1475206735</v>
      </c>
      <c r="B125">
        <v>246</v>
      </c>
      <c r="C125">
        <v>4</v>
      </c>
      <c r="D125">
        <v>30.4</v>
      </c>
      <c r="E125">
        <v>7.7</v>
      </c>
      <c r="F125">
        <v>13.8</v>
      </c>
      <c r="G125">
        <v>4</v>
      </c>
      <c r="H125">
        <v>4.6</v>
      </c>
      <c r="I125">
        <v>11.2</v>
      </c>
      <c r="J125">
        <v>4103824</v>
      </c>
      <c r="K125">
        <v>721992</v>
      </c>
      <c r="L125">
        <v>3643432</v>
      </c>
      <c r="M125">
        <v>3381832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1475206737</v>
      </c>
      <c r="B126">
        <v>248</v>
      </c>
      <c r="C126">
        <v>4</v>
      </c>
      <c r="D126">
        <v>26.4</v>
      </c>
      <c r="E126">
        <v>8.5</v>
      </c>
      <c r="F126">
        <v>10.3</v>
      </c>
      <c r="G126">
        <v>4</v>
      </c>
      <c r="H126">
        <v>3</v>
      </c>
      <c r="I126">
        <v>11.2</v>
      </c>
      <c r="J126">
        <v>4103824</v>
      </c>
      <c r="K126">
        <v>722596</v>
      </c>
      <c r="L126">
        <v>3642988</v>
      </c>
      <c r="M126">
        <v>3381228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24</v>
      </c>
    </row>
    <row r="127" spans="1:23">
      <c r="A127">
        <v>1475206739</v>
      </c>
      <c r="B127">
        <v>250</v>
      </c>
      <c r="C127">
        <v>4</v>
      </c>
      <c r="D127">
        <v>26</v>
      </c>
      <c r="E127">
        <v>8</v>
      </c>
      <c r="F127">
        <v>10.3</v>
      </c>
      <c r="G127">
        <v>4</v>
      </c>
      <c r="H127">
        <v>4</v>
      </c>
      <c r="I127">
        <v>11.2</v>
      </c>
      <c r="J127">
        <v>4103824</v>
      </c>
      <c r="K127">
        <v>722560</v>
      </c>
      <c r="L127">
        <v>3643156</v>
      </c>
      <c r="M127">
        <v>3381264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1475206741</v>
      </c>
      <c r="B128">
        <v>252</v>
      </c>
      <c r="C128">
        <v>4</v>
      </c>
      <c r="D128">
        <v>21.2</v>
      </c>
      <c r="E128">
        <v>3</v>
      </c>
      <c r="F128">
        <v>12.3</v>
      </c>
      <c r="G128">
        <v>3.5</v>
      </c>
      <c r="H128">
        <v>2.5</v>
      </c>
      <c r="I128">
        <v>11.2</v>
      </c>
      <c r="J128">
        <v>4103824</v>
      </c>
      <c r="K128">
        <v>723224</v>
      </c>
      <c r="L128">
        <v>3642592</v>
      </c>
      <c r="M128">
        <v>3380600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1475206743</v>
      </c>
      <c r="B129">
        <v>254</v>
      </c>
      <c r="C129">
        <v>4</v>
      </c>
      <c r="D129">
        <v>23.6</v>
      </c>
      <c r="E129">
        <v>3.5</v>
      </c>
      <c r="F129">
        <v>15</v>
      </c>
      <c r="G129">
        <v>2.5</v>
      </c>
      <c r="H129">
        <v>2</v>
      </c>
      <c r="I129">
        <v>11.2</v>
      </c>
      <c r="J129">
        <v>4103824</v>
      </c>
      <c r="K129">
        <v>723408</v>
      </c>
      <c r="L129">
        <v>3642544</v>
      </c>
      <c r="M129">
        <v>3380416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28</v>
      </c>
    </row>
    <row r="130" spans="1:23">
      <c r="A130">
        <v>1475206745</v>
      </c>
      <c r="B130">
        <v>256</v>
      </c>
      <c r="C130">
        <v>4</v>
      </c>
      <c r="D130">
        <v>25.2</v>
      </c>
      <c r="E130">
        <v>1</v>
      </c>
      <c r="F130">
        <v>12.9</v>
      </c>
      <c r="G130">
        <v>8.2</v>
      </c>
      <c r="H130">
        <v>3.1</v>
      </c>
      <c r="I130">
        <v>11.2</v>
      </c>
      <c r="J130">
        <v>4103824</v>
      </c>
      <c r="K130">
        <v>722888</v>
      </c>
      <c r="L130">
        <v>3643208</v>
      </c>
      <c r="M130">
        <v>3380936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1475206747</v>
      </c>
      <c r="B131">
        <v>258</v>
      </c>
      <c r="C131">
        <v>4</v>
      </c>
      <c r="D131">
        <v>35.2</v>
      </c>
      <c r="E131">
        <v>6.4</v>
      </c>
      <c r="F131">
        <v>12.7</v>
      </c>
      <c r="G131">
        <v>10.9</v>
      </c>
      <c r="H131">
        <v>3.6</v>
      </c>
      <c r="I131">
        <v>11.2</v>
      </c>
      <c r="J131">
        <v>4103824</v>
      </c>
      <c r="K131">
        <v>723544</v>
      </c>
      <c r="L131">
        <v>3642696</v>
      </c>
      <c r="M131">
        <v>3380280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28</v>
      </c>
    </row>
    <row r="132" spans="1:23">
      <c r="A132">
        <v>1475206749</v>
      </c>
      <c r="B132">
        <v>260</v>
      </c>
      <c r="C132">
        <v>4</v>
      </c>
      <c r="D132">
        <v>35.6</v>
      </c>
      <c r="E132">
        <v>5.5</v>
      </c>
      <c r="F132">
        <v>14</v>
      </c>
      <c r="G132">
        <v>10.5</v>
      </c>
      <c r="H132">
        <v>6.9</v>
      </c>
      <c r="I132">
        <v>11.2</v>
      </c>
      <c r="J132">
        <v>4103824</v>
      </c>
      <c r="K132">
        <v>724020</v>
      </c>
      <c r="L132">
        <v>3642472</v>
      </c>
      <c r="M132">
        <v>3379804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6</v>
      </c>
      <c r="T132">
        <v>0</v>
      </c>
      <c r="U132">
        <v>1980</v>
      </c>
      <c r="V132">
        <v>0</v>
      </c>
      <c r="W132">
        <v>28</v>
      </c>
    </row>
    <row r="133" spans="1:23">
      <c r="A133">
        <v>1475206751</v>
      </c>
      <c r="B133">
        <v>262</v>
      </c>
      <c r="C133">
        <v>4</v>
      </c>
      <c r="D133">
        <v>32</v>
      </c>
      <c r="E133">
        <v>4.5</v>
      </c>
      <c r="F133">
        <v>12.6</v>
      </c>
      <c r="G133">
        <v>9</v>
      </c>
      <c r="H133">
        <v>5</v>
      </c>
      <c r="I133">
        <v>11.2</v>
      </c>
      <c r="J133">
        <v>4103824</v>
      </c>
      <c r="K133">
        <v>724048</v>
      </c>
      <c r="L133">
        <v>3642644</v>
      </c>
      <c r="M133">
        <v>3379776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1475206753</v>
      </c>
      <c r="B134">
        <v>264</v>
      </c>
      <c r="C134">
        <v>4</v>
      </c>
      <c r="D134">
        <v>30.8</v>
      </c>
      <c r="E134">
        <v>5</v>
      </c>
      <c r="F134">
        <v>12.9</v>
      </c>
      <c r="G134">
        <v>8.6</v>
      </c>
      <c r="H134">
        <v>4</v>
      </c>
      <c r="I134">
        <v>11.2</v>
      </c>
      <c r="J134">
        <v>4103824</v>
      </c>
      <c r="K134">
        <v>723964</v>
      </c>
      <c r="L134">
        <v>3642888</v>
      </c>
      <c r="M134">
        <v>3379860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28</v>
      </c>
    </row>
    <row r="135" spans="1:23">
      <c r="A135">
        <v>1475206755</v>
      </c>
      <c r="B135">
        <v>266</v>
      </c>
      <c r="C135">
        <v>4</v>
      </c>
      <c r="D135">
        <v>34.8</v>
      </c>
      <c r="E135">
        <v>7</v>
      </c>
      <c r="F135">
        <v>13</v>
      </c>
      <c r="G135">
        <v>8.6</v>
      </c>
      <c r="H135">
        <v>5.1</v>
      </c>
      <c r="I135">
        <v>11.2</v>
      </c>
      <c r="J135">
        <v>4103824</v>
      </c>
      <c r="K135">
        <v>724488</v>
      </c>
      <c r="L135">
        <v>3642508</v>
      </c>
      <c r="M135">
        <v>3379336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1475206757</v>
      </c>
      <c r="B136">
        <v>268</v>
      </c>
      <c r="C136">
        <v>4</v>
      </c>
      <c r="D136">
        <v>28.8</v>
      </c>
      <c r="E136">
        <v>3.6</v>
      </c>
      <c r="F136">
        <v>11.7</v>
      </c>
      <c r="G136">
        <v>9.1</v>
      </c>
      <c r="H136">
        <v>5</v>
      </c>
      <c r="I136">
        <v>11.2</v>
      </c>
      <c r="J136">
        <v>4103824</v>
      </c>
      <c r="K136">
        <v>724608</v>
      </c>
      <c r="L136">
        <v>3642656</v>
      </c>
      <c r="M136">
        <v>3379216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1475206759</v>
      </c>
      <c r="B137">
        <v>270</v>
      </c>
      <c r="C137">
        <v>4</v>
      </c>
      <c r="D137">
        <v>25.6</v>
      </c>
      <c r="E137">
        <v>4</v>
      </c>
      <c r="F137">
        <v>7.5</v>
      </c>
      <c r="G137">
        <v>8.9</v>
      </c>
      <c r="H137">
        <v>5</v>
      </c>
      <c r="I137">
        <v>11.2</v>
      </c>
      <c r="J137">
        <v>4103824</v>
      </c>
      <c r="K137">
        <v>724572</v>
      </c>
      <c r="L137">
        <v>3642800</v>
      </c>
      <c r="M137">
        <v>3379252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1475206761</v>
      </c>
      <c r="B138">
        <v>272</v>
      </c>
      <c r="C138">
        <v>4</v>
      </c>
      <c r="D138">
        <v>31.2</v>
      </c>
      <c r="E138">
        <v>4.5</v>
      </c>
      <c r="F138">
        <v>12</v>
      </c>
      <c r="G138">
        <v>10.1</v>
      </c>
      <c r="H138">
        <v>4.5</v>
      </c>
      <c r="I138">
        <v>11.3</v>
      </c>
      <c r="J138">
        <v>4103824</v>
      </c>
      <c r="K138">
        <v>725452</v>
      </c>
      <c r="L138">
        <v>3642080</v>
      </c>
      <c r="M138">
        <v>3378372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1475206763</v>
      </c>
      <c r="B139">
        <v>274</v>
      </c>
      <c r="C139">
        <v>4</v>
      </c>
      <c r="D139">
        <v>29.2</v>
      </c>
      <c r="E139">
        <v>4</v>
      </c>
      <c r="F139">
        <v>12.8</v>
      </c>
      <c r="G139">
        <v>9</v>
      </c>
      <c r="H139">
        <v>3.5</v>
      </c>
      <c r="I139">
        <v>11.3</v>
      </c>
      <c r="J139">
        <v>4103824</v>
      </c>
      <c r="K139">
        <v>726024</v>
      </c>
      <c r="L139">
        <v>3641688</v>
      </c>
      <c r="M139">
        <v>3377800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16</v>
      </c>
      <c r="V139">
        <v>0</v>
      </c>
      <c r="W139">
        <v>32</v>
      </c>
    </row>
    <row r="140" spans="1:23">
      <c r="A140">
        <v>1475206765</v>
      </c>
      <c r="B140">
        <v>276</v>
      </c>
      <c r="C140">
        <v>4</v>
      </c>
      <c r="D140">
        <v>25.6</v>
      </c>
      <c r="E140">
        <v>2</v>
      </c>
      <c r="F140">
        <v>10.3</v>
      </c>
      <c r="G140">
        <v>9</v>
      </c>
      <c r="H140">
        <v>3.6</v>
      </c>
      <c r="I140">
        <v>11.3</v>
      </c>
      <c r="J140">
        <v>4103824</v>
      </c>
      <c r="K140">
        <v>726016</v>
      </c>
      <c r="L140">
        <v>3641860</v>
      </c>
      <c r="M140">
        <v>3377808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1475206767</v>
      </c>
      <c r="B141">
        <v>278</v>
      </c>
      <c r="C141">
        <v>4</v>
      </c>
      <c r="D141">
        <v>36.4</v>
      </c>
      <c r="E141">
        <v>5.5</v>
      </c>
      <c r="F141">
        <v>13.7</v>
      </c>
      <c r="G141">
        <v>12.1</v>
      </c>
      <c r="H141">
        <v>4.5</v>
      </c>
      <c r="I141">
        <v>11.3</v>
      </c>
      <c r="J141">
        <v>4103824</v>
      </c>
      <c r="K141">
        <v>725912</v>
      </c>
      <c r="L141">
        <v>3642068</v>
      </c>
      <c r="M141">
        <v>3377912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32</v>
      </c>
    </row>
    <row r="142" spans="1:23">
      <c r="A142">
        <v>1475206769</v>
      </c>
      <c r="B142">
        <v>280</v>
      </c>
      <c r="C142">
        <v>4</v>
      </c>
      <c r="D142">
        <v>28.8</v>
      </c>
      <c r="E142">
        <v>5</v>
      </c>
      <c r="F142">
        <v>11.6</v>
      </c>
      <c r="G142">
        <v>8.9</v>
      </c>
      <c r="H142">
        <v>3.5</v>
      </c>
      <c r="I142">
        <v>11.2</v>
      </c>
      <c r="J142">
        <v>4103824</v>
      </c>
      <c r="K142">
        <v>725952</v>
      </c>
      <c r="L142">
        <v>3642164</v>
      </c>
      <c r="M142">
        <v>3377872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1475206771</v>
      </c>
      <c r="B143">
        <v>282</v>
      </c>
      <c r="C143">
        <v>4</v>
      </c>
      <c r="D143">
        <v>24</v>
      </c>
      <c r="E143">
        <v>4</v>
      </c>
      <c r="F143">
        <v>9.8</v>
      </c>
      <c r="G143">
        <v>6</v>
      </c>
      <c r="H143">
        <v>4</v>
      </c>
      <c r="I143">
        <v>11.3</v>
      </c>
      <c r="J143">
        <v>4103824</v>
      </c>
      <c r="K143">
        <v>726304</v>
      </c>
      <c r="L143">
        <v>3641904</v>
      </c>
      <c r="M143">
        <v>3377520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1475206773</v>
      </c>
      <c r="B144">
        <v>284</v>
      </c>
      <c r="C144">
        <v>4</v>
      </c>
      <c r="D144">
        <v>26</v>
      </c>
      <c r="E144">
        <v>4</v>
      </c>
      <c r="F144">
        <v>11.8</v>
      </c>
      <c r="G144">
        <v>8.5</v>
      </c>
      <c r="H144">
        <v>1.5</v>
      </c>
      <c r="I144">
        <v>11.2</v>
      </c>
      <c r="J144">
        <v>4103824</v>
      </c>
      <c r="K144">
        <v>726108</v>
      </c>
      <c r="L144">
        <v>3642232</v>
      </c>
      <c r="M144">
        <v>3377716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28</v>
      </c>
    </row>
    <row r="145" spans="1:23">
      <c r="A145">
        <v>1475206775</v>
      </c>
      <c r="B145">
        <v>286</v>
      </c>
      <c r="C145">
        <v>4</v>
      </c>
      <c r="D145">
        <v>38</v>
      </c>
      <c r="E145">
        <v>4.6</v>
      </c>
      <c r="F145">
        <v>16.7</v>
      </c>
      <c r="G145">
        <v>9.1</v>
      </c>
      <c r="H145">
        <v>7.1</v>
      </c>
      <c r="I145">
        <v>11.3</v>
      </c>
      <c r="J145">
        <v>4103824</v>
      </c>
      <c r="K145">
        <v>726468</v>
      </c>
      <c r="L145">
        <v>3642060</v>
      </c>
      <c r="M145">
        <v>3377356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1475206777</v>
      </c>
      <c r="B146">
        <v>288</v>
      </c>
      <c r="C146">
        <v>4</v>
      </c>
      <c r="D146">
        <v>35.2</v>
      </c>
      <c r="E146">
        <v>6.6</v>
      </c>
      <c r="F146">
        <v>15.2</v>
      </c>
      <c r="G146">
        <v>9.1</v>
      </c>
      <c r="H146">
        <v>4</v>
      </c>
      <c r="I146">
        <v>11.2</v>
      </c>
      <c r="J146">
        <v>4103824</v>
      </c>
      <c r="K146">
        <v>726428</v>
      </c>
      <c r="L146">
        <v>3642396</v>
      </c>
      <c r="M146">
        <v>3377396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28</v>
      </c>
    </row>
    <row r="147" spans="1:23">
      <c r="A147">
        <v>1475206779</v>
      </c>
      <c r="B147">
        <v>290</v>
      </c>
      <c r="C147">
        <v>4</v>
      </c>
      <c r="D147">
        <v>34.8</v>
      </c>
      <c r="E147">
        <v>5.6</v>
      </c>
      <c r="F147">
        <v>14.2</v>
      </c>
      <c r="G147">
        <v>8.6</v>
      </c>
      <c r="H147">
        <v>6.5</v>
      </c>
      <c r="I147">
        <v>11.2</v>
      </c>
      <c r="J147">
        <v>4103824</v>
      </c>
      <c r="K147">
        <v>726648</v>
      </c>
      <c r="L147">
        <v>3642300</v>
      </c>
      <c r="M147">
        <v>3377176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2436</v>
      </c>
      <c r="V147">
        <v>0</v>
      </c>
      <c r="W147">
        <v>28</v>
      </c>
    </row>
    <row r="148" spans="1:23">
      <c r="A148">
        <v>1475206781</v>
      </c>
      <c r="B148">
        <v>292</v>
      </c>
      <c r="C148">
        <v>4</v>
      </c>
      <c r="D148">
        <v>28.8</v>
      </c>
      <c r="E148">
        <v>5</v>
      </c>
      <c r="F148">
        <v>13.3</v>
      </c>
      <c r="G148">
        <v>8.1</v>
      </c>
      <c r="H148">
        <v>2.1</v>
      </c>
      <c r="I148">
        <v>11.3</v>
      </c>
      <c r="J148">
        <v>4103824</v>
      </c>
      <c r="K148">
        <v>727088</v>
      </c>
      <c r="L148">
        <v>3642096</v>
      </c>
      <c r="M148">
        <v>3376736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1475206783</v>
      </c>
      <c r="B149">
        <v>294</v>
      </c>
      <c r="C149">
        <v>4</v>
      </c>
      <c r="D149">
        <v>40</v>
      </c>
      <c r="E149">
        <v>6.7</v>
      </c>
      <c r="F149">
        <v>17.8</v>
      </c>
      <c r="G149">
        <v>9.2</v>
      </c>
      <c r="H149">
        <v>6</v>
      </c>
      <c r="I149">
        <v>11.2</v>
      </c>
      <c r="J149">
        <v>4103824</v>
      </c>
      <c r="K149">
        <v>727148</v>
      </c>
      <c r="L149">
        <v>3642224</v>
      </c>
      <c r="M149">
        <v>3376676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52</v>
      </c>
      <c r="V149">
        <v>0</v>
      </c>
      <c r="W149">
        <v>24</v>
      </c>
    </row>
    <row r="150" spans="1:23">
      <c r="A150">
        <v>1475206785</v>
      </c>
      <c r="B150">
        <v>296</v>
      </c>
      <c r="C150">
        <v>4</v>
      </c>
      <c r="D150">
        <v>27.2</v>
      </c>
      <c r="E150">
        <v>3.5</v>
      </c>
      <c r="F150">
        <v>12.1</v>
      </c>
      <c r="G150">
        <v>3</v>
      </c>
      <c r="H150">
        <v>8.1</v>
      </c>
      <c r="I150">
        <v>11.2</v>
      </c>
      <c r="J150">
        <v>4103824</v>
      </c>
      <c r="K150">
        <v>727424</v>
      </c>
      <c r="L150">
        <v>3642164</v>
      </c>
      <c r="M150">
        <v>3376400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1475206787</v>
      </c>
      <c r="B151">
        <v>298</v>
      </c>
      <c r="C151">
        <v>4</v>
      </c>
      <c r="D151">
        <v>30</v>
      </c>
      <c r="E151">
        <v>3.5</v>
      </c>
      <c r="F151">
        <v>10.8</v>
      </c>
      <c r="G151">
        <v>5.5</v>
      </c>
      <c r="H151">
        <v>10.5</v>
      </c>
      <c r="I151">
        <v>11.2</v>
      </c>
      <c r="J151">
        <v>4103824</v>
      </c>
      <c r="K151">
        <v>727292</v>
      </c>
      <c r="L151">
        <v>3642360</v>
      </c>
      <c r="M151">
        <v>3376532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24</v>
      </c>
      <c r="V151">
        <v>0</v>
      </c>
      <c r="W151">
        <v>28</v>
      </c>
    </row>
    <row r="152" spans="1:23">
      <c r="A152">
        <v>1475206789</v>
      </c>
      <c r="B152">
        <v>300</v>
      </c>
      <c r="C152">
        <v>4</v>
      </c>
      <c r="D152">
        <v>26</v>
      </c>
      <c r="E152">
        <v>3.5</v>
      </c>
      <c r="F152">
        <v>10.3</v>
      </c>
      <c r="G152">
        <v>4</v>
      </c>
      <c r="H152">
        <v>7.5</v>
      </c>
      <c r="I152">
        <v>11.2</v>
      </c>
      <c r="J152">
        <v>4103824</v>
      </c>
      <c r="K152">
        <v>727484</v>
      </c>
      <c r="L152">
        <v>3642268</v>
      </c>
      <c r="M152">
        <v>3376340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1475206791</v>
      </c>
      <c r="B153">
        <v>302</v>
      </c>
      <c r="C153">
        <v>4</v>
      </c>
      <c r="D153">
        <v>26.4</v>
      </c>
      <c r="E153">
        <v>2</v>
      </c>
      <c r="F153">
        <v>13.2</v>
      </c>
      <c r="G153">
        <v>4.5</v>
      </c>
      <c r="H153">
        <v>7</v>
      </c>
      <c r="I153">
        <v>11.3</v>
      </c>
      <c r="J153">
        <v>4103824</v>
      </c>
      <c r="K153">
        <v>727904</v>
      </c>
      <c r="L153">
        <v>3641944</v>
      </c>
      <c r="M153">
        <v>3375920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1475206793</v>
      </c>
      <c r="B154">
        <v>304</v>
      </c>
      <c r="C154">
        <v>4</v>
      </c>
      <c r="D154">
        <v>30</v>
      </c>
      <c r="E154">
        <v>4</v>
      </c>
      <c r="F154">
        <v>17.3</v>
      </c>
      <c r="G154">
        <v>5</v>
      </c>
      <c r="H154">
        <v>3.5</v>
      </c>
      <c r="I154">
        <v>11.3</v>
      </c>
      <c r="J154">
        <v>4103824</v>
      </c>
      <c r="K154">
        <v>728472</v>
      </c>
      <c r="L154">
        <v>3641476</v>
      </c>
      <c r="M154">
        <v>3375352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28</v>
      </c>
    </row>
    <row r="155" spans="1:23">
      <c r="A155">
        <v>1475206795</v>
      </c>
      <c r="B155">
        <v>306</v>
      </c>
      <c r="C155">
        <v>4</v>
      </c>
      <c r="D155">
        <v>28</v>
      </c>
      <c r="E155">
        <v>3</v>
      </c>
      <c r="F155">
        <v>16.5</v>
      </c>
      <c r="G155">
        <v>4.5</v>
      </c>
      <c r="H155">
        <v>4.5</v>
      </c>
      <c r="I155">
        <v>11.3</v>
      </c>
      <c r="J155">
        <v>4103824</v>
      </c>
      <c r="K155">
        <v>728052</v>
      </c>
      <c r="L155">
        <v>3642016</v>
      </c>
      <c r="M155">
        <v>3375772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1475206797</v>
      </c>
      <c r="B156">
        <v>308</v>
      </c>
      <c r="C156">
        <v>4</v>
      </c>
      <c r="D156">
        <v>39.2</v>
      </c>
      <c r="E156">
        <v>5.4</v>
      </c>
      <c r="F156">
        <v>20.2</v>
      </c>
      <c r="G156">
        <v>6.6</v>
      </c>
      <c r="H156">
        <v>4.6</v>
      </c>
      <c r="I156">
        <v>11.2</v>
      </c>
      <c r="J156">
        <v>4103824</v>
      </c>
      <c r="K156">
        <v>728016</v>
      </c>
      <c r="L156">
        <v>3642172</v>
      </c>
      <c r="M156">
        <v>3375808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32</v>
      </c>
    </row>
    <row r="157" spans="1:23">
      <c r="A157">
        <v>1475206799</v>
      </c>
      <c r="B157">
        <v>310</v>
      </c>
      <c r="C157">
        <v>4</v>
      </c>
      <c r="D157">
        <v>15.6</v>
      </c>
      <c r="E157">
        <v>2.5</v>
      </c>
      <c r="F157">
        <v>9.4</v>
      </c>
      <c r="G157">
        <v>1</v>
      </c>
      <c r="H157">
        <v>2.5</v>
      </c>
      <c r="I157">
        <v>11.3</v>
      </c>
      <c r="J157">
        <v>4103824</v>
      </c>
      <c r="K157">
        <v>728328</v>
      </c>
      <c r="L157">
        <v>3642040</v>
      </c>
      <c r="M157">
        <v>3375496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1475206801</v>
      </c>
      <c r="B158">
        <v>312</v>
      </c>
      <c r="C158">
        <v>4</v>
      </c>
      <c r="D158">
        <v>5.6</v>
      </c>
      <c r="E158">
        <v>1.5</v>
      </c>
      <c r="F158">
        <v>5</v>
      </c>
      <c r="G158">
        <v>0</v>
      </c>
      <c r="H158">
        <v>0</v>
      </c>
      <c r="I158">
        <v>11.3</v>
      </c>
      <c r="J158">
        <v>4103824</v>
      </c>
      <c r="K158">
        <v>728328</v>
      </c>
      <c r="L158">
        <v>3642108</v>
      </c>
      <c r="M158">
        <v>3375496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1475206803</v>
      </c>
      <c r="B159">
        <v>314</v>
      </c>
      <c r="C159">
        <v>4</v>
      </c>
      <c r="D159">
        <v>7.6</v>
      </c>
      <c r="E159">
        <v>1</v>
      </c>
      <c r="F159">
        <v>5</v>
      </c>
      <c r="G159">
        <v>1.5</v>
      </c>
      <c r="H159">
        <v>0</v>
      </c>
      <c r="I159">
        <v>11.3</v>
      </c>
      <c r="J159">
        <v>4103824</v>
      </c>
      <c r="K159">
        <v>728608</v>
      </c>
      <c r="L159">
        <v>3641904</v>
      </c>
      <c r="M159">
        <v>3375216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32</v>
      </c>
      <c r="V159">
        <v>0</v>
      </c>
      <c r="W159">
        <v>28</v>
      </c>
    </row>
    <row r="160" spans="1:23">
      <c r="A160">
        <v>1475206805</v>
      </c>
      <c r="B160">
        <v>316</v>
      </c>
      <c r="C160">
        <v>4</v>
      </c>
      <c r="D160">
        <v>6</v>
      </c>
      <c r="E160">
        <v>1</v>
      </c>
      <c r="F160">
        <v>5</v>
      </c>
      <c r="G160">
        <v>0</v>
      </c>
      <c r="H160">
        <v>0</v>
      </c>
      <c r="I160">
        <v>11.3</v>
      </c>
      <c r="J160">
        <v>4103824</v>
      </c>
      <c r="K160">
        <v>728732</v>
      </c>
      <c r="L160">
        <v>3641852</v>
      </c>
      <c r="M160">
        <v>3375092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1475206807</v>
      </c>
      <c r="B161">
        <v>318</v>
      </c>
      <c r="C161">
        <v>4</v>
      </c>
      <c r="D161">
        <v>8.4</v>
      </c>
      <c r="E161">
        <v>1.5</v>
      </c>
      <c r="F161">
        <v>5</v>
      </c>
      <c r="G161">
        <v>1.5</v>
      </c>
      <c r="H161">
        <v>0</v>
      </c>
      <c r="I161">
        <v>11.3</v>
      </c>
      <c r="J161">
        <v>4103824</v>
      </c>
      <c r="K161">
        <v>728888</v>
      </c>
      <c r="L161">
        <v>3641784</v>
      </c>
      <c r="M161">
        <v>3374936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1475013680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354368</v>
      </c>
      <c r="L2">
        <v>3964672</v>
      </c>
      <c r="M2">
        <v>3749456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1475013682</v>
      </c>
      <c r="B3">
        <v>2</v>
      </c>
      <c r="C3">
        <v>4</v>
      </c>
      <c r="D3">
        <v>106.8</v>
      </c>
      <c r="E3">
        <v>10.3</v>
      </c>
      <c r="F3">
        <v>75.4</v>
      </c>
      <c r="G3">
        <v>13.6</v>
      </c>
      <c r="H3">
        <v>8.6</v>
      </c>
      <c r="I3">
        <v>4.5</v>
      </c>
      <c r="J3">
        <v>4103824</v>
      </c>
      <c r="K3">
        <v>418828</v>
      </c>
      <c r="L3">
        <v>3919068</v>
      </c>
      <c r="M3">
        <v>3684996</v>
      </c>
      <c r="N3">
        <v>0</v>
      </c>
      <c r="O3">
        <v>4183036</v>
      </c>
      <c r="P3">
        <v>0</v>
      </c>
      <c r="Q3">
        <v>4183036</v>
      </c>
      <c r="R3">
        <v>488</v>
      </c>
      <c r="S3">
        <v>90</v>
      </c>
      <c r="T3">
        <v>18488</v>
      </c>
      <c r="U3">
        <v>928</v>
      </c>
      <c r="V3">
        <v>2944</v>
      </c>
      <c r="W3">
        <v>4784</v>
      </c>
    </row>
    <row r="4" spans="1:23">
      <c r="A4">
        <v>1475013684</v>
      </c>
      <c r="B4">
        <v>4</v>
      </c>
      <c r="C4">
        <v>4</v>
      </c>
      <c r="D4">
        <v>105.6</v>
      </c>
      <c r="E4">
        <v>0</v>
      </c>
      <c r="F4">
        <v>100</v>
      </c>
      <c r="G4">
        <v>5.5</v>
      </c>
      <c r="H4">
        <v>0</v>
      </c>
      <c r="I4">
        <v>5.4</v>
      </c>
      <c r="J4">
        <v>4103824</v>
      </c>
      <c r="K4">
        <v>458800</v>
      </c>
      <c r="L4">
        <v>3882668</v>
      </c>
      <c r="M4">
        <v>3645024</v>
      </c>
      <c r="N4">
        <v>0</v>
      </c>
      <c r="O4">
        <v>4183036</v>
      </c>
      <c r="P4">
        <v>0</v>
      </c>
      <c r="Q4">
        <v>4183036</v>
      </c>
      <c r="R4">
        <v>68</v>
      </c>
      <c r="S4">
        <v>3</v>
      </c>
      <c r="T4">
        <v>3380</v>
      </c>
      <c r="U4">
        <v>56</v>
      </c>
      <c r="V4">
        <v>44</v>
      </c>
      <c r="W4">
        <v>20</v>
      </c>
    </row>
    <row r="5" spans="1:23">
      <c r="A5">
        <v>1475013686</v>
      </c>
      <c r="B5">
        <v>6</v>
      </c>
      <c r="C5">
        <v>4</v>
      </c>
      <c r="D5">
        <v>105.2</v>
      </c>
      <c r="E5">
        <v>0</v>
      </c>
      <c r="F5">
        <v>100</v>
      </c>
      <c r="G5">
        <v>4.5</v>
      </c>
      <c r="H5">
        <v>0</v>
      </c>
      <c r="I5">
        <v>7.1</v>
      </c>
      <c r="J5">
        <v>4103824</v>
      </c>
      <c r="K5">
        <v>532464</v>
      </c>
      <c r="L5">
        <v>3811292</v>
      </c>
      <c r="M5">
        <v>3571360</v>
      </c>
      <c r="N5">
        <v>0</v>
      </c>
      <c r="O5">
        <v>4183036</v>
      </c>
      <c r="P5">
        <v>0</v>
      </c>
      <c r="Q5">
        <v>4183036</v>
      </c>
      <c r="R5">
        <v>32</v>
      </c>
      <c r="S5">
        <v>1</v>
      </c>
      <c r="T5">
        <v>2144</v>
      </c>
      <c r="U5">
        <v>12</v>
      </c>
      <c r="V5">
        <v>40</v>
      </c>
      <c r="W5">
        <v>16</v>
      </c>
    </row>
    <row r="6" spans="1:23">
      <c r="A6">
        <v>1475013688</v>
      </c>
      <c r="B6">
        <v>8</v>
      </c>
      <c r="C6">
        <v>4</v>
      </c>
      <c r="D6">
        <v>47.2</v>
      </c>
      <c r="E6">
        <v>0.5</v>
      </c>
      <c r="F6">
        <v>41.4</v>
      </c>
      <c r="G6">
        <v>4.5</v>
      </c>
      <c r="H6">
        <v>0.5</v>
      </c>
      <c r="I6">
        <v>10</v>
      </c>
      <c r="J6">
        <v>4103824</v>
      </c>
      <c r="K6">
        <v>648320</v>
      </c>
      <c r="L6">
        <v>3695384</v>
      </c>
      <c r="M6">
        <v>3455504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56</v>
      </c>
      <c r="V6">
        <v>0</v>
      </c>
      <c r="W6">
        <v>20</v>
      </c>
    </row>
    <row r="7" spans="1:23">
      <c r="A7">
        <v>1475013690</v>
      </c>
      <c r="B7">
        <v>10</v>
      </c>
      <c r="C7">
        <v>4</v>
      </c>
      <c r="D7">
        <v>30.8</v>
      </c>
      <c r="E7">
        <v>3.5</v>
      </c>
      <c r="F7">
        <v>15.4</v>
      </c>
      <c r="G7">
        <v>8</v>
      </c>
      <c r="H7">
        <v>4.5</v>
      </c>
      <c r="I7">
        <v>10</v>
      </c>
      <c r="J7">
        <v>4103824</v>
      </c>
      <c r="K7">
        <v>651032</v>
      </c>
      <c r="L7">
        <v>3693004</v>
      </c>
      <c r="M7">
        <v>3452792</v>
      </c>
      <c r="N7">
        <v>0</v>
      </c>
      <c r="O7">
        <v>4183036</v>
      </c>
      <c r="P7">
        <v>0</v>
      </c>
      <c r="Q7">
        <v>4183036</v>
      </c>
      <c r="R7">
        <v>5</v>
      </c>
      <c r="S7">
        <v>0</v>
      </c>
      <c r="T7">
        <v>300</v>
      </c>
      <c r="U7">
        <v>0</v>
      </c>
      <c r="V7">
        <v>20</v>
      </c>
      <c r="W7">
        <v>0</v>
      </c>
    </row>
    <row r="8" spans="1:23">
      <c r="A8">
        <v>1475013692</v>
      </c>
      <c r="B8">
        <v>12</v>
      </c>
      <c r="C8">
        <v>4</v>
      </c>
      <c r="D8">
        <v>27.6</v>
      </c>
      <c r="E8">
        <v>3</v>
      </c>
      <c r="F8">
        <v>12.2</v>
      </c>
      <c r="G8">
        <v>8.1</v>
      </c>
      <c r="H8">
        <v>4</v>
      </c>
      <c r="I8">
        <v>10.1</v>
      </c>
      <c r="J8">
        <v>4103824</v>
      </c>
      <c r="K8">
        <v>653116</v>
      </c>
      <c r="L8">
        <v>3690984</v>
      </c>
      <c r="M8">
        <v>3450708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1475013694</v>
      </c>
      <c r="B9">
        <v>14</v>
      </c>
      <c r="C9">
        <v>4</v>
      </c>
      <c r="D9">
        <v>30.8</v>
      </c>
      <c r="E9">
        <v>4.5</v>
      </c>
      <c r="F9">
        <v>13.5</v>
      </c>
      <c r="G9">
        <v>8.2</v>
      </c>
      <c r="H9">
        <v>4.5</v>
      </c>
      <c r="I9">
        <v>10.1</v>
      </c>
      <c r="J9">
        <v>4103824</v>
      </c>
      <c r="K9">
        <v>655464</v>
      </c>
      <c r="L9">
        <v>3688872</v>
      </c>
      <c r="M9">
        <v>3448360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12</v>
      </c>
      <c r="T9">
        <v>12</v>
      </c>
      <c r="U9">
        <v>324</v>
      </c>
      <c r="V9">
        <v>0</v>
      </c>
      <c r="W9">
        <v>28</v>
      </c>
    </row>
    <row r="10" spans="1:23">
      <c r="A10">
        <v>1475013696</v>
      </c>
      <c r="B10">
        <v>16</v>
      </c>
      <c r="C10">
        <v>4</v>
      </c>
      <c r="D10">
        <v>32.8</v>
      </c>
      <c r="E10">
        <v>2.5</v>
      </c>
      <c r="F10">
        <v>18.1</v>
      </c>
      <c r="G10">
        <v>7.1</v>
      </c>
      <c r="H10">
        <v>3.6</v>
      </c>
      <c r="I10">
        <v>10.2</v>
      </c>
      <c r="J10">
        <v>4103824</v>
      </c>
      <c r="K10">
        <v>657924</v>
      </c>
      <c r="L10">
        <v>3686584</v>
      </c>
      <c r="M10">
        <v>3445900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1475013698</v>
      </c>
      <c r="B11">
        <v>18</v>
      </c>
      <c r="C11">
        <v>4</v>
      </c>
      <c r="D11">
        <v>20.4</v>
      </c>
      <c r="E11">
        <v>2</v>
      </c>
      <c r="F11">
        <v>11.1</v>
      </c>
      <c r="G11">
        <v>6.6</v>
      </c>
      <c r="H11">
        <v>1</v>
      </c>
      <c r="I11">
        <v>10.2</v>
      </c>
      <c r="J11">
        <v>4103824</v>
      </c>
      <c r="K11">
        <v>659696</v>
      </c>
      <c r="L11">
        <v>3684908</v>
      </c>
      <c r="M11">
        <v>3444128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28</v>
      </c>
    </row>
    <row r="12" spans="1:23">
      <c r="A12">
        <v>1475013700</v>
      </c>
      <c r="B12">
        <v>20</v>
      </c>
      <c r="C12">
        <v>4</v>
      </c>
      <c r="D12">
        <v>20.4</v>
      </c>
      <c r="E12">
        <v>2</v>
      </c>
      <c r="F12">
        <v>8.8</v>
      </c>
      <c r="G12">
        <v>6.5</v>
      </c>
      <c r="H12">
        <v>2</v>
      </c>
      <c r="I12">
        <v>10.2</v>
      </c>
      <c r="J12">
        <v>4103824</v>
      </c>
      <c r="K12">
        <v>659940</v>
      </c>
      <c r="L12">
        <v>3684692</v>
      </c>
      <c r="M12">
        <v>3443884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1475013702</v>
      </c>
      <c r="B13">
        <v>22</v>
      </c>
      <c r="C13">
        <v>4</v>
      </c>
      <c r="D13">
        <v>28.4</v>
      </c>
      <c r="E13">
        <v>2.6</v>
      </c>
      <c r="F13">
        <v>13</v>
      </c>
      <c r="G13">
        <v>9</v>
      </c>
      <c r="H13">
        <v>4.1</v>
      </c>
      <c r="I13">
        <v>10.2</v>
      </c>
      <c r="J13">
        <v>4103824</v>
      </c>
      <c r="K13">
        <v>660020</v>
      </c>
      <c r="L13">
        <v>3684648</v>
      </c>
      <c r="M13">
        <v>3443804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24</v>
      </c>
      <c r="V13">
        <v>0</v>
      </c>
      <c r="W13">
        <v>28</v>
      </c>
    </row>
    <row r="14" spans="1:23">
      <c r="A14">
        <v>1475013704</v>
      </c>
      <c r="B14">
        <v>24</v>
      </c>
      <c r="C14">
        <v>4</v>
      </c>
      <c r="D14">
        <v>26</v>
      </c>
      <c r="E14">
        <v>5.4</v>
      </c>
      <c r="F14">
        <v>11.8</v>
      </c>
      <c r="G14">
        <v>7.1</v>
      </c>
      <c r="H14">
        <v>2</v>
      </c>
      <c r="I14">
        <v>10.2</v>
      </c>
      <c r="J14">
        <v>4103824</v>
      </c>
      <c r="K14">
        <v>660656</v>
      </c>
      <c r="L14">
        <v>3684080</v>
      </c>
      <c r="M14">
        <v>3443168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1475013706</v>
      </c>
      <c r="B15">
        <v>26</v>
      </c>
      <c r="C15">
        <v>4</v>
      </c>
      <c r="D15">
        <v>30.8</v>
      </c>
      <c r="E15">
        <v>2</v>
      </c>
      <c r="F15">
        <v>14.4</v>
      </c>
      <c r="G15">
        <v>10.2</v>
      </c>
      <c r="H15">
        <v>2.5</v>
      </c>
      <c r="I15">
        <v>10.3</v>
      </c>
      <c r="J15">
        <v>4103824</v>
      </c>
      <c r="K15">
        <v>662168</v>
      </c>
      <c r="L15">
        <v>3682696</v>
      </c>
      <c r="M15">
        <v>3441656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1475013708</v>
      </c>
      <c r="B16">
        <v>28</v>
      </c>
      <c r="C16">
        <v>4</v>
      </c>
      <c r="D16">
        <v>26.4</v>
      </c>
      <c r="E16">
        <v>3.5</v>
      </c>
      <c r="F16">
        <v>11.6</v>
      </c>
      <c r="G16">
        <v>8.6</v>
      </c>
      <c r="H16">
        <v>3.5</v>
      </c>
      <c r="I16">
        <v>10.3</v>
      </c>
      <c r="J16">
        <v>4103824</v>
      </c>
      <c r="K16">
        <v>661780</v>
      </c>
      <c r="L16">
        <v>3683124</v>
      </c>
      <c r="M16">
        <v>3442044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16</v>
      </c>
    </row>
    <row r="17" spans="1:23">
      <c r="A17">
        <v>1475013710</v>
      </c>
      <c r="B17">
        <v>30</v>
      </c>
      <c r="C17">
        <v>4</v>
      </c>
      <c r="D17">
        <v>34</v>
      </c>
      <c r="E17">
        <v>5.4</v>
      </c>
      <c r="F17">
        <v>15.5</v>
      </c>
      <c r="G17">
        <v>8.6</v>
      </c>
      <c r="H17">
        <v>3.5</v>
      </c>
      <c r="I17">
        <v>10.3</v>
      </c>
      <c r="J17">
        <v>4103824</v>
      </c>
      <c r="K17">
        <v>662804</v>
      </c>
      <c r="L17">
        <v>3682160</v>
      </c>
      <c r="M17">
        <v>3441020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1475013712</v>
      </c>
      <c r="B18">
        <v>32</v>
      </c>
      <c r="C18">
        <v>4</v>
      </c>
      <c r="D18">
        <v>34.8</v>
      </c>
      <c r="E18">
        <v>5</v>
      </c>
      <c r="F18">
        <v>14.2</v>
      </c>
      <c r="G18">
        <v>7.1</v>
      </c>
      <c r="H18">
        <v>7.6</v>
      </c>
      <c r="I18">
        <v>10.3</v>
      </c>
      <c r="J18">
        <v>4103824</v>
      </c>
      <c r="K18">
        <v>662772</v>
      </c>
      <c r="L18">
        <v>3682220</v>
      </c>
      <c r="M18">
        <v>3441052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52</v>
      </c>
    </row>
    <row r="19" spans="1:23">
      <c r="A19">
        <v>1475013714</v>
      </c>
      <c r="B19">
        <v>34</v>
      </c>
      <c r="C19">
        <v>4</v>
      </c>
      <c r="D19">
        <v>35.2</v>
      </c>
      <c r="E19">
        <v>6.4</v>
      </c>
      <c r="F19">
        <v>14.4</v>
      </c>
      <c r="G19">
        <v>4.6</v>
      </c>
      <c r="H19">
        <v>10.4</v>
      </c>
      <c r="I19">
        <v>10.4</v>
      </c>
      <c r="J19">
        <v>4103824</v>
      </c>
      <c r="K19">
        <v>666724</v>
      </c>
      <c r="L19">
        <v>3678304</v>
      </c>
      <c r="M19">
        <v>3437100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1475013716</v>
      </c>
      <c r="B20">
        <v>36</v>
      </c>
      <c r="C20">
        <v>4</v>
      </c>
      <c r="D20">
        <v>52</v>
      </c>
      <c r="E20">
        <v>8.5</v>
      </c>
      <c r="F20">
        <v>17.7</v>
      </c>
      <c r="G20">
        <v>15.6</v>
      </c>
      <c r="H20">
        <v>10.6</v>
      </c>
      <c r="I20">
        <v>10.4</v>
      </c>
      <c r="J20">
        <v>4103824</v>
      </c>
      <c r="K20">
        <v>668628</v>
      </c>
      <c r="L20">
        <v>3676588</v>
      </c>
      <c r="M20">
        <v>3435196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40</v>
      </c>
      <c r="T20">
        <v>4</v>
      </c>
      <c r="U20">
        <v>232</v>
      </c>
      <c r="V20">
        <v>24</v>
      </c>
      <c r="W20">
        <v>2884</v>
      </c>
    </row>
    <row r="21" spans="1:23">
      <c r="A21">
        <v>1475013718</v>
      </c>
      <c r="B21">
        <v>38</v>
      </c>
      <c r="C21">
        <v>4</v>
      </c>
      <c r="D21">
        <v>43.6</v>
      </c>
      <c r="E21">
        <v>6.5</v>
      </c>
      <c r="F21">
        <v>16.4</v>
      </c>
      <c r="G21">
        <v>5.6</v>
      </c>
      <c r="H21">
        <v>14.9</v>
      </c>
      <c r="I21">
        <v>10.5</v>
      </c>
      <c r="J21">
        <v>4103824</v>
      </c>
      <c r="K21">
        <v>671148</v>
      </c>
      <c r="L21">
        <v>3674272</v>
      </c>
      <c r="M21">
        <v>3432676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1475013720</v>
      </c>
      <c r="B22">
        <v>40</v>
      </c>
      <c r="C22">
        <v>4</v>
      </c>
      <c r="D22">
        <v>38.4</v>
      </c>
      <c r="E22">
        <v>5.6</v>
      </c>
      <c r="F22">
        <v>15.7</v>
      </c>
      <c r="G22">
        <v>4.5</v>
      </c>
      <c r="H22">
        <v>11.7</v>
      </c>
      <c r="I22">
        <v>10.5</v>
      </c>
      <c r="J22">
        <v>4103824</v>
      </c>
      <c r="K22">
        <v>672728</v>
      </c>
      <c r="L22">
        <v>3672852</v>
      </c>
      <c r="M22">
        <v>3431096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1475013722</v>
      </c>
      <c r="B23">
        <v>42</v>
      </c>
      <c r="C23">
        <v>4</v>
      </c>
      <c r="D23">
        <v>34</v>
      </c>
      <c r="E23">
        <v>4</v>
      </c>
      <c r="F23">
        <v>12.3</v>
      </c>
      <c r="G23">
        <v>8.5</v>
      </c>
      <c r="H23">
        <v>9.6</v>
      </c>
      <c r="I23">
        <v>10.5</v>
      </c>
      <c r="J23">
        <v>4103824</v>
      </c>
      <c r="K23">
        <v>673528</v>
      </c>
      <c r="L23">
        <v>3672208</v>
      </c>
      <c r="M23">
        <v>3430296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44</v>
      </c>
      <c r="V23">
        <v>0</v>
      </c>
      <c r="W23">
        <v>44</v>
      </c>
    </row>
    <row r="24" spans="1:23">
      <c r="A24">
        <v>1475013724</v>
      </c>
      <c r="B24">
        <v>44</v>
      </c>
      <c r="C24">
        <v>4</v>
      </c>
      <c r="D24">
        <v>37.2</v>
      </c>
      <c r="E24">
        <v>7</v>
      </c>
      <c r="F24">
        <v>18.2</v>
      </c>
      <c r="G24">
        <v>6</v>
      </c>
      <c r="H24">
        <v>6</v>
      </c>
      <c r="I24">
        <v>10.6</v>
      </c>
      <c r="J24">
        <v>4103824</v>
      </c>
      <c r="K24">
        <v>675412</v>
      </c>
      <c r="L24">
        <v>3670440</v>
      </c>
      <c r="M24">
        <v>3428412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1444</v>
      </c>
      <c r="V24">
        <v>0</v>
      </c>
      <c r="W24">
        <v>28</v>
      </c>
    </row>
    <row r="25" spans="1:23">
      <c r="A25">
        <v>1475013726</v>
      </c>
      <c r="B25">
        <v>46</v>
      </c>
      <c r="C25">
        <v>4</v>
      </c>
      <c r="D25">
        <v>38.4</v>
      </c>
      <c r="E25">
        <v>5.1</v>
      </c>
      <c r="F25">
        <v>19.5</v>
      </c>
      <c r="G25">
        <v>6.2</v>
      </c>
      <c r="H25">
        <v>6.5</v>
      </c>
      <c r="I25">
        <v>10.6</v>
      </c>
      <c r="J25">
        <v>4103824</v>
      </c>
      <c r="K25">
        <v>678020</v>
      </c>
      <c r="L25">
        <v>3668100</v>
      </c>
      <c r="M25">
        <v>3425804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1475013728</v>
      </c>
      <c r="B26">
        <v>48</v>
      </c>
      <c r="C26">
        <v>4</v>
      </c>
      <c r="D26">
        <v>35.6</v>
      </c>
      <c r="E26">
        <v>3.6</v>
      </c>
      <c r="F26">
        <v>20.1</v>
      </c>
      <c r="G26">
        <v>6.5</v>
      </c>
      <c r="H26">
        <v>5.6</v>
      </c>
      <c r="I26">
        <v>10.7</v>
      </c>
      <c r="J26">
        <v>4103824</v>
      </c>
      <c r="K26">
        <v>681904</v>
      </c>
      <c r="L26">
        <v>3664528</v>
      </c>
      <c r="M26">
        <v>3421920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24</v>
      </c>
    </row>
    <row r="27" spans="1:23">
      <c r="A27">
        <v>1475013730</v>
      </c>
      <c r="B27">
        <v>50</v>
      </c>
      <c r="C27">
        <v>4</v>
      </c>
      <c r="D27">
        <v>30.8</v>
      </c>
      <c r="E27">
        <v>4.5</v>
      </c>
      <c r="F27">
        <v>18.8</v>
      </c>
      <c r="G27">
        <v>2.5</v>
      </c>
      <c r="H27">
        <v>5</v>
      </c>
      <c r="I27">
        <v>10.7</v>
      </c>
      <c r="J27">
        <v>4103824</v>
      </c>
      <c r="K27">
        <v>682300</v>
      </c>
      <c r="L27">
        <v>3664220</v>
      </c>
      <c r="M27">
        <v>3421524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24</v>
      </c>
      <c r="V27">
        <v>0</v>
      </c>
      <c r="W27">
        <v>0</v>
      </c>
    </row>
    <row r="28" spans="1:23">
      <c r="A28">
        <v>1475013732</v>
      </c>
      <c r="B28">
        <v>52</v>
      </c>
      <c r="C28">
        <v>4</v>
      </c>
      <c r="D28">
        <v>37.2</v>
      </c>
      <c r="E28">
        <v>6.1</v>
      </c>
      <c r="F28">
        <v>20.5</v>
      </c>
      <c r="G28">
        <v>6.6</v>
      </c>
      <c r="H28">
        <v>2.6</v>
      </c>
      <c r="I28">
        <v>10.7</v>
      </c>
      <c r="J28">
        <v>4103824</v>
      </c>
      <c r="K28">
        <v>683264</v>
      </c>
      <c r="L28">
        <v>3663396</v>
      </c>
      <c r="M28">
        <v>3420560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1475013734</v>
      </c>
      <c r="B29">
        <v>54</v>
      </c>
      <c r="C29">
        <v>4</v>
      </c>
      <c r="D29">
        <v>34.8</v>
      </c>
      <c r="E29">
        <v>7.5</v>
      </c>
      <c r="F29">
        <v>11.9</v>
      </c>
      <c r="G29">
        <v>4.6</v>
      </c>
      <c r="H29">
        <v>10.2</v>
      </c>
      <c r="I29">
        <v>10.8</v>
      </c>
      <c r="J29">
        <v>4103824</v>
      </c>
      <c r="K29">
        <v>684200</v>
      </c>
      <c r="L29">
        <v>3662608</v>
      </c>
      <c r="M29">
        <v>3419624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28</v>
      </c>
    </row>
    <row r="30" spans="1:23">
      <c r="A30">
        <v>1475013736</v>
      </c>
      <c r="B30">
        <v>56</v>
      </c>
      <c r="C30">
        <v>4</v>
      </c>
      <c r="D30">
        <v>27.2</v>
      </c>
      <c r="E30">
        <v>3.5</v>
      </c>
      <c r="F30">
        <v>12.1</v>
      </c>
      <c r="G30">
        <v>3.5</v>
      </c>
      <c r="H30">
        <v>8</v>
      </c>
      <c r="I30">
        <v>10.8</v>
      </c>
      <c r="J30">
        <v>4103824</v>
      </c>
      <c r="K30">
        <v>684260</v>
      </c>
      <c r="L30">
        <v>3662584</v>
      </c>
      <c r="M30">
        <v>3419564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1475013738</v>
      </c>
      <c r="B31">
        <v>58</v>
      </c>
      <c r="C31">
        <v>4</v>
      </c>
      <c r="D31">
        <v>30.8</v>
      </c>
      <c r="E31">
        <v>3</v>
      </c>
      <c r="F31">
        <v>15.1</v>
      </c>
      <c r="G31">
        <v>5.5</v>
      </c>
      <c r="H31">
        <v>8</v>
      </c>
      <c r="I31">
        <v>10.8</v>
      </c>
      <c r="J31">
        <v>4103824</v>
      </c>
      <c r="K31">
        <v>684416</v>
      </c>
      <c r="L31">
        <v>3662476</v>
      </c>
      <c r="M31">
        <v>3419408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20</v>
      </c>
    </row>
    <row r="32" spans="1:23">
      <c r="A32">
        <v>1475013740</v>
      </c>
      <c r="B32">
        <v>60</v>
      </c>
      <c r="C32">
        <v>4</v>
      </c>
      <c r="D32">
        <v>28</v>
      </c>
      <c r="E32">
        <v>5.5</v>
      </c>
      <c r="F32">
        <v>12.3</v>
      </c>
      <c r="G32">
        <v>2.1</v>
      </c>
      <c r="H32">
        <v>7.6</v>
      </c>
      <c r="I32">
        <v>10.8</v>
      </c>
      <c r="J32">
        <v>4103824</v>
      </c>
      <c r="K32">
        <v>684728</v>
      </c>
      <c r="L32">
        <v>3662220</v>
      </c>
      <c r="M32">
        <v>3419096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1475013742</v>
      </c>
      <c r="B33">
        <v>62</v>
      </c>
      <c r="C33">
        <v>4</v>
      </c>
      <c r="D33">
        <v>25.6</v>
      </c>
      <c r="E33">
        <v>3.5</v>
      </c>
      <c r="F33">
        <v>16.9</v>
      </c>
      <c r="G33">
        <v>3.5</v>
      </c>
      <c r="H33">
        <v>1.5</v>
      </c>
      <c r="I33">
        <v>10.8</v>
      </c>
      <c r="J33">
        <v>4103824</v>
      </c>
      <c r="K33">
        <v>685320</v>
      </c>
      <c r="L33">
        <v>3661684</v>
      </c>
      <c r="M33">
        <v>3418504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1475013744</v>
      </c>
      <c r="B34">
        <v>64</v>
      </c>
      <c r="C34">
        <v>4</v>
      </c>
      <c r="D34">
        <v>36.4</v>
      </c>
      <c r="E34">
        <v>3.1</v>
      </c>
      <c r="F34">
        <v>20.3</v>
      </c>
      <c r="G34">
        <v>6.1</v>
      </c>
      <c r="H34">
        <v>6</v>
      </c>
      <c r="I34">
        <v>10.8</v>
      </c>
      <c r="J34">
        <v>4103824</v>
      </c>
      <c r="K34">
        <v>688224</v>
      </c>
      <c r="L34">
        <v>3658908</v>
      </c>
      <c r="M34">
        <v>3415600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1475013746</v>
      </c>
      <c r="B35">
        <v>66</v>
      </c>
      <c r="C35">
        <v>4</v>
      </c>
      <c r="D35">
        <v>28.4</v>
      </c>
      <c r="E35">
        <v>4</v>
      </c>
      <c r="F35">
        <v>14.9</v>
      </c>
      <c r="G35">
        <v>2</v>
      </c>
      <c r="H35">
        <v>6</v>
      </c>
      <c r="I35">
        <v>10.9</v>
      </c>
      <c r="J35">
        <v>4103824</v>
      </c>
      <c r="K35">
        <v>689212</v>
      </c>
      <c r="L35">
        <v>3658128</v>
      </c>
      <c r="M35">
        <v>3414612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1475013748</v>
      </c>
      <c r="B36">
        <v>68</v>
      </c>
      <c r="C36">
        <v>4</v>
      </c>
      <c r="D36">
        <v>24.8</v>
      </c>
      <c r="E36">
        <v>4</v>
      </c>
      <c r="F36">
        <v>15</v>
      </c>
      <c r="G36">
        <v>2</v>
      </c>
      <c r="H36">
        <v>4</v>
      </c>
      <c r="I36">
        <v>10.9</v>
      </c>
      <c r="J36">
        <v>4103824</v>
      </c>
      <c r="K36">
        <v>689836</v>
      </c>
      <c r="L36">
        <v>3657596</v>
      </c>
      <c r="M36">
        <v>3413988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1475013750</v>
      </c>
      <c r="B37">
        <v>70</v>
      </c>
      <c r="C37">
        <v>4</v>
      </c>
      <c r="D37">
        <v>27.2</v>
      </c>
      <c r="E37">
        <v>3</v>
      </c>
      <c r="F37">
        <v>16.7</v>
      </c>
      <c r="G37">
        <v>3</v>
      </c>
      <c r="H37">
        <v>3.5</v>
      </c>
      <c r="I37">
        <v>10.9</v>
      </c>
      <c r="J37">
        <v>4103824</v>
      </c>
      <c r="K37">
        <v>690336</v>
      </c>
      <c r="L37">
        <v>3657204</v>
      </c>
      <c r="M37">
        <v>3413488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1475013752</v>
      </c>
      <c r="B38">
        <v>72</v>
      </c>
      <c r="C38">
        <v>4</v>
      </c>
      <c r="D38">
        <v>24.8</v>
      </c>
      <c r="E38">
        <v>3.5</v>
      </c>
      <c r="F38">
        <v>15.8</v>
      </c>
      <c r="G38">
        <v>2</v>
      </c>
      <c r="H38">
        <v>4</v>
      </c>
      <c r="I38">
        <v>10.9</v>
      </c>
      <c r="J38">
        <v>4103824</v>
      </c>
      <c r="K38">
        <v>690328</v>
      </c>
      <c r="L38">
        <v>3657356</v>
      </c>
      <c r="M38">
        <v>3413496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7</v>
      </c>
      <c r="T38">
        <v>0</v>
      </c>
      <c r="U38">
        <v>32</v>
      </c>
      <c r="V38">
        <v>0</v>
      </c>
      <c r="W38">
        <v>200</v>
      </c>
    </row>
    <row r="39" spans="1:23">
      <c r="A39">
        <v>1475013754</v>
      </c>
      <c r="B39">
        <v>74</v>
      </c>
      <c r="C39">
        <v>4</v>
      </c>
      <c r="D39">
        <v>38.4</v>
      </c>
      <c r="E39">
        <v>5.6</v>
      </c>
      <c r="F39">
        <v>20.8</v>
      </c>
      <c r="G39">
        <v>6.6</v>
      </c>
      <c r="H39">
        <v>4.6</v>
      </c>
      <c r="I39">
        <v>10.9</v>
      </c>
      <c r="J39">
        <v>4103824</v>
      </c>
      <c r="K39">
        <v>690776</v>
      </c>
      <c r="L39">
        <v>3657104</v>
      </c>
      <c r="M39">
        <v>3413048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1984</v>
      </c>
      <c r="V39">
        <v>0</v>
      </c>
      <c r="W39">
        <v>44</v>
      </c>
    </row>
    <row r="40" spans="1:23">
      <c r="A40">
        <v>1475013756</v>
      </c>
      <c r="B40">
        <v>76</v>
      </c>
      <c r="C40">
        <v>4</v>
      </c>
      <c r="D40">
        <v>30.4</v>
      </c>
      <c r="E40">
        <v>3.6</v>
      </c>
      <c r="F40">
        <v>17.4</v>
      </c>
      <c r="G40">
        <v>5.5</v>
      </c>
      <c r="H40">
        <v>4.1</v>
      </c>
      <c r="I40">
        <v>10.9</v>
      </c>
      <c r="J40">
        <v>4103824</v>
      </c>
      <c r="K40">
        <v>691404</v>
      </c>
      <c r="L40">
        <v>3656684</v>
      </c>
      <c r="M40">
        <v>3412420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1475013758</v>
      </c>
      <c r="B41">
        <v>78</v>
      </c>
      <c r="C41">
        <v>4</v>
      </c>
      <c r="D41">
        <v>32.4</v>
      </c>
      <c r="E41">
        <v>4.5</v>
      </c>
      <c r="F41">
        <v>17.4</v>
      </c>
      <c r="G41">
        <v>6</v>
      </c>
      <c r="H41">
        <v>4.5</v>
      </c>
      <c r="I41">
        <v>10.9</v>
      </c>
      <c r="J41">
        <v>4103824</v>
      </c>
      <c r="K41">
        <v>692152</v>
      </c>
      <c r="L41">
        <v>3656152</v>
      </c>
      <c r="M41">
        <v>3411672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16</v>
      </c>
    </row>
    <row r="42" spans="1:23">
      <c r="A42">
        <v>1475013760</v>
      </c>
      <c r="B42">
        <v>80</v>
      </c>
      <c r="C42">
        <v>4</v>
      </c>
      <c r="D42">
        <v>27.6</v>
      </c>
      <c r="E42">
        <v>3</v>
      </c>
      <c r="F42">
        <v>17.7</v>
      </c>
      <c r="G42">
        <v>3.5</v>
      </c>
      <c r="H42">
        <v>2</v>
      </c>
      <c r="I42">
        <v>10.9</v>
      </c>
      <c r="J42">
        <v>4103824</v>
      </c>
      <c r="K42">
        <v>692524</v>
      </c>
      <c r="L42">
        <v>3655948</v>
      </c>
      <c r="M42">
        <v>3411300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1475013762</v>
      </c>
      <c r="B43">
        <v>82</v>
      </c>
      <c r="C43">
        <v>4</v>
      </c>
      <c r="D43">
        <v>28</v>
      </c>
      <c r="E43">
        <v>4.5</v>
      </c>
      <c r="F43">
        <v>16.8</v>
      </c>
      <c r="G43">
        <v>4.1</v>
      </c>
      <c r="H43">
        <v>2.6</v>
      </c>
      <c r="I43">
        <v>10.9</v>
      </c>
      <c r="J43">
        <v>4103824</v>
      </c>
      <c r="K43">
        <v>693284</v>
      </c>
      <c r="L43">
        <v>3655336</v>
      </c>
      <c r="M43">
        <v>3410540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1475013764</v>
      </c>
      <c r="B44">
        <v>84</v>
      </c>
      <c r="C44">
        <v>4</v>
      </c>
      <c r="D44">
        <v>39.2</v>
      </c>
      <c r="E44">
        <v>9.5</v>
      </c>
      <c r="F44">
        <v>16.4</v>
      </c>
      <c r="G44">
        <v>7.6</v>
      </c>
      <c r="H44">
        <v>5.6</v>
      </c>
      <c r="I44">
        <v>11</v>
      </c>
      <c r="J44">
        <v>4103824</v>
      </c>
      <c r="K44">
        <v>697860</v>
      </c>
      <c r="L44">
        <v>3651048</v>
      </c>
      <c r="M44">
        <v>3405964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36</v>
      </c>
      <c r="V44">
        <v>0</v>
      </c>
      <c r="W44">
        <v>28</v>
      </c>
    </row>
    <row r="45" spans="1:23">
      <c r="A45">
        <v>1475013766</v>
      </c>
      <c r="B45">
        <v>86</v>
      </c>
      <c r="C45">
        <v>4</v>
      </c>
      <c r="D45">
        <v>29.6</v>
      </c>
      <c r="E45">
        <v>4.6</v>
      </c>
      <c r="F45">
        <v>18.3</v>
      </c>
      <c r="G45">
        <v>2</v>
      </c>
      <c r="H45">
        <v>3.5</v>
      </c>
      <c r="I45">
        <v>11</v>
      </c>
      <c r="J45">
        <v>4103824</v>
      </c>
      <c r="K45">
        <v>698236</v>
      </c>
      <c r="L45">
        <v>3650796</v>
      </c>
      <c r="M45">
        <v>3405588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1475013768</v>
      </c>
      <c r="B46">
        <v>88</v>
      </c>
      <c r="C46">
        <v>4</v>
      </c>
      <c r="D46">
        <v>27.6</v>
      </c>
      <c r="E46">
        <v>3.6</v>
      </c>
      <c r="F46">
        <v>13.4</v>
      </c>
      <c r="G46">
        <v>7.6</v>
      </c>
      <c r="H46">
        <v>3</v>
      </c>
      <c r="I46">
        <v>11</v>
      </c>
      <c r="J46">
        <v>4103824</v>
      </c>
      <c r="K46">
        <v>698084</v>
      </c>
      <c r="L46">
        <v>3651028</v>
      </c>
      <c r="M46">
        <v>3405740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16</v>
      </c>
    </row>
    <row r="47" spans="1:23">
      <c r="A47">
        <v>1475013770</v>
      </c>
      <c r="B47">
        <v>90</v>
      </c>
      <c r="C47">
        <v>4</v>
      </c>
      <c r="D47">
        <v>35.6</v>
      </c>
      <c r="E47">
        <v>7</v>
      </c>
      <c r="F47">
        <v>12.7</v>
      </c>
      <c r="G47">
        <v>11.9</v>
      </c>
      <c r="H47">
        <v>3.5</v>
      </c>
      <c r="I47">
        <v>11</v>
      </c>
      <c r="J47">
        <v>4103824</v>
      </c>
      <c r="K47">
        <v>698036</v>
      </c>
      <c r="L47">
        <v>3651228</v>
      </c>
      <c r="M47">
        <v>3405788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1475013772</v>
      </c>
      <c r="B48">
        <v>92</v>
      </c>
      <c r="C48">
        <v>4</v>
      </c>
      <c r="D48">
        <v>33.6</v>
      </c>
      <c r="E48">
        <v>3.5</v>
      </c>
      <c r="F48">
        <v>11.8</v>
      </c>
      <c r="G48">
        <v>11.2</v>
      </c>
      <c r="H48">
        <v>7.7</v>
      </c>
      <c r="I48">
        <v>11</v>
      </c>
      <c r="J48">
        <v>4103824</v>
      </c>
      <c r="K48">
        <v>698192</v>
      </c>
      <c r="L48">
        <v>3651152</v>
      </c>
      <c r="M48">
        <v>3405632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1475013774</v>
      </c>
      <c r="B49">
        <v>94</v>
      </c>
      <c r="C49">
        <v>4</v>
      </c>
      <c r="D49">
        <v>28</v>
      </c>
      <c r="E49">
        <v>4</v>
      </c>
      <c r="F49">
        <v>12.2</v>
      </c>
      <c r="G49">
        <v>7.1</v>
      </c>
      <c r="H49">
        <v>5.5</v>
      </c>
      <c r="I49">
        <v>11</v>
      </c>
      <c r="J49">
        <v>4103824</v>
      </c>
      <c r="K49">
        <v>698816</v>
      </c>
      <c r="L49">
        <v>3650712</v>
      </c>
      <c r="M49">
        <v>3405008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1475013776</v>
      </c>
      <c r="B50">
        <v>96</v>
      </c>
      <c r="C50">
        <v>4</v>
      </c>
      <c r="D50">
        <v>43.6</v>
      </c>
      <c r="E50">
        <v>5.6</v>
      </c>
      <c r="F50">
        <v>17.2</v>
      </c>
      <c r="G50">
        <v>13.1</v>
      </c>
      <c r="H50">
        <v>6.1</v>
      </c>
      <c r="I50">
        <v>11.1</v>
      </c>
      <c r="J50">
        <v>4103824</v>
      </c>
      <c r="K50">
        <v>699624</v>
      </c>
      <c r="L50">
        <v>3650144</v>
      </c>
      <c r="M50">
        <v>3404200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1475013778</v>
      </c>
      <c r="B51">
        <v>98</v>
      </c>
      <c r="C51">
        <v>4</v>
      </c>
      <c r="D51">
        <v>38.4</v>
      </c>
      <c r="E51">
        <v>7.5</v>
      </c>
      <c r="F51">
        <v>14.6</v>
      </c>
      <c r="G51">
        <v>10.2</v>
      </c>
      <c r="H51">
        <v>5.5</v>
      </c>
      <c r="I51">
        <v>11.1</v>
      </c>
      <c r="J51">
        <v>4103824</v>
      </c>
      <c r="K51">
        <v>699840</v>
      </c>
      <c r="L51">
        <v>3650216</v>
      </c>
      <c r="M51">
        <v>3403984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1475013780</v>
      </c>
      <c r="B52">
        <v>100</v>
      </c>
      <c r="C52">
        <v>4</v>
      </c>
      <c r="D52">
        <v>31.6</v>
      </c>
      <c r="E52">
        <v>5.5</v>
      </c>
      <c r="F52">
        <v>11.8</v>
      </c>
      <c r="G52">
        <v>11.4</v>
      </c>
      <c r="H52">
        <v>3.6</v>
      </c>
      <c r="I52">
        <v>11.1</v>
      </c>
      <c r="J52">
        <v>4103824</v>
      </c>
      <c r="K52">
        <v>700620</v>
      </c>
      <c r="L52">
        <v>3649688</v>
      </c>
      <c r="M52">
        <v>3403204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1475013782</v>
      </c>
      <c r="B53">
        <v>102</v>
      </c>
      <c r="C53">
        <v>4</v>
      </c>
      <c r="D53">
        <v>28.4</v>
      </c>
      <c r="E53">
        <v>3.5</v>
      </c>
      <c r="F53">
        <v>11.7</v>
      </c>
      <c r="G53">
        <v>7.6</v>
      </c>
      <c r="H53">
        <v>4.9</v>
      </c>
      <c r="I53">
        <v>11.1</v>
      </c>
      <c r="J53">
        <v>4103824</v>
      </c>
      <c r="K53">
        <v>701188</v>
      </c>
      <c r="L53">
        <v>3649252</v>
      </c>
      <c r="M53">
        <v>3402636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1475013784</v>
      </c>
      <c r="B54">
        <v>104</v>
      </c>
      <c r="C54">
        <v>4</v>
      </c>
      <c r="D54">
        <v>36.8</v>
      </c>
      <c r="E54">
        <v>5.1</v>
      </c>
      <c r="F54">
        <v>17.1</v>
      </c>
      <c r="G54">
        <v>9.1</v>
      </c>
      <c r="H54">
        <v>7</v>
      </c>
      <c r="I54">
        <v>11.1</v>
      </c>
      <c r="J54">
        <v>4103824</v>
      </c>
      <c r="K54">
        <v>700576</v>
      </c>
      <c r="L54">
        <v>3650048</v>
      </c>
      <c r="M54">
        <v>3403248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6</v>
      </c>
      <c r="T54">
        <v>4</v>
      </c>
      <c r="U54">
        <v>2684</v>
      </c>
      <c r="V54">
        <v>0</v>
      </c>
      <c r="W54">
        <v>44</v>
      </c>
    </row>
    <row r="55" spans="1:23">
      <c r="A55">
        <v>1475013786</v>
      </c>
      <c r="B55">
        <v>106</v>
      </c>
      <c r="C55">
        <v>4</v>
      </c>
      <c r="D55">
        <v>31.6</v>
      </c>
      <c r="E55">
        <v>4.1</v>
      </c>
      <c r="F55">
        <v>13.5</v>
      </c>
      <c r="G55">
        <v>9.1</v>
      </c>
      <c r="H55">
        <v>3.1</v>
      </c>
      <c r="I55">
        <v>11.1</v>
      </c>
      <c r="J55">
        <v>4103824</v>
      </c>
      <c r="K55">
        <v>701868</v>
      </c>
      <c r="L55">
        <v>3649112</v>
      </c>
      <c r="M55">
        <v>3401956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1475013788</v>
      </c>
      <c r="B56">
        <v>108</v>
      </c>
      <c r="C56">
        <v>4</v>
      </c>
      <c r="D56">
        <v>26</v>
      </c>
      <c r="E56">
        <v>2.5</v>
      </c>
      <c r="F56">
        <v>11.5</v>
      </c>
      <c r="G56">
        <v>8.1</v>
      </c>
      <c r="H56">
        <v>3</v>
      </c>
      <c r="I56">
        <v>11.1</v>
      </c>
      <c r="J56">
        <v>4103824</v>
      </c>
      <c r="K56">
        <v>702584</v>
      </c>
      <c r="L56">
        <v>3648664</v>
      </c>
      <c r="M56">
        <v>3401240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20</v>
      </c>
    </row>
    <row r="57" spans="1:23">
      <c r="A57">
        <v>1475013790</v>
      </c>
      <c r="B57">
        <v>110</v>
      </c>
      <c r="C57">
        <v>4</v>
      </c>
      <c r="D57">
        <v>19.2</v>
      </c>
      <c r="E57">
        <v>3</v>
      </c>
      <c r="F57">
        <v>7.5</v>
      </c>
      <c r="G57">
        <v>6.6</v>
      </c>
      <c r="H57">
        <v>2</v>
      </c>
      <c r="I57">
        <v>11.1</v>
      </c>
      <c r="J57">
        <v>4103824</v>
      </c>
      <c r="K57">
        <v>702836</v>
      </c>
      <c r="L57">
        <v>3648564</v>
      </c>
      <c r="M57">
        <v>3400988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1475013792</v>
      </c>
      <c r="B58">
        <v>112</v>
      </c>
      <c r="C58">
        <v>4</v>
      </c>
      <c r="D58">
        <v>23.2</v>
      </c>
      <c r="E58">
        <v>2.1</v>
      </c>
      <c r="F58">
        <v>11.2</v>
      </c>
      <c r="G58">
        <v>8.5</v>
      </c>
      <c r="H58">
        <v>1.5</v>
      </c>
      <c r="I58">
        <v>11.1</v>
      </c>
      <c r="J58">
        <v>4103824</v>
      </c>
      <c r="K58">
        <v>702832</v>
      </c>
      <c r="L58">
        <v>3648700</v>
      </c>
      <c r="M58">
        <v>3400992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1475013794</v>
      </c>
      <c r="B59">
        <v>114</v>
      </c>
      <c r="C59">
        <v>4</v>
      </c>
      <c r="D59">
        <v>30.8</v>
      </c>
      <c r="E59">
        <v>4</v>
      </c>
      <c r="F59">
        <v>15.9</v>
      </c>
      <c r="G59">
        <v>7.2</v>
      </c>
      <c r="H59">
        <v>3</v>
      </c>
      <c r="I59">
        <v>11.1</v>
      </c>
      <c r="J59">
        <v>4103824</v>
      </c>
      <c r="K59">
        <v>703100</v>
      </c>
      <c r="L59">
        <v>3648656</v>
      </c>
      <c r="M59">
        <v>3400724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1475013796</v>
      </c>
      <c r="B60">
        <v>116</v>
      </c>
      <c r="C60">
        <v>4</v>
      </c>
      <c r="D60">
        <v>40.4</v>
      </c>
      <c r="E60">
        <v>7.5</v>
      </c>
      <c r="F60">
        <v>18.3</v>
      </c>
      <c r="G60">
        <v>9.6</v>
      </c>
      <c r="H60">
        <v>5.1</v>
      </c>
      <c r="I60">
        <v>11.1</v>
      </c>
      <c r="J60">
        <v>4103824</v>
      </c>
      <c r="K60">
        <v>703000</v>
      </c>
      <c r="L60">
        <v>3649028</v>
      </c>
      <c r="M60">
        <v>3400824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1475013798</v>
      </c>
      <c r="B61">
        <v>118</v>
      </c>
      <c r="C61">
        <v>4</v>
      </c>
      <c r="D61">
        <v>38.8</v>
      </c>
      <c r="E61">
        <v>4</v>
      </c>
      <c r="F61">
        <v>13.3</v>
      </c>
      <c r="G61">
        <v>12.1</v>
      </c>
      <c r="H61">
        <v>9</v>
      </c>
      <c r="I61">
        <v>11.1</v>
      </c>
      <c r="J61">
        <v>4103824</v>
      </c>
      <c r="K61">
        <v>703388</v>
      </c>
      <c r="L61">
        <v>3648908</v>
      </c>
      <c r="M61">
        <v>3400436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1475013800</v>
      </c>
      <c r="B62">
        <v>120</v>
      </c>
      <c r="C62">
        <v>4</v>
      </c>
      <c r="D62">
        <v>36.4</v>
      </c>
      <c r="E62">
        <v>3.1</v>
      </c>
      <c r="F62">
        <v>16.3</v>
      </c>
      <c r="G62">
        <v>12.9</v>
      </c>
      <c r="H62">
        <v>3.1</v>
      </c>
      <c r="I62">
        <v>11.1</v>
      </c>
      <c r="J62">
        <v>4103824</v>
      </c>
      <c r="K62">
        <v>703668</v>
      </c>
      <c r="L62">
        <v>3648920</v>
      </c>
      <c r="M62">
        <v>3400156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32</v>
      </c>
      <c r="V62">
        <v>0</v>
      </c>
      <c r="W62">
        <v>0</v>
      </c>
    </row>
    <row r="63" spans="1:23">
      <c r="A63">
        <v>1475013802</v>
      </c>
      <c r="B63">
        <v>122</v>
      </c>
      <c r="C63">
        <v>4</v>
      </c>
      <c r="D63">
        <v>41.6</v>
      </c>
      <c r="E63">
        <v>8.6</v>
      </c>
      <c r="F63">
        <v>17.6</v>
      </c>
      <c r="G63">
        <v>10.1</v>
      </c>
      <c r="H63">
        <v>5.1</v>
      </c>
      <c r="I63">
        <v>11.1</v>
      </c>
      <c r="J63">
        <v>4103824</v>
      </c>
      <c r="K63">
        <v>704100</v>
      </c>
      <c r="L63">
        <v>3648648</v>
      </c>
      <c r="M63">
        <v>3399724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1475013804</v>
      </c>
      <c r="B64">
        <v>124</v>
      </c>
      <c r="C64">
        <v>4</v>
      </c>
      <c r="D64">
        <v>38.8</v>
      </c>
      <c r="E64">
        <v>7</v>
      </c>
      <c r="F64">
        <v>13.7</v>
      </c>
      <c r="G64">
        <v>8.8</v>
      </c>
      <c r="H64">
        <v>8.7</v>
      </c>
      <c r="I64">
        <v>11.1</v>
      </c>
      <c r="J64">
        <v>4103824</v>
      </c>
      <c r="K64">
        <v>705292</v>
      </c>
      <c r="L64">
        <v>3647676</v>
      </c>
      <c r="M64">
        <v>3398532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20</v>
      </c>
    </row>
    <row r="65" spans="1:23">
      <c r="A65">
        <v>1475013806</v>
      </c>
      <c r="B65">
        <v>126</v>
      </c>
      <c r="C65">
        <v>4</v>
      </c>
      <c r="D65">
        <v>30.4</v>
      </c>
      <c r="E65">
        <v>4</v>
      </c>
      <c r="F65">
        <v>12.6</v>
      </c>
      <c r="G65">
        <v>5</v>
      </c>
      <c r="H65">
        <v>9</v>
      </c>
      <c r="I65">
        <v>11.1</v>
      </c>
      <c r="J65">
        <v>4103824</v>
      </c>
      <c r="K65">
        <v>705480</v>
      </c>
      <c r="L65">
        <v>3647664</v>
      </c>
      <c r="M65">
        <v>3398344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1475013808</v>
      </c>
      <c r="B66">
        <v>128</v>
      </c>
      <c r="C66">
        <v>4</v>
      </c>
      <c r="D66">
        <v>35.2</v>
      </c>
      <c r="E66">
        <v>5.1</v>
      </c>
      <c r="F66">
        <v>14.4</v>
      </c>
      <c r="G66">
        <v>6.5</v>
      </c>
      <c r="H66">
        <v>8.8</v>
      </c>
      <c r="I66">
        <v>11.1</v>
      </c>
      <c r="J66">
        <v>4103824</v>
      </c>
      <c r="K66">
        <v>705284</v>
      </c>
      <c r="L66">
        <v>3648108</v>
      </c>
      <c r="M66">
        <v>3398540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1475013810</v>
      </c>
      <c r="B67">
        <v>130</v>
      </c>
      <c r="C67">
        <v>4</v>
      </c>
      <c r="D67">
        <v>40.8</v>
      </c>
      <c r="E67">
        <v>4.5</v>
      </c>
      <c r="F67">
        <v>17.5</v>
      </c>
      <c r="G67">
        <v>7.1</v>
      </c>
      <c r="H67">
        <v>11.1</v>
      </c>
      <c r="I67">
        <v>11.1</v>
      </c>
      <c r="J67">
        <v>4103824</v>
      </c>
      <c r="K67">
        <v>705780</v>
      </c>
      <c r="L67">
        <v>3647792</v>
      </c>
      <c r="M67">
        <v>3398044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4</v>
      </c>
      <c r="V67">
        <v>0</v>
      </c>
      <c r="W67">
        <v>12</v>
      </c>
    </row>
    <row r="68" spans="1:23">
      <c r="A68">
        <v>1475013812</v>
      </c>
      <c r="B68">
        <v>132</v>
      </c>
      <c r="C68">
        <v>4</v>
      </c>
      <c r="D68">
        <v>35.2</v>
      </c>
      <c r="E68">
        <v>3.6</v>
      </c>
      <c r="F68">
        <v>17.2</v>
      </c>
      <c r="G68">
        <v>4.1</v>
      </c>
      <c r="H68">
        <v>8.7</v>
      </c>
      <c r="I68">
        <v>11.1</v>
      </c>
      <c r="J68">
        <v>4103824</v>
      </c>
      <c r="K68">
        <v>706256</v>
      </c>
      <c r="L68">
        <v>3647556</v>
      </c>
      <c r="M68">
        <v>3397568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1475013814</v>
      </c>
      <c r="B69">
        <v>134</v>
      </c>
      <c r="C69">
        <v>4</v>
      </c>
      <c r="D69">
        <v>29.6</v>
      </c>
      <c r="E69">
        <v>5</v>
      </c>
      <c r="F69">
        <v>11.7</v>
      </c>
      <c r="G69">
        <v>4</v>
      </c>
      <c r="H69">
        <v>8.6</v>
      </c>
      <c r="I69">
        <v>11.1</v>
      </c>
      <c r="J69">
        <v>4103824</v>
      </c>
      <c r="K69">
        <v>706508</v>
      </c>
      <c r="L69">
        <v>3647484</v>
      </c>
      <c r="M69">
        <v>3397316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3312</v>
      </c>
      <c r="V69">
        <v>0</v>
      </c>
      <c r="W69">
        <v>56</v>
      </c>
    </row>
    <row r="70" spans="1:23">
      <c r="A70">
        <v>1475013816</v>
      </c>
      <c r="B70">
        <v>136</v>
      </c>
      <c r="C70">
        <v>4</v>
      </c>
      <c r="D70">
        <v>36.8</v>
      </c>
      <c r="E70">
        <v>4.5</v>
      </c>
      <c r="F70">
        <v>14</v>
      </c>
      <c r="G70">
        <v>6.5</v>
      </c>
      <c r="H70">
        <v>11.5</v>
      </c>
      <c r="I70">
        <v>11.1</v>
      </c>
      <c r="J70">
        <v>4103824</v>
      </c>
      <c r="K70">
        <v>706536</v>
      </c>
      <c r="L70">
        <v>3647596</v>
      </c>
      <c r="M70">
        <v>3397288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1475013818</v>
      </c>
      <c r="B71">
        <v>138</v>
      </c>
      <c r="C71">
        <v>4</v>
      </c>
      <c r="D71">
        <v>32.4</v>
      </c>
      <c r="E71">
        <v>4.1</v>
      </c>
      <c r="F71">
        <v>13.6</v>
      </c>
      <c r="G71">
        <v>4.6</v>
      </c>
      <c r="H71">
        <v>9</v>
      </c>
      <c r="I71">
        <v>11.1</v>
      </c>
      <c r="J71">
        <v>4103824</v>
      </c>
      <c r="K71">
        <v>706692</v>
      </c>
      <c r="L71">
        <v>3647576</v>
      </c>
      <c r="M71">
        <v>3397132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1475013820</v>
      </c>
      <c r="B72">
        <v>140</v>
      </c>
      <c r="C72">
        <v>4</v>
      </c>
      <c r="D72">
        <v>30</v>
      </c>
      <c r="E72">
        <v>9</v>
      </c>
      <c r="F72">
        <v>13.6</v>
      </c>
      <c r="G72">
        <v>4.5</v>
      </c>
      <c r="H72">
        <v>3.6</v>
      </c>
      <c r="I72">
        <v>11.1</v>
      </c>
      <c r="J72">
        <v>4103824</v>
      </c>
      <c r="K72">
        <v>706624</v>
      </c>
      <c r="L72">
        <v>3647736</v>
      </c>
      <c r="M72">
        <v>3397200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1475013822</v>
      </c>
      <c r="B73">
        <v>142</v>
      </c>
      <c r="C73">
        <v>4</v>
      </c>
      <c r="D73">
        <v>32.4</v>
      </c>
      <c r="E73">
        <v>10.2</v>
      </c>
      <c r="F73">
        <v>12.3</v>
      </c>
      <c r="G73">
        <v>5.1</v>
      </c>
      <c r="H73">
        <v>4.1</v>
      </c>
      <c r="I73">
        <v>11.1</v>
      </c>
      <c r="J73">
        <v>4103824</v>
      </c>
      <c r="K73">
        <v>707320</v>
      </c>
      <c r="L73">
        <v>3647256</v>
      </c>
      <c r="M73">
        <v>3396504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1475013824</v>
      </c>
      <c r="B74">
        <v>144</v>
      </c>
      <c r="C74">
        <v>4</v>
      </c>
      <c r="D74">
        <v>26.4</v>
      </c>
      <c r="E74">
        <v>6.6</v>
      </c>
      <c r="F74">
        <v>10.6</v>
      </c>
      <c r="G74">
        <v>4</v>
      </c>
      <c r="H74">
        <v>5</v>
      </c>
      <c r="I74">
        <v>11.1</v>
      </c>
      <c r="J74">
        <v>4103824</v>
      </c>
      <c r="K74">
        <v>707700</v>
      </c>
      <c r="L74">
        <v>3646976</v>
      </c>
      <c r="M74">
        <v>3396124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16</v>
      </c>
    </row>
    <row r="75" spans="1:23">
      <c r="A75">
        <v>1475013826</v>
      </c>
      <c r="B75">
        <v>146</v>
      </c>
      <c r="C75">
        <v>4</v>
      </c>
      <c r="D75">
        <v>27.6</v>
      </c>
      <c r="E75">
        <v>8</v>
      </c>
      <c r="F75">
        <v>12.4</v>
      </c>
      <c r="G75">
        <v>2</v>
      </c>
      <c r="H75">
        <v>5.1</v>
      </c>
      <c r="I75">
        <v>11.1</v>
      </c>
      <c r="J75">
        <v>4103824</v>
      </c>
      <c r="K75">
        <v>707500</v>
      </c>
      <c r="L75">
        <v>3647272</v>
      </c>
      <c r="M75">
        <v>3396324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1475013828</v>
      </c>
      <c r="B76">
        <v>148</v>
      </c>
      <c r="C76">
        <v>4</v>
      </c>
      <c r="D76">
        <v>30.4</v>
      </c>
      <c r="E76">
        <v>10.5</v>
      </c>
      <c r="F76">
        <v>13.6</v>
      </c>
      <c r="G76">
        <v>1.5</v>
      </c>
      <c r="H76">
        <v>4</v>
      </c>
      <c r="I76">
        <v>11.1</v>
      </c>
      <c r="J76">
        <v>4103824</v>
      </c>
      <c r="K76">
        <v>707656</v>
      </c>
      <c r="L76">
        <v>3647268</v>
      </c>
      <c r="M76">
        <v>3396168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1475013830</v>
      </c>
      <c r="B77">
        <v>150</v>
      </c>
      <c r="C77">
        <v>4</v>
      </c>
      <c r="D77">
        <v>33.2</v>
      </c>
      <c r="E77">
        <v>3.6</v>
      </c>
      <c r="F77">
        <v>15</v>
      </c>
      <c r="G77">
        <v>8.1</v>
      </c>
      <c r="H77">
        <v>5.6</v>
      </c>
      <c r="I77">
        <v>11.1</v>
      </c>
      <c r="J77">
        <v>4103824</v>
      </c>
      <c r="K77">
        <v>708284</v>
      </c>
      <c r="L77">
        <v>3646868</v>
      </c>
      <c r="M77">
        <v>3395540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1475013832</v>
      </c>
      <c r="B78">
        <v>152</v>
      </c>
      <c r="C78">
        <v>4</v>
      </c>
      <c r="D78">
        <v>35.6</v>
      </c>
      <c r="E78">
        <v>6</v>
      </c>
      <c r="F78">
        <v>15.5</v>
      </c>
      <c r="G78">
        <v>9.6</v>
      </c>
      <c r="H78">
        <v>4.1</v>
      </c>
      <c r="I78">
        <v>11.1</v>
      </c>
      <c r="J78">
        <v>4103824</v>
      </c>
      <c r="K78">
        <v>707740</v>
      </c>
      <c r="L78">
        <v>3647604</v>
      </c>
      <c r="M78">
        <v>3396084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1475013834</v>
      </c>
      <c r="B79">
        <v>154</v>
      </c>
      <c r="C79">
        <v>4</v>
      </c>
      <c r="D79">
        <v>39.2</v>
      </c>
      <c r="E79">
        <v>6.5</v>
      </c>
      <c r="F79">
        <v>14.6</v>
      </c>
      <c r="G79">
        <v>11.9</v>
      </c>
      <c r="H79">
        <v>7.5</v>
      </c>
      <c r="I79">
        <v>11.1</v>
      </c>
      <c r="J79">
        <v>4103824</v>
      </c>
      <c r="K79">
        <v>708024</v>
      </c>
      <c r="L79">
        <v>3647508</v>
      </c>
      <c r="M79">
        <v>3395800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48</v>
      </c>
      <c r="V79">
        <v>0</v>
      </c>
      <c r="W79">
        <v>16</v>
      </c>
    </row>
    <row r="80" spans="1:23">
      <c r="A80">
        <v>1475013836</v>
      </c>
      <c r="B80">
        <v>156</v>
      </c>
      <c r="C80">
        <v>4</v>
      </c>
      <c r="D80">
        <v>44.4</v>
      </c>
      <c r="E80">
        <v>5.7</v>
      </c>
      <c r="F80">
        <v>19.2</v>
      </c>
      <c r="G80">
        <v>12.3</v>
      </c>
      <c r="H80">
        <v>6.6</v>
      </c>
      <c r="I80">
        <v>11.1</v>
      </c>
      <c r="J80">
        <v>4103824</v>
      </c>
      <c r="K80">
        <v>708768</v>
      </c>
      <c r="L80">
        <v>3646976</v>
      </c>
      <c r="M80">
        <v>3395056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1475013838</v>
      </c>
      <c r="B81">
        <v>158</v>
      </c>
      <c r="C81">
        <v>4</v>
      </c>
      <c r="D81">
        <v>43.2</v>
      </c>
      <c r="E81">
        <v>5.9</v>
      </c>
      <c r="F81">
        <v>21.5</v>
      </c>
      <c r="G81">
        <v>8.5</v>
      </c>
      <c r="H81">
        <v>7.5</v>
      </c>
      <c r="I81">
        <v>11.1</v>
      </c>
      <c r="J81">
        <v>4103824</v>
      </c>
      <c r="K81">
        <v>709332</v>
      </c>
      <c r="L81">
        <v>3646620</v>
      </c>
      <c r="M81">
        <v>3394492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20</v>
      </c>
    </row>
    <row r="82" spans="1:23">
      <c r="A82">
        <v>1475013840</v>
      </c>
      <c r="B82">
        <v>160</v>
      </c>
      <c r="C82">
        <v>4</v>
      </c>
      <c r="D82">
        <v>34.8</v>
      </c>
      <c r="E82">
        <v>4.5</v>
      </c>
      <c r="F82">
        <v>20.5</v>
      </c>
      <c r="G82">
        <v>4.5</v>
      </c>
      <c r="H82">
        <v>4</v>
      </c>
      <c r="I82">
        <v>11.1</v>
      </c>
      <c r="J82">
        <v>4103824</v>
      </c>
      <c r="K82">
        <v>709668</v>
      </c>
      <c r="L82">
        <v>3646476</v>
      </c>
      <c r="M82">
        <v>3394156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1475013842</v>
      </c>
      <c r="B83">
        <v>162</v>
      </c>
      <c r="C83">
        <v>4</v>
      </c>
      <c r="D83">
        <v>38.4</v>
      </c>
      <c r="E83">
        <v>5.6</v>
      </c>
      <c r="F83">
        <v>19.2</v>
      </c>
      <c r="G83">
        <v>6.5</v>
      </c>
      <c r="H83">
        <v>6.6</v>
      </c>
      <c r="I83">
        <v>11.2</v>
      </c>
      <c r="J83">
        <v>4103824</v>
      </c>
      <c r="K83">
        <v>711220</v>
      </c>
      <c r="L83">
        <v>3645264</v>
      </c>
      <c r="M83">
        <v>3392604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1475013844</v>
      </c>
      <c r="B84">
        <v>164</v>
      </c>
      <c r="C84">
        <v>4</v>
      </c>
      <c r="D84">
        <v>34.8</v>
      </c>
      <c r="E84">
        <v>4.1</v>
      </c>
      <c r="F84">
        <v>18.3</v>
      </c>
      <c r="G84">
        <v>5.5</v>
      </c>
      <c r="H84">
        <v>6.5</v>
      </c>
      <c r="I84">
        <v>11.2</v>
      </c>
      <c r="J84">
        <v>4103824</v>
      </c>
      <c r="K84">
        <v>712436</v>
      </c>
      <c r="L84">
        <v>3644280</v>
      </c>
      <c r="M84">
        <v>3391388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2680</v>
      </c>
      <c r="V84">
        <v>0</v>
      </c>
      <c r="W84">
        <v>40</v>
      </c>
    </row>
    <row r="85" spans="1:23">
      <c r="A85">
        <v>1475013846</v>
      </c>
      <c r="B85">
        <v>166</v>
      </c>
      <c r="C85">
        <v>4</v>
      </c>
      <c r="D85">
        <v>28</v>
      </c>
      <c r="E85">
        <v>3</v>
      </c>
      <c r="F85">
        <v>16.9</v>
      </c>
      <c r="G85">
        <v>3.5</v>
      </c>
      <c r="H85">
        <v>4.5</v>
      </c>
      <c r="I85">
        <v>11.2</v>
      </c>
      <c r="J85">
        <v>4103824</v>
      </c>
      <c r="K85">
        <v>712780</v>
      </c>
      <c r="L85">
        <v>3644140</v>
      </c>
      <c r="M85">
        <v>3391044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1475013848</v>
      </c>
      <c r="B86">
        <v>168</v>
      </c>
      <c r="C86">
        <v>4</v>
      </c>
      <c r="D86">
        <v>26</v>
      </c>
      <c r="E86">
        <v>1.5</v>
      </c>
      <c r="F86">
        <v>16.9</v>
      </c>
      <c r="G86">
        <v>3.5</v>
      </c>
      <c r="H86">
        <v>3</v>
      </c>
      <c r="I86">
        <v>11.2</v>
      </c>
      <c r="J86">
        <v>4103824</v>
      </c>
      <c r="K86">
        <v>713280</v>
      </c>
      <c r="L86">
        <v>3643768</v>
      </c>
      <c r="M86">
        <v>3390544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16</v>
      </c>
    </row>
    <row r="87" spans="1:23">
      <c r="A87">
        <v>1475013850</v>
      </c>
      <c r="B87">
        <v>170</v>
      </c>
      <c r="C87">
        <v>4</v>
      </c>
      <c r="D87">
        <v>31.6</v>
      </c>
      <c r="E87">
        <v>4.5</v>
      </c>
      <c r="F87">
        <v>17.5</v>
      </c>
      <c r="G87">
        <v>4</v>
      </c>
      <c r="H87">
        <v>4.5</v>
      </c>
      <c r="I87">
        <v>11.2</v>
      </c>
      <c r="J87">
        <v>4103824</v>
      </c>
      <c r="K87">
        <v>712952</v>
      </c>
      <c r="L87">
        <v>3644308</v>
      </c>
      <c r="M87">
        <v>3390872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0</v>
      </c>
    </row>
    <row r="88" spans="1:23">
      <c r="A88">
        <v>1475013852</v>
      </c>
      <c r="B88">
        <v>172</v>
      </c>
      <c r="C88">
        <v>4</v>
      </c>
      <c r="D88">
        <v>29.6</v>
      </c>
      <c r="E88">
        <v>4.5</v>
      </c>
      <c r="F88">
        <v>16.4</v>
      </c>
      <c r="G88">
        <v>4.5</v>
      </c>
      <c r="H88">
        <v>4</v>
      </c>
      <c r="I88">
        <v>11.2</v>
      </c>
      <c r="J88">
        <v>4103824</v>
      </c>
      <c r="K88">
        <v>712984</v>
      </c>
      <c r="L88">
        <v>3644388</v>
      </c>
      <c r="M88">
        <v>3390840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1475013854</v>
      </c>
      <c r="B89">
        <v>174</v>
      </c>
      <c r="C89">
        <v>4</v>
      </c>
      <c r="D89">
        <v>33.2</v>
      </c>
      <c r="E89">
        <v>4</v>
      </c>
      <c r="F89">
        <v>19.7</v>
      </c>
      <c r="G89">
        <v>5</v>
      </c>
      <c r="H89">
        <v>5.1</v>
      </c>
      <c r="I89">
        <v>11.2</v>
      </c>
      <c r="J89">
        <v>4103824</v>
      </c>
      <c r="K89">
        <v>713140</v>
      </c>
      <c r="L89">
        <v>3644364</v>
      </c>
      <c r="M89">
        <v>3390684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1475013856</v>
      </c>
      <c r="B90">
        <v>176</v>
      </c>
      <c r="C90">
        <v>4</v>
      </c>
      <c r="D90">
        <v>27.6</v>
      </c>
      <c r="E90">
        <v>3.6</v>
      </c>
      <c r="F90">
        <v>17.4</v>
      </c>
      <c r="G90">
        <v>2</v>
      </c>
      <c r="H90">
        <v>4.5</v>
      </c>
      <c r="I90">
        <v>11.2</v>
      </c>
      <c r="J90">
        <v>4103824</v>
      </c>
      <c r="K90">
        <v>713704</v>
      </c>
      <c r="L90">
        <v>3643940</v>
      </c>
      <c r="M90">
        <v>3390120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1475013858</v>
      </c>
      <c r="B91">
        <v>178</v>
      </c>
      <c r="C91">
        <v>4</v>
      </c>
      <c r="D91">
        <v>24.8</v>
      </c>
      <c r="E91">
        <v>4.5</v>
      </c>
      <c r="F91">
        <v>13</v>
      </c>
      <c r="G91">
        <v>3</v>
      </c>
      <c r="H91">
        <v>3</v>
      </c>
      <c r="I91">
        <v>11.2</v>
      </c>
      <c r="J91">
        <v>4103824</v>
      </c>
      <c r="K91">
        <v>713480</v>
      </c>
      <c r="L91">
        <v>3644280</v>
      </c>
      <c r="M91">
        <v>3390344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1475013860</v>
      </c>
      <c r="B92">
        <v>180</v>
      </c>
      <c r="C92">
        <v>4</v>
      </c>
      <c r="D92">
        <v>25.2</v>
      </c>
      <c r="E92">
        <v>2</v>
      </c>
      <c r="F92">
        <v>16.6</v>
      </c>
      <c r="G92">
        <v>3</v>
      </c>
      <c r="H92">
        <v>3</v>
      </c>
      <c r="I92">
        <v>11.2</v>
      </c>
      <c r="J92">
        <v>4103824</v>
      </c>
      <c r="K92">
        <v>713732</v>
      </c>
      <c r="L92">
        <v>3644136</v>
      </c>
      <c r="M92">
        <v>3390092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1475013862</v>
      </c>
      <c r="B93">
        <v>182</v>
      </c>
      <c r="C93">
        <v>4</v>
      </c>
      <c r="D93">
        <v>30.8</v>
      </c>
      <c r="E93">
        <v>4.5</v>
      </c>
      <c r="F93">
        <v>18.5</v>
      </c>
      <c r="G93">
        <v>3.5</v>
      </c>
      <c r="H93">
        <v>3.6</v>
      </c>
      <c r="I93">
        <v>11.2</v>
      </c>
      <c r="J93">
        <v>4103824</v>
      </c>
      <c r="K93">
        <v>714008</v>
      </c>
      <c r="L93">
        <v>3643976</v>
      </c>
      <c r="M93">
        <v>3389816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1475013864</v>
      </c>
      <c r="B94">
        <v>184</v>
      </c>
      <c r="C94">
        <v>4</v>
      </c>
      <c r="D94">
        <v>42</v>
      </c>
      <c r="E94">
        <v>3.6</v>
      </c>
      <c r="F94">
        <v>21.5</v>
      </c>
      <c r="G94">
        <v>7</v>
      </c>
      <c r="H94">
        <v>10.4</v>
      </c>
      <c r="I94">
        <v>11.2</v>
      </c>
      <c r="J94">
        <v>4103824</v>
      </c>
      <c r="K94">
        <v>714720</v>
      </c>
      <c r="L94">
        <v>3643548</v>
      </c>
      <c r="M94">
        <v>3389104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1475013866</v>
      </c>
      <c r="B95">
        <v>186</v>
      </c>
      <c r="C95">
        <v>4</v>
      </c>
      <c r="D95">
        <v>26</v>
      </c>
      <c r="E95">
        <v>3</v>
      </c>
      <c r="F95">
        <v>15.3</v>
      </c>
      <c r="G95">
        <v>3</v>
      </c>
      <c r="H95">
        <v>4</v>
      </c>
      <c r="I95">
        <v>11.2</v>
      </c>
      <c r="J95">
        <v>4103824</v>
      </c>
      <c r="K95">
        <v>715064</v>
      </c>
      <c r="L95">
        <v>3643368</v>
      </c>
      <c r="M95">
        <v>3388760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1475013868</v>
      </c>
      <c r="B96">
        <v>188</v>
      </c>
      <c r="C96">
        <v>4</v>
      </c>
      <c r="D96">
        <v>26</v>
      </c>
      <c r="E96">
        <v>3.5</v>
      </c>
      <c r="F96">
        <v>15.8</v>
      </c>
      <c r="G96">
        <v>3</v>
      </c>
      <c r="H96">
        <v>3.6</v>
      </c>
      <c r="I96">
        <v>11.2</v>
      </c>
      <c r="J96">
        <v>4103824</v>
      </c>
      <c r="K96">
        <v>715532</v>
      </c>
      <c r="L96">
        <v>3643088</v>
      </c>
      <c r="M96">
        <v>3388292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20</v>
      </c>
    </row>
    <row r="97" spans="1:23">
      <c r="A97">
        <v>1475013870</v>
      </c>
      <c r="B97">
        <v>190</v>
      </c>
      <c r="C97">
        <v>4</v>
      </c>
      <c r="D97">
        <v>20.4</v>
      </c>
      <c r="E97">
        <v>3</v>
      </c>
      <c r="F97">
        <v>13.4</v>
      </c>
      <c r="G97">
        <v>2</v>
      </c>
      <c r="H97">
        <v>2.5</v>
      </c>
      <c r="I97">
        <v>11.2</v>
      </c>
      <c r="J97">
        <v>4103824</v>
      </c>
      <c r="K97">
        <v>715940</v>
      </c>
      <c r="L97">
        <v>3642788</v>
      </c>
      <c r="M97">
        <v>3387884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5</v>
      </c>
      <c r="T97">
        <v>0</v>
      </c>
      <c r="U97">
        <v>28</v>
      </c>
      <c r="V97">
        <v>0</v>
      </c>
      <c r="W97">
        <v>0</v>
      </c>
    </row>
    <row r="98" spans="1:23">
      <c r="A98">
        <v>1475013872</v>
      </c>
      <c r="B98">
        <v>192</v>
      </c>
      <c r="C98">
        <v>4</v>
      </c>
      <c r="D98">
        <v>29.6</v>
      </c>
      <c r="E98">
        <v>2.5</v>
      </c>
      <c r="F98">
        <v>20.4</v>
      </c>
      <c r="G98">
        <v>3.5</v>
      </c>
      <c r="H98">
        <v>2</v>
      </c>
      <c r="I98">
        <v>11.2</v>
      </c>
      <c r="J98">
        <v>4103824</v>
      </c>
      <c r="K98">
        <v>716036</v>
      </c>
      <c r="L98">
        <v>3642816</v>
      </c>
      <c r="M98">
        <v>3387788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1475013874</v>
      </c>
      <c r="B99">
        <v>194</v>
      </c>
      <c r="C99">
        <v>4</v>
      </c>
      <c r="D99">
        <v>24</v>
      </c>
      <c r="E99">
        <v>3</v>
      </c>
      <c r="F99">
        <v>12.9</v>
      </c>
      <c r="G99">
        <v>5.4</v>
      </c>
      <c r="H99">
        <v>2</v>
      </c>
      <c r="I99">
        <v>11.2</v>
      </c>
      <c r="J99">
        <v>4103824</v>
      </c>
      <c r="K99">
        <v>715744</v>
      </c>
      <c r="L99">
        <v>3643220</v>
      </c>
      <c r="M99">
        <v>3388080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2216</v>
      </c>
      <c r="V99">
        <v>0</v>
      </c>
      <c r="W99">
        <v>28</v>
      </c>
    </row>
    <row r="100" spans="1:23">
      <c r="A100">
        <v>1475013876</v>
      </c>
      <c r="B100">
        <v>196</v>
      </c>
      <c r="C100">
        <v>4</v>
      </c>
      <c r="D100">
        <v>25.6</v>
      </c>
      <c r="E100">
        <v>1.5</v>
      </c>
      <c r="F100">
        <v>16.3</v>
      </c>
      <c r="G100">
        <v>4</v>
      </c>
      <c r="H100">
        <v>3.5</v>
      </c>
      <c r="I100">
        <v>11.2</v>
      </c>
      <c r="J100">
        <v>4103824</v>
      </c>
      <c r="K100">
        <v>716220</v>
      </c>
      <c r="L100">
        <v>3642848</v>
      </c>
      <c r="M100">
        <v>3387604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1475013878</v>
      </c>
      <c r="B101">
        <v>198</v>
      </c>
      <c r="C101">
        <v>4</v>
      </c>
      <c r="D101">
        <v>28.4</v>
      </c>
      <c r="E101">
        <v>5.5</v>
      </c>
      <c r="F101">
        <v>15.7</v>
      </c>
      <c r="G101">
        <v>3.1</v>
      </c>
      <c r="H101">
        <v>3</v>
      </c>
      <c r="I101">
        <v>11.2</v>
      </c>
      <c r="J101">
        <v>4103824</v>
      </c>
      <c r="K101">
        <v>716472</v>
      </c>
      <c r="L101">
        <v>3642716</v>
      </c>
      <c r="M101">
        <v>3387352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20</v>
      </c>
    </row>
    <row r="102" spans="1:23">
      <c r="A102">
        <v>1475013880</v>
      </c>
      <c r="B102">
        <v>200</v>
      </c>
      <c r="C102">
        <v>4</v>
      </c>
      <c r="D102">
        <v>22</v>
      </c>
      <c r="E102">
        <v>3</v>
      </c>
      <c r="F102">
        <v>13.7</v>
      </c>
      <c r="G102">
        <v>2.5</v>
      </c>
      <c r="H102">
        <v>2.5</v>
      </c>
      <c r="I102">
        <v>11.2</v>
      </c>
      <c r="J102">
        <v>4103824</v>
      </c>
      <c r="K102">
        <v>716216</v>
      </c>
      <c r="L102">
        <v>3643076</v>
      </c>
      <c r="M102">
        <v>3387608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1475013882</v>
      </c>
      <c r="B103">
        <v>202</v>
      </c>
      <c r="C103">
        <v>4</v>
      </c>
      <c r="D103">
        <v>26.4</v>
      </c>
      <c r="E103">
        <v>2.5</v>
      </c>
      <c r="F103">
        <v>17.7</v>
      </c>
      <c r="G103">
        <v>2.5</v>
      </c>
      <c r="H103">
        <v>3.5</v>
      </c>
      <c r="I103">
        <v>11.2</v>
      </c>
      <c r="J103">
        <v>4103824</v>
      </c>
      <c r="K103">
        <v>716752</v>
      </c>
      <c r="L103">
        <v>3642660</v>
      </c>
      <c r="M103">
        <v>3387072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1475013884</v>
      </c>
      <c r="B104">
        <v>204</v>
      </c>
      <c r="C104">
        <v>4</v>
      </c>
      <c r="D104">
        <v>23.2</v>
      </c>
      <c r="E104">
        <v>2.6</v>
      </c>
      <c r="F104">
        <v>13.9</v>
      </c>
      <c r="G104">
        <v>3</v>
      </c>
      <c r="H104">
        <v>3</v>
      </c>
      <c r="I104">
        <v>11.2</v>
      </c>
      <c r="J104">
        <v>4103824</v>
      </c>
      <c r="K104">
        <v>716716</v>
      </c>
      <c r="L104">
        <v>3642796</v>
      </c>
      <c r="M104">
        <v>3387108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16</v>
      </c>
    </row>
    <row r="105" spans="1:23">
      <c r="A105">
        <v>1475013886</v>
      </c>
      <c r="B105">
        <v>206</v>
      </c>
      <c r="C105">
        <v>4</v>
      </c>
      <c r="D105">
        <v>27.2</v>
      </c>
      <c r="E105">
        <v>4</v>
      </c>
      <c r="F105">
        <v>15.7</v>
      </c>
      <c r="G105">
        <v>3</v>
      </c>
      <c r="H105">
        <v>3</v>
      </c>
      <c r="I105">
        <v>11.2</v>
      </c>
      <c r="J105">
        <v>4103824</v>
      </c>
      <c r="K105">
        <v>716652</v>
      </c>
      <c r="L105">
        <v>3642968</v>
      </c>
      <c r="M105">
        <v>3387172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1475013888</v>
      </c>
      <c r="B106">
        <v>208</v>
      </c>
      <c r="C106">
        <v>4</v>
      </c>
      <c r="D106">
        <v>26</v>
      </c>
      <c r="E106">
        <v>4.5</v>
      </c>
      <c r="F106">
        <v>13.9</v>
      </c>
      <c r="G106">
        <v>4.5</v>
      </c>
      <c r="H106">
        <v>4</v>
      </c>
      <c r="I106">
        <v>11.2</v>
      </c>
      <c r="J106">
        <v>4103824</v>
      </c>
      <c r="K106">
        <v>716652</v>
      </c>
      <c r="L106">
        <v>3643072</v>
      </c>
      <c r="M106">
        <v>3387172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1475013890</v>
      </c>
      <c r="B107">
        <v>210</v>
      </c>
      <c r="C107">
        <v>4</v>
      </c>
      <c r="D107">
        <v>22.8</v>
      </c>
      <c r="E107">
        <v>4.5</v>
      </c>
      <c r="F107">
        <v>12.9</v>
      </c>
      <c r="G107">
        <v>2.5</v>
      </c>
      <c r="H107">
        <v>2.5</v>
      </c>
      <c r="I107">
        <v>11.2</v>
      </c>
      <c r="J107">
        <v>4103824</v>
      </c>
      <c r="K107">
        <v>717060</v>
      </c>
      <c r="L107">
        <v>3642772</v>
      </c>
      <c r="M107">
        <v>3386764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1475013892</v>
      </c>
      <c r="B108">
        <v>212</v>
      </c>
      <c r="C108">
        <v>4</v>
      </c>
      <c r="D108">
        <v>24.4</v>
      </c>
      <c r="E108">
        <v>3.5</v>
      </c>
      <c r="F108">
        <v>14.1</v>
      </c>
      <c r="G108">
        <v>3.5</v>
      </c>
      <c r="H108">
        <v>3.6</v>
      </c>
      <c r="I108">
        <v>11.2</v>
      </c>
      <c r="J108">
        <v>4103824</v>
      </c>
      <c r="K108">
        <v>717248</v>
      </c>
      <c r="L108">
        <v>3642704</v>
      </c>
      <c r="M108">
        <v>3386576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1475013894</v>
      </c>
      <c r="B109">
        <v>214</v>
      </c>
      <c r="C109">
        <v>4</v>
      </c>
      <c r="D109">
        <v>32.4</v>
      </c>
      <c r="E109">
        <v>5</v>
      </c>
      <c r="F109">
        <v>17.2</v>
      </c>
      <c r="G109">
        <v>4</v>
      </c>
      <c r="H109">
        <v>5.5</v>
      </c>
      <c r="I109">
        <v>11.2</v>
      </c>
      <c r="J109">
        <v>4103824</v>
      </c>
      <c r="K109">
        <v>717616</v>
      </c>
      <c r="L109">
        <v>3642504</v>
      </c>
      <c r="M109">
        <v>3386208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1475013896</v>
      </c>
      <c r="B110">
        <v>216</v>
      </c>
      <c r="C110">
        <v>4</v>
      </c>
      <c r="D110">
        <v>29.2</v>
      </c>
      <c r="E110">
        <v>1.5</v>
      </c>
      <c r="F110">
        <v>18.5</v>
      </c>
      <c r="G110">
        <v>4.5</v>
      </c>
      <c r="H110">
        <v>4</v>
      </c>
      <c r="I110">
        <v>11.2</v>
      </c>
      <c r="J110">
        <v>4103824</v>
      </c>
      <c r="K110">
        <v>717740</v>
      </c>
      <c r="L110">
        <v>3642604</v>
      </c>
      <c r="M110">
        <v>3386084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1475013898</v>
      </c>
      <c r="B111">
        <v>218</v>
      </c>
      <c r="C111">
        <v>4</v>
      </c>
      <c r="D111">
        <v>23.2</v>
      </c>
      <c r="E111">
        <v>3.1</v>
      </c>
      <c r="F111">
        <v>13.9</v>
      </c>
      <c r="G111">
        <v>2.5</v>
      </c>
      <c r="H111">
        <v>3</v>
      </c>
      <c r="I111">
        <v>11.2</v>
      </c>
      <c r="J111">
        <v>4103824</v>
      </c>
      <c r="K111">
        <v>718304</v>
      </c>
      <c r="L111">
        <v>3642192</v>
      </c>
      <c r="M111">
        <v>3385520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1475013900</v>
      </c>
      <c r="B112">
        <v>220</v>
      </c>
      <c r="C112">
        <v>4</v>
      </c>
      <c r="D112">
        <v>28.8</v>
      </c>
      <c r="E112">
        <v>2.6</v>
      </c>
      <c r="F112">
        <v>16.6</v>
      </c>
      <c r="G112">
        <v>4</v>
      </c>
      <c r="H112">
        <v>5.5</v>
      </c>
      <c r="I112">
        <v>11.2</v>
      </c>
      <c r="J112">
        <v>4103824</v>
      </c>
      <c r="K112">
        <v>718200</v>
      </c>
      <c r="L112">
        <v>3642540</v>
      </c>
      <c r="M112">
        <v>3385624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1475013902</v>
      </c>
      <c r="B113">
        <v>222</v>
      </c>
      <c r="C113">
        <v>4</v>
      </c>
      <c r="D113">
        <v>23.6</v>
      </c>
      <c r="E113">
        <v>3</v>
      </c>
      <c r="F113">
        <v>14.5</v>
      </c>
      <c r="G113">
        <v>2.5</v>
      </c>
      <c r="H113">
        <v>3</v>
      </c>
      <c r="I113">
        <v>11.3</v>
      </c>
      <c r="J113">
        <v>4103824</v>
      </c>
      <c r="K113">
        <v>719424</v>
      </c>
      <c r="L113">
        <v>3641424</v>
      </c>
      <c r="M113">
        <v>3384400</v>
      </c>
      <c r="N113">
        <v>0</v>
      </c>
      <c r="O113">
        <v>4183036</v>
      </c>
      <c r="P113">
        <v>0</v>
      </c>
      <c r="Q113">
        <v>4183036</v>
      </c>
      <c r="R113">
        <v>1</v>
      </c>
      <c r="S113">
        <v>0</v>
      </c>
      <c r="T113">
        <v>4</v>
      </c>
      <c r="U113">
        <v>0</v>
      </c>
      <c r="V113">
        <v>8</v>
      </c>
      <c r="W113">
        <v>0</v>
      </c>
    </row>
    <row r="114" spans="1:23">
      <c r="A114">
        <v>1475013904</v>
      </c>
      <c r="B114">
        <v>224</v>
      </c>
      <c r="C114">
        <v>4</v>
      </c>
      <c r="D114">
        <v>26.4</v>
      </c>
      <c r="E114">
        <v>4.5</v>
      </c>
      <c r="F114">
        <v>14.9</v>
      </c>
      <c r="G114">
        <v>3.5</v>
      </c>
      <c r="H114">
        <v>4.5</v>
      </c>
      <c r="I114">
        <v>11.3</v>
      </c>
      <c r="J114">
        <v>4103824</v>
      </c>
      <c r="K114">
        <v>719264</v>
      </c>
      <c r="L114">
        <v>3641740</v>
      </c>
      <c r="M114">
        <v>3384560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5</v>
      </c>
      <c r="T114">
        <v>0</v>
      </c>
      <c r="U114">
        <v>76</v>
      </c>
      <c r="V114">
        <v>0</v>
      </c>
      <c r="W114">
        <v>44</v>
      </c>
    </row>
    <row r="115" spans="1:23">
      <c r="A115">
        <v>1475013906</v>
      </c>
      <c r="B115">
        <v>226</v>
      </c>
      <c r="C115">
        <v>4</v>
      </c>
      <c r="D115">
        <v>26.4</v>
      </c>
      <c r="E115">
        <v>3.5</v>
      </c>
      <c r="F115">
        <v>14.9</v>
      </c>
      <c r="G115">
        <v>3</v>
      </c>
      <c r="H115">
        <v>3.5</v>
      </c>
      <c r="I115">
        <v>11.3</v>
      </c>
      <c r="J115">
        <v>4103824</v>
      </c>
      <c r="K115">
        <v>719512</v>
      </c>
      <c r="L115">
        <v>3641688</v>
      </c>
      <c r="M115">
        <v>3384312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1475013908</v>
      </c>
      <c r="B116">
        <v>228</v>
      </c>
      <c r="C116">
        <v>4</v>
      </c>
      <c r="D116">
        <v>29.6</v>
      </c>
      <c r="E116">
        <v>4</v>
      </c>
      <c r="F116">
        <v>16.2</v>
      </c>
      <c r="G116">
        <v>6</v>
      </c>
      <c r="H116">
        <v>2.6</v>
      </c>
      <c r="I116">
        <v>11.3</v>
      </c>
      <c r="J116">
        <v>4103824</v>
      </c>
      <c r="K116">
        <v>719860</v>
      </c>
      <c r="L116">
        <v>3641492</v>
      </c>
      <c r="M116">
        <v>3383964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20</v>
      </c>
      <c r="V116">
        <v>0</v>
      </c>
      <c r="W116">
        <v>16</v>
      </c>
    </row>
    <row r="117" spans="1:23">
      <c r="A117">
        <v>1475013910</v>
      </c>
      <c r="B117">
        <v>230</v>
      </c>
      <c r="C117">
        <v>4</v>
      </c>
      <c r="D117">
        <v>20.4</v>
      </c>
      <c r="E117">
        <v>2.5</v>
      </c>
      <c r="F117">
        <v>13.3</v>
      </c>
      <c r="G117">
        <v>2.5</v>
      </c>
      <c r="H117">
        <v>2.5</v>
      </c>
      <c r="I117">
        <v>11.3</v>
      </c>
      <c r="J117">
        <v>4103824</v>
      </c>
      <c r="K117">
        <v>720016</v>
      </c>
      <c r="L117">
        <v>3641468</v>
      </c>
      <c r="M117">
        <v>3383808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5</v>
      </c>
      <c r="T117">
        <v>0</v>
      </c>
      <c r="U117">
        <v>2372</v>
      </c>
      <c r="V117">
        <v>0</v>
      </c>
      <c r="W117">
        <v>28</v>
      </c>
    </row>
    <row r="118" spans="1:23">
      <c r="A118">
        <v>1475013912</v>
      </c>
      <c r="B118">
        <v>232</v>
      </c>
      <c r="C118">
        <v>4</v>
      </c>
      <c r="D118">
        <v>20.8</v>
      </c>
      <c r="E118">
        <v>2.5</v>
      </c>
      <c r="F118">
        <v>12.9</v>
      </c>
      <c r="G118">
        <v>2</v>
      </c>
      <c r="H118">
        <v>2</v>
      </c>
      <c r="I118">
        <v>11.3</v>
      </c>
      <c r="J118">
        <v>4103824</v>
      </c>
      <c r="K118">
        <v>720112</v>
      </c>
      <c r="L118">
        <v>3641484</v>
      </c>
      <c r="M118">
        <v>3383712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1475013914</v>
      </c>
      <c r="B119">
        <v>234</v>
      </c>
      <c r="C119">
        <v>4</v>
      </c>
      <c r="D119">
        <v>28.4</v>
      </c>
      <c r="E119">
        <v>2.5</v>
      </c>
      <c r="F119">
        <v>15.9</v>
      </c>
      <c r="G119">
        <v>6.9</v>
      </c>
      <c r="H119">
        <v>2.5</v>
      </c>
      <c r="I119">
        <v>11.3</v>
      </c>
      <c r="J119">
        <v>4103824</v>
      </c>
      <c r="K119">
        <v>720076</v>
      </c>
      <c r="L119">
        <v>3641608</v>
      </c>
      <c r="M119">
        <v>3383748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16</v>
      </c>
    </row>
    <row r="120" spans="1:23">
      <c r="A120">
        <v>1475013916</v>
      </c>
      <c r="B120">
        <v>236</v>
      </c>
      <c r="C120">
        <v>4</v>
      </c>
      <c r="D120">
        <v>39.6</v>
      </c>
      <c r="E120">
        <v>4.6</v>
      </c>
      <c r="F120">
        <v>21.3</v>
      </c>
      <c r="G120">
        <v>4.6</v>
      </c>
      <c r="H120">
        <v>9.1</v>
      </c>
      <c r="I120">
        <v>11.3</v>
      </c>
      <c r="J120">
        <v>4103824</v>
      </c>
      <c r="K120">
        <v>720288</v>
      </c>
      <c r="L120">
        <v>3641680</v>
      </c>
      <c r="M120">
        <v>3383536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1475013918</v>
      </c>
      <c r="B121">
        <v>238</v>
      </c>
      <c r="C121">
        <v>4</v>
      </c>
      <c r="D121">
        <v>23.6</v>
      </c>
      <c r="E121">
        <v>2.5</v>
      </c>
      <c r="F121">
        <v>14.6</v>
      </c>
      <c r="G121">
        <v>3.6</v>
      </c>
      <c r="H121">
        <v>3</v>
      </c>
      <c r="I121">
        <v>11.3</v>
      </c>
      <c r="J121">
        <v>4103824</v>
      </c>
      <c r="K121">
        <v>720616</v>
      </c>
      <c r="L121">
        <v>3641460</v>
      </c>
      <c r="M121">
        <v>3383208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1475013920</v>
      </c>
      <c r="B122">
        <v>240</v>
      </c>
      <c r="C122">
        <v>4</v>
      </c>
      <c r="D122">
        <v>22.8</v>
      </c>
      <c r="E122">
        <v>3.5</v>
      </c>
      <c r="F122">
        <v>15</v>
      </c>
      <c r="G122">
        <v>2</v>
      </c>
      <c r="H122">
        <v>2</v>
      </c>
      <c r="I122">
        <v>11.3</v>
      </c>
      <c r="J122">
        <v>4103824</v>
      </c>
      <c r="K122">
        <v>720680</v>
      </c>
      <c r="L122">
        <v>3641520</v>
      </c>
      <c r="M122">
        <v>3383144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1475013922</v>
      </c>
      <c r="B123">
        <v>242</v>
      </c>
      <c r="C123">
        <v>4</v>
      </c>
      <c r="D123">
        <v>20.4</v>
      </c>
      <c r="E123">
        <v>2</v>
      </c>
      <c r="F123">
        <v>13.7</v>
      </c>
      <c r="G123">
        <v>2</v>
      </c>
      <c r="H123">
        <v>2.5</v>
      </c>
      <c r="I123">
        <v>11.3</v>
      </c>
      <c r="J123">
        <v>4103824</v>
      </c>
      <c r="K123">
        <v>721024</v>
      </c>
      <c r="L123">
        <v>3641296</v>
      </c>
      <c r="M123">
        <v>3382800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1475013924</v>
      </c>
      <c r="B124">
        <v>244</v>
      </c>
      <c r="C124">
        <v>4</v>
      </c>
      <c r="D124">
        <v>33.2</v>
      </c>
      <c r="E124">
        <v>2</v>
      </c>
      <c r="F124">
        <v>14.2</v>
      </c>
      <c r="G124">
        <v>12.1</v>
      </c>
      <c r="H124">
        <v>4</v>
      </c>
      <c r="I124">
        <v>11.3</v>
      </c>
      <c r="J124">
        <v>4103824</v>
      </c>
      <c r="K124">
        <v>721080</v>
      </c>
      <c r="L124">
        <v>3641336</v>
      </c>
      <c r="M124">
        <v>3382744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1000</v>
      </c>
      <c r="V124">
        <v>0</v>
      </c>
      <c r="W124">
        <v>24</v>
      </c>
    </row>
    <row r="125" spans="1:23">
      <c r="A125">
        <v>1475013926</v>
      </c>
      <c r="B125">
        <v>246</v>
      </c>
      <c r="C125">
        <v>4</v>
      </c>
      <c r="D125">
        <v>24</v>
      </c>
      <c r="E125">
        <v>5.6</v>
      </c>
      <c r="F125">
        <v>8.5</v>
      </c>
      <c r="G125">
        <v>8</v>
      </c>
      <c r="H125">
        <v>2.5</v>
      </c>
      <c r="I125">
        <v>11.3</v>
      </c>
      <c r="J125">
        <v>4103824</v>
      </c>
      <c r="K125">
        <v>720948</v>
      </c>
      <c r="L125">
        <v>3641584</v>
      </c>
      <c r="M125">
        <v>3382876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1475013928</v>
      </c>
      <c r="B126">
        <v>248</v>
      </c>
      <c r="C126">
        <v>4</v>
      </c>
      <c r="D126">
        <v>27.2</v>
      </c>
      <c r="E126">
        <v>7</v>
      </c>
      <c r="F126">
        <v>10.7</v>
      </c>
      <c r="G126">
        <v>6.2</v>
      </c>
      <c r="H126">
        <v>3</v>
      </c>
      <c r="I126">
        <v>11.3</v>
      </c>
      <c r="J126">
        <v>4103824</v>
      </c>
      <c r="K126">
        <v>721360</v>
      </c>
      <c r="L126">
        <v>3641316</v>
      </c>
      <c r="M126">
        <v>3382464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32</v>
      </c>
      <c r="V126">
        <v>0</v>
      </c>
      <c r="W126">
        <v>20</v>
      </c>
    </row>
    <row r="127" spans="1:23">
      <c r="A127">
        <v>1475013930</v>
      </c>
      <c r="B127">
        <v>250</v>
      </c>
      <c r="C127">
        <v>4</v>
      </c>
      <c r="D127">
        <v>23.2</v>
      </c>
      <c r="E127">
        <v>5</v>
      </c>
      <c r="F127">
        <v>8.9</v>
      </c>
      <c r="G127">
        <v>7.6</v>
      </c>
      <c r="H127">
        <v>1</v>
      </c>
      <c r="I127">
        <v>11.3</v>
      </c>
      <c r="J127">
        <v>4103824</v>
      </c>
      <c r="K127">
        <v>721644</v>
      </c>
      <c r="L127">
        <v>3641160</v>
      </c>
      <c r="M127">
        <v>3382180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1475013932</v>
      </c>
      <c r="B128">
        <v>252</v>
      </c>
      <c r="C128">
        <v>4</v>
      </c>
      <c r="D128">
        <v>22.8</v>
      </c>
      <c r="E128">
        <v>2</v>
      </c>
      <c r="F128">
        <v>11.4</v>
      </c>
      <c r="G128">
        <v>7.1</v>
      </c>
      <c r="H128">
        <v>2.5</v>
      </c>
      <c r="I128">
        <v>11.3</v>
      </c>
      <c r="J128">
        <v>4103824</v>
      </c>
      <c r="K128">
        <v>721772</v>
      </c>
      <c r="L128">
        <v>3641148</v>
      </c>
      <c r="M128">
        <v>3382052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1475013934</v>
      </c>
      <c r="B129">
        <v>254</v>
      </c>
      <c r="C129">
        <v>4</v>
      </c>
      <c r="D129">
        <v>20</v>
      </c>
      <c r="E129">
        <v>3</v>
      </c>
      <c r="F129">
        <v>8.5</v>
      </c>
      <c r="G129">
        <v>6.1</v>
      </c>
      <c r="H129">
        <v>3.5</v>
      </c>
      <c r="I129">
        <v>11.3</v>
      </c>
      <c r="J129">
        <v>4103824</v>
      </c>
      <c r="K129">
        <v>722048</v>
      </c>
      <c r="L129">
        <v>3640988</v>
      </c>
      <c r="M129">
        <v>3381776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20</v>
      </c>
      <c r="V129">
        <v>0</v>
      </c>
      <c r="W129">
        <v>68</v>
      </c>
    </row>
    <row r="130" spans="1:23">
      <c r="A130">
        <v>1475013936</v>
      </c>
      <c r="B130">
        <v>256</v>
      </c>
      <c r="C130">
        <v>4</v>
      </c>
      <c r="D130">
        <v>23.2</v>
      </c>
      <c r="E130">
        <v>2</v>
      </c>
      <c r="F130">
        <v>8.9</v>
      </c>
      <c r="G130">
        <v>8</v>
      </c>
      <c r="H130">
        <v>4</v>
      </c>
      <c r="I130">
        <v>11.3</v>
      </c>
      <c r="J130">
        <v>4103824</v>
      </c>
      <c r="K130">
        <v>721568</v>
      </c>
      <c r="L130">
        <v>3641616</v>
      </c>
      <c r="M130">
        <v>3382256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1475013938</v>
      </c>
      <c r="B131">
        <v>258</v>
      </c>
      <c r="C131">
        <v>4</v>
      </c>
      <c r="D131">
        <v>31.2</v>
      </c>
      <c r="E131">
        <v>4.1</v>
      </c>
      <c r="F131">
        <v>14.8</v>
      </c>
      <c r="G131">
        <v>7.1</v>
      </c>
      <c r="H131">
        <v>4</v>
      </c>
      <c r="I131">
        <v>11.3</v>
      </c>
      <c r="J131">
        <v>4103824</v>
      </c>
      <c r="K131">
        <v>721848</v>
      </c>
      <c r="L131">
        <v>3641508</v>
      </c>
      <c r="M131">
        <v>3381976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10</v>
      </c>
      <c r="T131">
        <v>0</v>
      </c>
      <c r="U131">
        <v>48</v>
      </c>
      <c r="V131">
        <v>0</v>
      </c>
      <c r="W131">
        <v>244</v>
      </c>
    </row>
    <row r="132" spans="1:23">
      <c r="A132">
        <v>1475013940</v>
      </c>
      <c r="B132">
        <v>260</v>
      </c>
      <c r="C132">
        <v>4</v>
      </c>
      <c r="D132">
        <v>38</v>
      </c>
      <c r="E132">
        <v>7.6</v>
      </c>
      <c r="F132">
        <v>15.5</v>
      </c>
      <c r="G132">
        <v>10.2</v>
      </c>
      <c r="H132">
        <v>3.6</v>
      </c>
      <c r="I132">
        <v>11.3</v>
      </c>
      <c r="J132">
        <v>4103824</v>
      </c>
      <c r="K132">
        <v>722660</v>
      </c>
      <c r="L132">
        <v>3640912</v>
      </c>
      <c r="M132">
        <v>3381164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</v>
      </c>
      <c r="T132">
        <v>0</v>
      </c>
      <c r="U132">
        <v>4</v>
      </c>
      <c r="V132">
        <v>0</v>
      </c>
      <c r="W132">
        <v>16</v>
      </c>
    </row>
    <row r="133" spans="1:23">
      <c r="A133">
        <v>1475013942</v>
      </c>
      <c r="B133">
        <v>262</v>
      </c>
      <c r="C133">
        <v>4</v>
      </c>
      <c r="D133">
        <v>30</v>
      </c>
      <c r="E133">
        <v>4</v>
      </c>
      <c r="F133">
        <v>12.5</v>
      </c>
      <c r="G133">
        <v>9.6</v>
      </c>
      <c r="H133">
        <v>4.5</v>
      </c>
      <c r="I133">
        <v>11.3</v>
      </c>
      <c r="J133">
        <v>4103824</v>
      </c>
      <c r="K133">
        <v>722724</v>
      </c>
      <c r="L133">
        <v>3641076</v>
      </c>
      <c r="M133">
        <v>3381100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1475013944</v>
      </c>
      <c r="B134">
        <v>264</v>
      </c>
      <c r="C134">
        <v>4</v>
      </c>
      <c r="D134">
        <v>30.8</v>
      </c>
      <c r="E134">
        <v>5</v>
      </c>
      <c r="F134">
        <v>13.2</v>
      </c>
      <c r="G134">
        <v>8.5</v>
      </c>
      <c r="H134">
        <v>3.5</v>
      </c>
      <c r="I134">
        <v>11.3</v>
      </c>
      <c r="J134">
        <v>4103824</v>
      </c>
      <c r="K134">
        <v>723104</v>
      </c>
      <c r="L134">
        <v>3640828</v>
      </c>
      <c r="M134">
        <v>3380720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20</v>
      </c>
    </row>
    <row r="135" spans="1:23">
      <c r="A135">
        <v>1475013946</v>
      </c>
      <c r="B135">
        <v>266</v>
      </c>
      <c r="C135">
        <v>4</v>
      </c>
      <c r="D135">
        <v>32.8</v>
      </c>
      <c r="E135">
        <v>5</v>
      </c>
      <c r="F135">
        <v>12.6</v>
      </c>
      <c r="G135">
        <v>4.6</v>
      </c>
      <c r="H135">
        <v>10</v>
      </c>
      <c r="I135">
        <v>11.3</v>
      </c>
      <c r="J135">
        <v>4103824</v>
      </c>
      <c r="K135">
        <v>723288</v>
      </c>
      <c r="L135">
        <v>3640812</v>
      </c>
      <c r="M135">
        <v>3380536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1475013948</v>
      </c>
      <c r="B136">
        <v>268</v>
      </c>
      <c r="C136">
        <v>4</v>
      </c>
      <c r="D136">
        <v>28</v>
      </c>
      <c r="E136">
        <v>5.5</v>
      </c>
      <c r="F136">
        <v>10.9</v>
      </c>
      <c r="G136">
        <v>3.6</v>
      </c>
      <c r="H136">
        <v>8.5</v>
      </c>
      <c r="I136">
        <v>11.3</v>
      </c>
      <c r="J136">
        <v>4103824</v>
      </c>
      <c r="K136">
        <v>723932</v>
      </c>
      <c r="L136">
        <v>3640420</v>
      </c>
      <c r="M136">
        <v>3379892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1475013950</v>
      </c>
      <c r="B137">
        <v>270</v>
      </c>
      <c r="C137">
        <v>4</v>
      </c>
      <c r="D137">
        <v>26</v>
      </c>
      <c r="E137">
        <v>4</v>
      </c>
      <c r="F137">
        <v>10.6</v>
      </c>
      <c r="G137">
        <v>5</v>
      </c>
      <c r="H137">
        <v>7.1</v>
      </c>
      <c r="I137">
        <v>11.3</v>
      </c>
      <c r="J137">
        <v>4103824</v>
      </c>
      <c r="K137">
        <v>724024</v>
      </c>
      <c r="L137">
        <v>3640452</v>
      </c>
      <c r="M137">
        <v>3379800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1475013952</v>
      </c>
      <c r="B138">
        <v>272</v>
      </c>
      <c r="C138">
        <v>4</v>
      </c>
      <c r="D138">
        <v>29.2</v>
      </c>
      <c r="E138">
        <v>3.5</v>
      </c>
      <c r="F138">
        <v>10.8</v>
      </c>
      <c r="G138">
        <v>5.6</v>
      </c>
      <c r="H138">
        <v>8.2</v>
      </c>
      <c r="I138">
        <v>11.3</v>
      </c>
      <c r="J138">
        <v>4103824</v>
      </c>
      <c r="K138">
        <v>724796</v>
      </c>
      <c r="L138">
        <v>3639828</v>
      </c>
      <c r="M138">
        <v>3379028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1475013954</v>
      </c>
      <c r="B139">
        <v>274</v>
      </c>
      <c r="C139">
        <v>4</v>
      </c>
      <c r="D139">
        <v>26</v>
      </c>
      <c r="E139">
        <v>4</v>
      </c>
      <c r="F139">
        <v>11.5</v>
      </c>
      <c r="G139">
        <v>3.1</v>
      </c>
      <c r="H139">
        <v>7</v>
      </c>
      <c r="I139">
        <v>11.3</v>
      </c>
      <c r="J139">
        <v>4103824</v>
      </c>
      <c r="K139">
        <v>725396</v>
      </c>
      <c r="L139">
        <v>3639400</v>
      </c>
      <c r="M139">
        <v>3378428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2352</v>
      </c>
      <c r="V139">
        <v>0</v>
      </c>
      <c r="W139">
        <v>40</v>
      </c>
    </row>
    <row r="140" spans="1:23">
      <c r="A140">
        <v>1475013956</v>
      </c>
      <c r="B140">
        <v>276</v>
      </c>
      <c r="C140">
        <v>4</v>
      </c>
      <c r="D140">
        <v>28</v>
      </c>
      <c r="E140">
        <v>4.5</v>
      </c>
      <c r="F140">
        <v>11.7</v>
      </c>
      <c r="G140">
        <v>4</v>
      </c>
      <c r="H140">
        <v>7.6</v>
      </c>
      <c r="I140">
        <v>11.3</v>
      </c>
      <c r="J140">
        <v>4103824</v>
      </c>
      <c r="K140">
        <v>725136</v>
      </c>
      <c r="L140">
        <v>3639816</v>
      </c>
      <c r="M140">
        <v>3378688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1475013958</v>
      </c>
      <c r="B141">
        <v>278</v>
      </c>
      <c r="C141">
        <v>4</v>
      </c>
      <c r="D141">
        <v>32.4</v>
      </c>
      <c r="E141">
        <v>8.7</v>
      </c>
      <c r="F141">
        <v>14.8</v>
      </c>
      <c r="G141">
        <v>5</v>
      </c>
      <c r="H141">
        <v>3.5</v>
      </c>
      <c r="I141">
        <v>11.3</v>
      </c>
      <c r="J141">
        <v>4103824</v>
      </c>
      <c r="K141">
        <v>725384</v>
      </c>
      <c r="L141">
        <v>3639684</v>
      </c>
      <c r="M141">
        <v>3378440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20</v>
      </c>
    </row>
    <row r="142" spans="1:23">
      <c r="A142">
        <v>1475013960</v>
      </c>
      <c r="B142">
        <v>280</v>
      </c>
      <c r="C142">
        <v>4</v>
      </c>
      <c r="D142">
        <v>26</v>
      </c>
      <c r="E142">
        <v>7.1</v>
      </c>
      <c r="F142">
        <v>11.3</v>
      </c>
      <c r="G142">
        <v>4</v>
      </c>
      <c r="H142">
        <v>4</v>
      </c>
      <c r="I142">
        <v>11.3</v>
      </c>
      <c r="J142">
        <v>4103824</v>
      </c>
      <c r="K142">
        <v>725984</v>
      </c>
      <c r="L142">
        <v>3639220</v>
      </c>
      <c r="M142">
        <v>3377840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32</v>
      </c>
      <c r="V142">
        <v>0</v>
      </c>
      <c r="W142">
        <v>0</v>
      </c>
    </row>
    <row r="143" spans="1:23">
      <c r="A143">
        <v>1475013962</v>
      </c>
      <c r="B143">
        <v>282</v>
      </c>
      <c r="C143">
        <v>4</v>
      </c>
      <c r="D143">
        <v>22</v>
      </c>
      <c r="E143">
        <v>6.2</v>
      </c>
      <c r="F143">
        <v>9.8</v>
      </c>
      <c r="G143">
        <v>2.5</v>
      </c>
      <c r="H143">
        <v>2.5</v>
      </c>
      <c r="I143">
        <v>11.3</v>
      </c>
      <c r="J143">
        <v>4103824</v>
      </c>
      <c r="K143">
        <v>726168</v>
      </c>
      <c r="L143">
        <v>3639136</v>
      </c>
      <c r="M143">
        <v>3377656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1475013964</v>
      </c>
      <c r="B144">
        <v>284</v>
      </c>
      <c r="C144">
        <v>4</v>
      </c>
      <c r="D144">
        <v>24.4</v>
      </c>
      <c r="E144">
        <v>7.5</v>
      </c>
      <c r="F144">
        <v>11.1</v>
      </c>
      <c r="G144">
        <v>2.5</v>
      </c>
      <c r="H144">
        <v>3.5</v>
      </c>
      <c r="I144">
        <v>11.3</v>
      </c>
      <c r="J144">
        <v>4103824</v>
      </c>
      <c r="K144">
        <v>726136</v>
      </c>
      <c r="L144">
        <v>3639292</v>
      </c>
      <c r="M144">
        <v>3377688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32</v>
      </c>
      <c r="V144">
        <v>0</v>
      </c>
      <c r="W144">
        <v>16</v>
      </c>
    </row>
    <row r="145" spans="1:23">
      <c r="A145">
        <v>1475013966</v>
      </c>
      <c r="B145">
        <v>286</v>
      </c>
      <c r="C145">
        <v>4</v>
      </c>
      <c r="D145">
        <v>39.6</v>
      </c>
      <c r="E145">
        <v>10.5</v>
      </c>
      <c r="F145">
        <v>16.3</v>
      </c>
      <c r="G145">
        <v>8.4</v>
      </c>
      <c r="H145">
        <v>4.1</v>
      </c>
      <c r="I145">
        <v>11.3</v>
      </c>
      <c r="J145">
        <v>4103824</v>
      </c>
      <c r="K145">
        <v>726220</v>
      </c>
      <c r="L145">
        <v>3639368</v>
      </c>
      <c r="M145">
        <v>3377604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1475013968</v>
      </c>
      <c r="B146">
        <v>288</v>
      </c>
      <c r="C146">
        <v>4</v>
      </c>
      <c r="D146">
        <v>32.8</v>
      </c>
      <c r="E146">
        <v>7.1</v>
      </c>
      <c r="F146">
        <v>16</v>
      </c>
      <c r="G146">
        <v>5.6</v>
      </c>
      <c r="H146">
        <v>3.5</v>
      </c>
      <c r="I146">
        <v>11.3</v>
      </c>
      <c r="J146">
        <v>4103824</v>
      </c>
      <c r="K146">
        <v>726848</v>
      </c>
      <c r="L146">
        <v>3639060</v>
      </c>
      <c r="M146">
        <v>3376976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20</v>
      </c>
    </row>
    <row r="147" spans="1:23">
      <c r="A147">
        <v>1475013970</v>
      </c>
      <c r="B147">
        <v>290</v>
      </c>
      <c r="C147">
        <v>4</v>
      </c>
      <c r="D147">
        <v>31.6</v>
      </c>
      <c r="E147">
        <v>7.7</v>
      </c>
      <c r="F147">
        <v>11.8</v>
      </c>
      <c r="G147">
        <v>6</v>
      </c>
      <c r="H147">
        <v>6</v>
      </c>
      <c r="I147">
        <v>11.3</v>
      </c>
      <c r="J147">
        <v>4103824</v>
      </c>
      <c r="K147">
        <v>726720</v>
      </c>
      <c r="L147">
        <v>3639320</v>
      </c>
      <c r="M147">
        <v>3377104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5</v>
      </c>
      <c r="T147">
        <v>0</v>
      </c>
      <c r="U147">
        <v>1196</v>
      </c>
      <c r="V147">
        <v>0</v>
      </c>
      <c r="W147">
        <v>12</v>
      </c>
    </row>
    <row r="148" spans="1:23">
      <c r="A148">
        <v>1475013972</v>
      </c>
      <c r="B148">
        <v>292</v>
      </c>
      <c r="C148">
        <v>4</v>
      </c>
      <c r="D148">
        <v>31.2</v>
      </c>
      <c r="E148">
        <v>9.1</v>
      </c>
      <c r="F148">
        <v>12.4</v>
      </c>
      <c r="G148">
        <v>5.5</v>
      </c>
      <c r="H148">
        <v>4.1</v>
      </c>
      <c r="I148">
        <v>11.3</v>
      </c>
      <c r="J148">
        <v>4103824</v>
      </c>
      <c r="K148">
        <v>726776</v>
      </c>
      <c r="L148">
        <v>3639464</v>
      </c>
      <c r="M148">
        <v>3377048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1475013974</v>
      </c>
      <c r="B149">
        <v>294</v>
      </c>
      <c r="C149">
        <v>4</v>
      </c>
      <c r="D149">
        <v>36.4</v>
      </c>
      <c r="E149">
        <v>5.5</v>
      </c>
      <c r="F149">
        <v>18.1</v>
      </c>
      <c r="G149">
        <v>5</v>
      </c>
      <c r="H149">
        <v>6.6</v>
      </c>
      <c r="I149">
        <v>11.3</v>
      </c>
      <c r="J149">
        <v>4103824</v>
      </c>
      <c r="K149">
        <v>727020</v>
      </c>
      <c r="L149">
        <v>3639448</v>
      </c>
      <c r="M149">
        <v>3376804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28</v>
      </c>
      <c r="V149">
        <v>0</v>
      </c>
      <c r="W149">
        <v>16</v>
      </c>
    </row>
    <row r="150" spans="1:23">
      <c r="A150">
        <v>1475013976</v>
      </c>
      <c r="B150">
        <v>296</v>
      </c>
      <c r="C150">
        <v>4</v>
      </c>
      <c r="D150">
        <v>29.6</v>
      </c>
      <c r="E150">
        <v>4.1</v>
      </c>
      <c r="F150">
        <v>18.8</v>
      </c>
      <c r="G150">
        <v>2.6</v>
      </c>
      <c r="H150">
        <v>4.6</v>
      </c>
      <c r="I150">
        <v>11.3</v>
      </c>
      <c r="J150">
        <v>4103824</v>
      </c>
      <c r="K150">
        <v>727620</v>
      </c>
      <c r="L150">
        <v>3639036</v>
      </c>
      <c r="M150">
        <v>3376204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1475013978</v>
      </c>
      <c r="B151">
        <v>298</v>
      </c>
      <c r="C151">
        <v>4</v>
      </c>
      <c r="D151">
        <v>28.8</v>
      </c>
      <c r="E151">
        <v>5</v>
      </c>
      <c r="F151">
        <v>15.9</v>
      </c>
      <c r="G151">
        <v>3</v>
      </c>
      <c r="H151">
        <v>3.5</v>
      </c>
      <c r="I151">
        <v>11.3</v>
      </c>
      <c r="J151">
        <v>4103824</v>
      </c>
      <c r="K151">
        <v>727740</v>
      </c>
      <c r="L151">
        <v>3639000</v>
      </c>
      <c r="M151">
        <v>3376084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16</v>
      </c>
    </row>
    <row r="152" spans="1:23">
      <c r="A152">
        <v>1475013980</v>
      </c>
      <c r="B152">
        <v>300</v>
      </c>
      <c r="C152">
        <v>4</v>
      </c>
      <c r="D152">
        <v>28.4</v>
      </c>
      <c r="E152">
        <v>2.6</v>
      </c>
      <c r="F152">
        <v>18</v>
      </c>
      <c r="G152">
        <v>4</v>
      </c>
      <c r="H152">
        <v>4.1</v>
      </c>
      <c r="I152">
        <v>11.3</v>
      </c>
      <c r="J152">
        <v>4103824</v>
      </c>
      <c r="K152">
        <v>728124</v>
      </c>
      <c r="L152">
        <v>3638716</v>
      </c>
      <c r="M152">
        <v>3375700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1475013982</v>
      </c>
      <c r="B153">
        <v>302</v>
      </c>
      <c r="C153">
        <v>4</v>
      </c>
      <c r="D153">
        <v>27.6</v>
      </c>
      <c r="E153">
        <v>4</v>
      </c>
      <c r="F153">
        <v>16.6</v>
      </c>
      <c r="G153">
        <v>3.5</v>
      </c>
      <c r="H153">
        <v>2</v>
      </c>
      <c r="I153">
        <v>11.3</v>
      </c>
      <c r="J153">
        <v>4103824</v>
      </c>
      <c r="K153">
        <v>728248</v>
      </c>
      <c r="L153">
        <v>3638696</v>
      </c>
      <c r="M153">
        <v>3375576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1475013984</v>
      </c>
      <c r="B154">
        <v>304</v>
      </c>
      <c r="C154">
        <v>4</v>
      </c>
      <c r="D154">
        <v>29.2</v>
      </c>
      <c r="E154">
        <v>5.4</v>
      </c>
      <c r="F154">
        <v>17.5</v>
      </c>
      <c r="G154">
        <v>2</v>
      </c>
      <c r="H154">
        <v>4.1</v>
      </c>
      <c r="I154">
        <v>11.3</v>
      </c>
      <c r="J154">
        <v>4103824</v>
      </c>
      <c r="K154">
        <v>728436</v>
      </c>
      <c r="L154">
        <v>3638596</v>
      </c>
      <c r="M154">
        <v>3375388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20</v>
      </c>
    </row>
    <row r="155" spans="1:23">
      <c r="A155">
        <v>1475013986</v>
      </c>
      <c r="B155">
        <v>306</v>
      </c>
      <c r="C155">
        <v>4</v>
      </c>
      <c r="D155">
        <v>27.2</v>
      </c>
      <c r="E155">
        <v>3.5</v>
      </c>
      <c r="F155">
        <v>17.7</v>
      </c>
      <c r="G155">
        <v>3</v>
      </c>
      <c r="H155">
        <v>3.5</v>
      </c>
      <c r="I155">
        <v>11.3</v>
      </c>
      <c r="J155">
        <v>4103824</v>
      </c>
      <c r="K155">
        <v>727956</v>
      </c>
      <c r="L155">
        <v>3639200</v>
      </c>
      <c r="M155">
        <v>3375868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1475013988</v>
      </c>
      <c r="B156">
        <v>308</v>
      </c>
      <c r="C156">
        <v>4</v>
      </c>
      <c r="D156">
        <v>36</v>
      </c>
      <c r="E156">
        <v>5.6</v>
      </c>
      <c r="F156">
        <v>18</v>
      </c>
      <c r="G156">
        <v>7.4</v>
      </c>
      <c r="H156">
        <v>3</v>
      </c>
      <c r="I156">
        <v>11.3</v>
      </c>
      <c r="J156">
        <v>4103824</v>
      </c>
      <c r="K156">
        <v>728044</v>
      </c>
      <c r="L156">
        <v>3639252</v>
      </c>
      <c r="M156">
        <v>3375780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16</v>
      </c>
    </row>
    <row r="157" spans="1:23">
      <c r="A157">
        <v>1475013990</v>
      </c>
      <c r="B157">
        <v>310</v>
      </c>
      <c r="C157">
        <v>4</v>
      </c>
      <c r="D157">
        <v>22</v>
      </c>
      <c r="E157">
        <v>3</v>
      </c>
      <c r="F157">
        <v>13.2</v>
      </c>
      <c r="G157">
        <v>3.5</v>
      </c>
      <c r="H157">
        <v>3.5</v>
      </c>
      <c r="I157">
        <v>11.3</v>
      </c>
      <c r="J157">
        <v>4103824</v>
      </c>
      <c r="K157">
        <v>728392</v>
      </c>
      <c r="L157">
        <v>3639060</v>
      </c>
      <c r="M157">
        <v>3375432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1475013992</v>
      </c>
      <c r="B158">
        <v>312</v>
      </c>
      <c r="C158">
        <v>4</v>
      </c>
      <c r="D158">
        <v>5.6</v>
      </c>
      <c r="E158">
        <v>0.5</v>
      </c>
      <c r="F158">
        <v>4</v>
      </c>
      <c r="G158">
        <v>0.5</v>
      </c>
      <c r="H158">
        <v>0</v>
      </c>
      <c r="I158">
        <v>11.3</v>
      </c>
      <c r="J158">
        <v>4103824</v>
      </c>
      <c r="K158">
        <v>728548</v>
      </c>
      <c r="L158">
        <v>3638988</v>
      </c>
      <c r="M158">
        <v>3375276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1475013994</v>
      </c>
      <c r="B159">
        <v>314</v>
      </c>
      <c r="C159">
        <v>4</v>
      </c>
      <c r="D159">
        <v>6</v>
      </c>
      <c r="E159">
        <v>1</v>
      </c>
      <c r="F159">
        <v>4</v>
      </c>
      <c r="G159">
        <v>0</v>
      </c>
      <c r="H159">
        <v>1</v>
      </c>
      <c r="I159">
        <v>11.3</v>
      </c>
      <c r="J159">
        <v>4103824</v>
      </c>
      <c r="K159">
        <v>728548</v>
      </c>
      <c r="L159">
        <v>3639072</v>
      </c>
      <c r="M159">
        <v>3375276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20</v>
      </c>
    </row>
    <row r="160" spans="1:23">
      <c r="A160">
        <v>1475013996</v>
      </c>
      <c r="B160">
        <v>316</v>
      </c>
      <c r="C160">
        <v>4</v>
      </c>
      <c r="D160">
        <v>5.6</v>
      </c>
      <c r="E160">
        <v>0</v>
      </c>
      <c r="F160">
        <v>4.5</v>
      </c>
      <c r="G160">
        <v>0.5</v>
      </c>
      <c r="H160">
        <v>0</v>
      </c>
      <c r="I160">
        <v>11.3</v>
      </c>
      <c r="J160">
        <v>4103824</v>
      </c>
      <c r="K160">
        <v>728672</v>
      </c>
      <c r="L160">
        <v>3639016</v>
      </c>
      <c r="M160">
        <v>3375152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1475013998</v>
      </c>
      <c r="B161">
        <v>318</v>
      </c>
      <c r="C161">
        <v>4</v>
      </c>
      <c r="D161">
        <v>5.6</v>
      </c>
      <c r="E161">
        <v>0.5</v>
      </c>
      <c r="F161">
        <v>4.5</v>
      </c>
      <c r="G161">
        <v>0</v>
      </c>
      <c r="H161">
        <v>0.5</v>
      </c>
      <c r="I161">
        <v>11.3</v>
      </c>
      <c r="J161">
        <v>4103824</v>
      </c>
      <c r="K161">
        <v>728796</v>
      </c>
      <c r="L161">
        <v>3638976</v>
      </c>
      <c r="M161">
        <v>3375028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24</v>
      </c>
    </row>
    <row r="162" spans="1:23">
      <c r="A162">
        <v>1475014000</v>
      </c>
      <c r="B162">
        <v>320</v>
      </c>
      <c r="C162">
        <v>4</v>
      </c>
      <c r="D162">
        <v>41.6</v>
      </c>
      <c r="E162">
        <v>17.3</v>
      </c>
      <c r="F162">
        <v>5.6</v>
      </c>
      <c r="G162">
        <v>17</v>
      </c>
      <c r="H162">
        <v>2.1</v>
      </c>
      <c r="I162">
        <v>3.9</v>
      </c>
      <c r="J162">
        <v>4103824</v>
      </c>
      <c r="K162">
        <v>430232</v>
      </c>
      <c r="L162">
        <v>3942584</v>
      </c>
      <c r="M162">
        <v>3673592</v>
      </c>
      <c r="N162">
        <v>0</v>
      </c>
      <c r="O162">
        <v>4183036</v>
      </c>
      <c r="P162">
        <v>0</v>
      </c>
      <c r="Q162">
        <v>4183036</v>
      </c>
      <c r="R162">
        <v>7</v>
      </c>
      <c r="S162">
        <v>20</v>
      </c>
      <c r="T162">
        <v>528</v>
      </c>
      <c r="U162">
        <v>1852</v>
      </c>
      <c r="V162">
        <v>64</v>
      </c>
      <c r="W162">
        <v>280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1475206892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3.5</v>
      </c>
      <c r="J2">
        <v>4103824</v>
      </c>
      <c r="K2">
        <v>362072</v>
      </c>
      <c r="L2">
        <v>3960508</v>
      </c>
      <c r="M2">
        <v>3741752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1475206894</v>
      </c>
      <c r="B3">
        <v>2</v>
      </c>
      <c r="C3">
        <v>4</v>
      </c>
      <c r="D3">
        <v>101.6</v>
      </c>
      <c r="E3">
        <v>7</v>
      </c>
      <c r="F3">
        <v>61.2</v>
      </c>
      <c r="G3">
        <v>14.6</v>
      </c>
      <c r="H3">
        <v>19.6</v>
      </c>
      <c r="I3">
        <v>4.7</v>
      </c>
      <c r="J3">
        <v>4103824</v>
      </c>
      <c r="K3">
        <v>431508</v>
      </c>
      <c r="L3">
        <v>3909968</v>
      </c>
      <c r="M3">
        <v>3672316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49</v>
      </c>
      <c r="T3">
        <v>18684</v>
      </c>
      <c r="U3">
        <v>716</v>
      </c>
      <c r="V3">
        <v>2856</v>
      </c>
      <c r="W3">
        <v>668</v>
      </c>
    </row>
    <row r="4" spans="1:23">
      <c r="A4">
        <v>1475206896</v>
      </c>
      <c r="B4">
        <v>4</v>
      </c>
      <c r="C4">
        <v>4</v>
      </c>
      <c r="D4">
        <v>106.8</v>
      </c>
      <c r="E4">
        <v>0</v>
      </c>
      <c r="F4">
        <v>0</v>
      </c>
      <c r="G4">
        <v>6</v>
      </c>
      <c r="H4">
        <v>100</v>
      </c>
      <c r="I4">
        <v>5.5</v>
      </c>
      <c r="J4">
        <v>4103824</v>
      </c>
      <c r="K4">
        <v>467936</v>
      </c>
      <c r="L4">
        <v>3876952</v>
      </c>
      <c r="M4">
        <v>3635888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32</v>
      </c>
      <c r="W4">
        <v>32</v>
      </c>
    </row>
    <row r="5" spans="1:23">
      <c r="A5">
        <v>1475206898</v>
      </c>
      <c r="B5">
        <v>6</v>
      </c>
      <c r="C5">
        <v>4</v>
      </c>
      <c r="D5">
        <v>116.4</v>
      </c>
      <c r="E5">
        <v>11.5</v>
      </c>
      <c r="F5">
        <v>0</v>
      </c>
      <c r="G5">
        <v>5</v>
      </c>
      <c r="H5">
        <v>100</v>
      </c>
      <c r="I5">
        <v>8</v>
      </c>
      <c r="J5">
        <v>4103824</v>
      </c>
      <c r="K5">
        <v>571776</v>
      </c>
      <c r="L5">
        <v>3774840</v>
      </c>
      <c r="M5">
        <v>3532048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49</v>
      </c>
      <c r="T5">
        <v>1760</v>
      </c>
      <c r="U5">
        <v>272</v>
      </c>
      <c r="V5">
        <v>36</v>
      </c>
      <c r="W5">
        <v>4640</v>
      </c>
    </row>
    <row r="6" spans="1:23">
      <c r="A6">
        <v>1475206900</v>
      </c>
      <c r="B6">
        <v>8</v>
      </c>
      <c r="C6">
        <v>4</v>
      </c>
      <c r="D6">
        <v>33.6</v>
      </c>
      <c r="E6">
        <v>2</v>
      </c>
      <c r="F6">
        <v>1</v>
      </c>
      <c r="G6">
        <v>4.5</v>
      </c>
      <c r="H6">
        <v>26.8</v>
      </c>
      <c r="I6">
        <v>10</v>
      </c>
      <c r="J6">
        <v>4103824</v>
      </c>
      <c r="K6">
        <v>654948</v>
      </c>
      <c r="L6">
        <v>3691680</v>
      </c>
      <c r="M6">
        <v>3448876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72</v>
      </c>
      <c r="V6">
        <v>0</v>
      </c>
      <c r="W6">
        <v>20</v>
      </c>
    </row>
    <row r="7" spans="1:23">
      <c r="A7">
        <v>1475206902</v>
      </c>
      <c r="B7">
        <v>10</v>
      </c>
      <c r="C7">
        <v>4</v>
      </c>
      <c r="D7">
        <v>26</v>
      </c>
      <c r="E7">
        <v>2.5</v>
      </c>
      <c r="F7">
        <v>11.2</v>
      </c>
      <c r="G7">
        <v>4</v>
      </c>
      <c r="H7">
        <v>8.9</v>
      </c>
      <c r="I7">
        <v>10.1</v>
      </c>
      <c r="J7">
        <v>4103824</v>
      </c>
      <c r="K7">
        <v>658128</v>
      </c>
      <c r="L7">
        <v>3688828</v>
      </c>
      <c r="M7">
        <v>3445696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12</v>
      </c>
      <c r="W7">
        <v>0</v>
      </c>
    </row>
    <row r="8" spans="1:23">
      <c r="A8">
        <v>1475206904</v>
      </c>
      <c r="B8">
        <v>12</v>
      </c>
      <c r="C8">
        <v>4</v>
      </c>
      <c r="D8">
        <v>29.6</v>
      </c>
      <c r="E8">
        <v>9.5</v>
      </c>
      <c r="F8">
        <v>9</v>
      </c>
      <c r="G8">
        <v>4</v>
      </c>
      <c r="H8">
        <v>6.5</v>
      </c>
      <c r="I8">
        <v>10.2</v>
      </c>
      <c r="J8">
        <v>4103824</v>
      </c>
      <c r="K8">
        <v>659964</v>
      </c>
      <c r="L8">
        <v>3687084</v>
      </c>
      <c r="M8">
        <v>3443860</v>
      </c>
      <c r="N8">
        <v>0</v>
      </c>
      <c r="O8">
        <v>4183036</v>
      </c>
      <c r="P8">
        <v>0</v>
      </c>
      <c r="Q8">
        <v>4183036</v>
      </c>
      <c r="R8">
        <v>2</v>
      </c>
      <c r="S8">
        <v>12</v>
      </c>
      <c r="T8">
        <v>8</v>
      </c>
      <c r="U8">
        <v>76</v>
      </c>
      <c r="V8">
        <v>44</v>
      </c>
      <c r="W8">
        <v>332</v>
      </c>
    </row>
    <row r="9" spans="1:23">
      <c r="A9">
        <v>1475206906</v>
      </c>
      <c r="B9">
        <v>14</v>
      </c>
      <c r="C9">
        <v>4</v>
      </c>
      <c r="D9">
        <v>26.8</v>
      </c>
      <c r="E9">
        <v>9.1</v>
      </c>
      <c r="F9">
        <v>10.1</v>
      </c>
      <c r="G9">
        <v>2.6</v>
      </c>
      <c r="H9">
        <v>4.5</v>
      </c>
      <c r="I9">
        <v>10.2</v>
      </c>
      <c r="J9">
        <v>4103824</v>
      </c>
      <c r="K9">
        <v>662532</v>
      </c>
      <c r="L9">
        <v>3684748</v>
      </c>
      <c r="M9">
        <v>3441292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13</v>
      </c>
      <c r="T9">
        <v>12</v>
      </c>
      <c r="U9">
        <v>388</v>
      </c>
      <c r="V9">
        <v>0</v>
      </c>
      <c r="W9">
        <v>28</v>
      </c>
    </row>
    <row r="10" spans="1:23">
      <c r="A10">
        <v>1475206908</v>
      </c>
      <c r="B10">
        <v>16</v>
      </c>
      <c r="C10">
        <v>4</v>
      </c>
      <c r="D10">
        <v>25.6</v>
      </c>
      <c r="E10">
        <v>8.1</v>
      </c>
      <c r="F10">
        <v>11.8</v>
      </c>
      <c r="G10">
        <v>3.1</v>
      </c>
      <c r="H10">
        <v>3.6</v>
      </c>
      <c r="I10">
        <v>10.3</v>
      </c>
      <c r="J10">
        <v>4103824</v>
      </c>
      <c r="K10">
        <v>664800</v>
      </c>
      <c r="L10">
        <v>3682660</v>
      </c>
      <c r="M10">
        <v>3439024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1475206910</v>
      </c>
      <c r="B11">
        <v>18</v>
      </c>
      <c r="C11">
        <v>4</v>
      </c>
      <c r="D11">
        <v>22</v>
      </c>
      <c r="E11">
        <v>6.5</v>
      </c>
      <c r="F11">
        <v>9.2</v>
      </c>
      <c r="G11">
        <v>2.5</v>
      </c>
      <c r="H11">
        <v>3</v>
      </c>
      <c r="I11">
        <v>10.3</v>
      </c>
      <c r="J11">
        <v>4103824</v>
      </c>
      <c r="K11">
        <v>665504</v>
      </c>
      <c r="L11">
        <v>3682044</v>
      </c>
      <c r="M11">
        <v>3438320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32</v>
      </c>
    </row>
    <row r="12" spans="1:23">
      <c r="A12">
        <v>1475206912</v>
      </c>
      <c r="B12">
        <v>20</v>
      </c>
      <c r="C12">
        <v>4</v>
      </c>
      <c r="D12">
        <v>20.4</v>
      </c>
      <c r="E12">
        <v>6.1</v>
      </c>
      <c r="F12">
        <v>9.3</v>
      </c>
      <c r="G12">
        <v>2</v>
      </c>
      <c r="H12">
        <v>2.5</v>
      </c>
      <c r="I12">
        <v>10.3</v>
      </c>
      <c r="J12">
        <v>4103824</v>
      </c>
      <c r="K12">
        <v>665812</v>
      </c>
      <c r="L12">
        <v>3681772</v>
      </c>
      <c r="M12">
        <v>3438012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1475206914</v>
      </c>
      <c r="B13">
        <v>22</v>
      </c>
      <c r="C13">
        <v>4</v>
      </c>
      <c r="D13">
        <v>24.4</v>
      </c>
      <c r="E13">
        <v>6.6</v>
      </c>
      <c r="F13">
        <v>11.7</v>
      </c>
      <c r="G13">
        <v>3.6</v>
      </c>
      <c r="H13">
        <v>2.6</v>
      </c>
      <c r="I13">
        <v>10.3</v>
      </c>
      <c r="J13">
        <v>4103824</v>
      </c>
      <c r="K13">
        <v>666264</v>
      </c>
      <c r="L13">
        <v>3681356</v>
      </c>
      <c r="M13">
        <v>3437560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1475206916</v>
      </c>
      <c r="B14">
        <v>24</v>
      </c>
      <c r="C14">
        <v>4</v>
      </c>
      <c r="D14">
        <v>26.4</v>
      </c>
      <c r="E14">
        <v>7.5</v>
      </c>
      <c r="F14">
        <v>12.2</v>
      </c>
      <c r="G14">
        <v>3.5</v>
      </c>
      <c r="H14">
        <v>4</v>
      </c>
      <c r="I14">
        <v>10.3</v>
      </c>
      <c r="J14">
        <v>4103824</v>
      </c>
      <c r="K14">
        <v>666648</v>
      </c>
      <c r="L14">
        <v>3681032</v>
      </c>
      <c r="M14">
        <v>3437176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1475206918</v>
      </c>
      <c r="B15">
        <v>26</v>
      </c>
      <c r="C15">
        <v>4</v>
      </c>
      <c r="D15">
        <v>26.8</v>
      </c>
      <c r="E15">
        <v>7.6</v>
      </c>
      <c r="F15">
        <v>10.3</v>
      </c>
      <c r="G15">
        <v>3.6</v>
      </c>
      <c r="H15">
        <v>3.5</v>
      </c>
      <c r="I15">
        <v>10.3</v>
      </c>
      <c r="J15">
        <v>4103824</v>
      </c>
      <c r="K15">
        <v>668564</v>
      </c>
      <c r="L15">
        <v>3679240</v>
      </c>
      <c r="M15">
        <v>3435260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1475206920</v>
      </c>
      <c r="B16">
        <v>28</v>
      </c>
      <c r="C16">
        <v>4</v>
      </c>
      <c r="D16">
        <v>24.4</v>
      </c>
      <c r="E16">
        <v>7.1</v>
      </c>
      <c r="F16">
        <v>11.6</v>
      </c>
      <c r="G16">
        <v>2.5</v>
      </c>
      <c r="H16">
        <v>3.1</v>
      </c>
      <c r="I16">
        <v>10.3</v>
      </c>
      <c r="J16">
        <v>4103824</v>
      </c>
      <c r="K16">
        <v>668396</v>
      </c>
      <c r="L16">
        <v>3679444</v>
      </c>
      <c r="M16">
        <v>3435428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1475206922</v>
      </c>
      <c r="B17">
        <v>30</v>
      </c>
      <c r="C17">
        <v>4</v>
      </c>
      <c r="D17">
        <v>24.4</v>
      </c>
      <c r="E17">
        <v>6.7</v>
      </c>
      <c r="F17">
        <v>11.8</v>
      </c>
      <c r="G17">
        <v>2</v>
      </c>
      <c r="H17">
        <v>3.1</v>
      </c>
      <c r="I17">
        <v>10.4</v>
      </c>
      <c r="J17">
        <v>4103824</v>
      </c>
      <c r="K17">
        <v>669168</v>
      </c>
      <c r="L17">
        <v>3678736</v>
      </c>
      <c r="M17">
        <v>3434656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1475206924</v>
      </c>
      <c r="B18">
        <v>32</v>
      </c>
      <c r="C18">
        <v>4</v>
      </c>
      <c r="D18">
        <v>31.2</v>
      </c>
      <c r="E18">
        <v>7.1</v>
      </c>
      <c r="F18">
        <v>14.1</v>
      </c>
      <c r="G18">
        <v>4.5</v>
      </c>
      <c r="H18">
        <v>5.5</v>
      </c>
      <c r="I18">
        <v>10.4</v>
      </c>
      <c r="J18">
        <v>4103824</v>
      </c>
      <c r="K18">
        <v>669448</v>
      </c>
      <c r="L18">
        <v>3678476</v>
      </c>
      <c r="M18">
        <v>3434376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1475206926</v>
      </c>
      <c r="B19">
        <v>34</v>
      </c>
      <c r="C19">
        <v>4</v>
      </c>
      <c r="D19">
        <v>31.6</v>
      </c>
      <c r="E19">
        <v>7.1</v>
      </c>
      <c r="F19">
        <v>15.6</v>
      </c>
      <c r="G19">
        <v>2.6</v>
      </c>
      <c r="H19">
        <v>6.1</v>
      </c>
      <c r="I19">
        <v>10.4</v>
      </c>
      <c r="J19">
        <v>4103824</v>
      </c>
      <c r="K19">
        <v>670804</v>
      </c>
      <c r="L19">
        <v>3677164</v>
      </c>
      <c r="M19">
        <v>3433020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32</v>
      </c>
    </row>
    <row r="20" spans="1:23">
      <c r="A20">
        <v>1475206928</v>
      </c>
      <c r="B20">
        <v>36</v>
      </c>
      <c r="C20">
        <v>4</v>
      </c>
      <c r="D20">
        <v>35.2</v>
      </c>
      <c r="E20">
        <v>6.1</v>
      </c>
      <c r="F20">
        <v>21.3</v>
      </c>
      <c r="G20">
        <v>3.1</v>
      </c>
      <c r="H20">
        <v>3.6</v>
      </c>
      <c r="I20">
        <v>10.5</v>
      </c>
      <c r="J20">
        <v>4103824</v>
      </c>
      <c r="K20">
        <v>674796</v>
      </c>
      <c r="L20">
        <v>3673368</v>
      </c>
      <c r="M20">
        <v>3429028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1475206930</v>
      </c>
      <c r="B21">
        <v>38</v>
      </c>
      <c r="C21">
        <v>4</v>
      </c>
      <c r="D21">
        <v>34.8</v>
      </c>
      <c r="E21">
        <v>4.1</v>
      </c>
      <c r="F21">
        <v>21.5</v>
      </c>
      <c r="G21">
        <v>4.1</v>
      </c>
      <c r="H21">
        <v>4.6</v>
      </c>
      <c r="I21">
        <v>10.6</v>
      </c>
      <c r="J21">
        <v>4103824</v>
      </c>
      <c r="K21">
        <v>677504</v>
      </c>
      <c r="L21">
        <v>3670864</v>
      </c>
      <c r="M21">
        <v>3426320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1475206932</v>
      </c>
      <c r="B22">
        <v>40</v>
      </c>
      <c r="C22">
        <v>4</v>
      </c>
      <c r="D22">
        <v>32</v>
      </c>
      <c r="E22">
        <v>4.7</v>
      </c>
      <c r="F22">
        <v>19.4</v>
      </c>
      <c r="G22">
        <v>3.1</v>
      </c>
      <c r="H22">
        <v>3.6</v>
      </c>
      <c r="I22">
        <v>10.6</v>
      </c>
      <c r="J22">
        <v>4103824</v>
      </c>
      <c r="K22">
        <v>678928</v>
      </c>
      <c r="L22">
        <v>3669572</v>
      </c>
      <c r="M22">
        <v>3424896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1475206934</v>
      </c>
      <c r="B23">
        <v>42</v>
      </c>
      <c r="C23">
        <v>4</v>
      </c>
      <c r="D23">
        <v>30</v>
      </c>
      <c r="E23">
        <v>5</v>
      </c>
      <c r="F23">
        <v>18.8</v>
      </c>
      <c r="G23">
        <v>2.6</v>
      </c>
      <c r="H23">
        <v>2.5</v>
      </c>
      <c r="I23">
        <v>10.6</v>
      </c>
      <c r="J23">
        <v>4103824</v>
      </c>
      <c r="K23">
        <v>679776</v>
      </c>
      <c r="L23">
        <v>3668884</v>
      </c>
      <c r="M23">
        <v>3424048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22</v>
      </c>
      <c r="T23">
        <v>0</v>
      </c>
      <c r="U23">
        <v>104</v>
      </c>
      <c r="V23">
        <v>0</v>
      </c>
      <c r="W23">
        <v>1240</v>
      </c>
    </row>
    <row r="24" spans="1:23">
      <c r="A24">
        <v>1475206936</v>
      </c>
      <c r="B24">
        <v>44</v>
      </c>
      <c r="C24">
        <v>4</v>
      </c>
      <c r="D24">
        <v>37.6</v>
      </c>
      <c r="E24">
        <v>3.6</v>
      </c>
      <c r="F24">
        <v>20</v>
      </c>
      <c r="G24">
        <v>6.6</v>
      </c>
      <c r="H24">
        <v>7.7</v>
      </c>
      <c r="I24">
        <v>10.6</v>
      </c>
      <c r="J24">
        <v>4103824</v>
      </c>
      <c r="K24">
        <v>681616</v>
      </c>
      <c r="L24">
        <v>3667164</v>
      </c>
      <c r="M24">
        <v>3422208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1448</v>
      </c>
      <c r="V24">
        <v>0</v>
      </c>
      <c r="W24">
        <v>48</v>
      </c>
    </row>
    <row r="25" spans="1:23">
      <c r="A25">
        <v>1475206938</v>
      </c>
      <c r="B25">
        <v>46</v>
      </c>
      <c r="C25">
        <v>4</v>
      </c>
      <c r="D25">
        <v>38.8</v>
      </c>
      <c r="E25">
        <v>5.6</v>
      </c>
      <c r="F25">
        <v>13</v>
      </c>
      <c r="G25">
        <v>11.4</v>
      </c>
      <c r="H25">
        <v>8</v>
      </c>
      <c r="I25">
        <v>10.7</v>
      </c>
      <c r="J25">
        <v>4103824</v>
      </c>
      <c r="K25">
        <v>685840</v>
      </c>
      <c r="L25">
        <v>3663220</v>
      </c>
      <c r="M25">
        <v>3417984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1475206940</v>
      </c>
      <c r="B26">
        <v>48</v>
      </c>
      <c r="C26">
        <v>4</v>
      </c>
      <c r="D26">
        <v>39.6</v>
      </c>
      <c r="E26">
        <v>5.1</v>
      </c>
      <c r="F26">
        <v>17.1</v>
      </c>
      <c r="G26">
        <v>9.2</v>
      </c>
      <c r="H26">
        <v>8.1</v>
      </c>
      <c r="I26">
        <v>10.8</v>
      </c>
      <c r="J26">
        <v>4103824</v>
      </c>
      <c r="K26">
        <v>688260</v>
      </c>
      <c r="L26">
        <v>3661112</v>
      </c>
      <c r="M26">
        <v>3415564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48</v>
      </c>
    </row>
    <row r="27" spans="1:23">
      <c r="A27">
        <v>1475206942</v>
      </c>
      <c r="B27">
        <v>50</v>
      </c>
      <c r="C27">
        <v>4</v>
      </c>
      <c r="D27">
        <v>32.8</v>
      </c>
      <c r="E27">
        <v>5.4</v>
      </c>
      <c r="F27">
        <v>13.4</v>
      </c>
      <c r="G27">
        <v>8.1</v>
      </c>
      <c r="H27">
        <v>5.5</v>
      </c>
      <c r="I27">
        <v>10.8</v>
      </c>
      <c r="J27">
        <v>4103824</v>
      </c>
      <c r="K27">
        <v>688812</v>
      </c>
      <c r="L27">
        <v>3660644</v>
      </c>
      <c r="M27">
        <v>3415012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24</v>
      </c>
      <c r="V27">
        <v>0</v>
      </c>
      <c r="W27">
        <v>0</v>
      </c>
    </row>
    <row r="28" spans="1:23">
      <c r="A28">
        <v>1475206944</v>
      </c>
      <c r="B28">
        <v>52</v>
      </c>
      <c r="C28">
        <v>4</v>
      </c>
      <c r="D28">
        <v>40</v>
      </c>
      <c r="E28">
        <v>4.6</v>
      </c>
      <c r="F28">
        <v>16.3</v>
      </c>
      <c r="G28">
        <v>10.1</v>
      </c>
      <c r="H28">
        <v>8.4</v>
      </c>
      <c r="I28">
        <v>10.8</v>
      </c>
      <c r="J28">
        <v>4103824</v>
      </c>
      <c r="K28">
        <v>690152</v>
      </c>
      <c r="L28">
        <v>3659452</v>
      </c>
      <c r="M28">
        <v>3413672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1475206946</v>
      </c>
      <c r="B29">
        <v>54</v>
      </c>
      <c r="C29">
        <v>4</v>
      </c>
      <c r="D29">
        <v>39.6</v>
      </c>
      <c r="E29">
        <v>6.5</v>
      </c>
      <c r="F29">
        <v>13.5</v>
      </c>
      <c r="G29">
        <v>12.5</v>
      </c>
      <c r="H29">
        <v>8</v>
      </c>
      <c r="I29">
        <v>10.8</v>
      </c>
      <c r="J29">
        <v>4103824</v>
      </c>
      <c r="K29">
        <v>691072</v>
      </c>
      <c r="L29">
        <v>3658672</v>
      </c>
      <c r="M29">
        <v>3412752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24</v>
      </c>
    </row>
    <row r="30" spans="1:23">
      <c r="A30">
        <v>1475206948</v>
      </c>
      <c r="B30">
        <v>56</v>
      </c>
      <c r="C30">
        <v>4</v>
      </c>
      <c r="D30">
        <v>24</v>
      </c>
      <c r="E30">
        <v>2</v>
      </c>
      <c r="F30">
        <v>11.7</v>
      </c>
      <c r="G30">
        <v>8.1</v>
      </c>
      <c r="H30">
        <v>2.5</v>
      </c>
      <c r="I30">
        <v>10.8</v>
      </c>
      <c r="J30">
        <v>4103824</v>
      </c>
      <c r="K30">
        <v>691004</v>
      </c>
      <c r="L30">
        <v>3658772</v>
      </c>
      <c r="M30">
        <v>3412820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1475206950</v>
      </c>
      <c r="B31">
        <v>58</v>
      </c>
      <c r="C31">
        <v>4</v>
      </c>
      <c r="D31">
        <v>32</v>
      </c>
      <c r="E31">
        <v>4</v>
      </c>
      <c r="F31">
        <v>13.5</v>
      </c>
      <c r="G31">
        <v>6.7</v>
      </c>
      <c r="H31">
        <v>7</v>
      </c>
      <c r="I31">
        <v>10.9</v>
      </c>
      <c r="J31">
        <v>4103824</v>
      </c>
      <c r="K31">
        <v>691404</v>
      </c>
      <c r="L31">
        <v>3658416</v>
      </c>
      <c r="M31">
        <v>3412420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1475206952</v>
      </c>
      <c r="B32">
        <v>60</v>
      </c>
      <c r="C32">
        <v>4</v>
      </c>
      <c r="D32">
        <v>29.2</v>
      </c>
      <c r="E32">
        <v>4</v>
      </c>
      <c r="F32">
        <v>12.6</v>
      </c>
      <c r="G32">
        <v>10</v>
      </c>
      <c r="H32">
        <v>2.5</v>
      </c>
      <c r="I32">
        <v>10.9</v>
      </c>
      <c r="J32">
        <v>4103824</v>
      </c>
      <c r="K32">
        <v>691752</v>
      </c>
      <c r="L32">
        <v>3658128</v>
      </c>
      <c r="M32">
        <v>3412072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1475206954</v>
      </c>
      <c r="B33">
        <v>62</v>
      </c>
      <c r="C33">
        <v>4</v>
      </c>
      <c r="D33">
        <v>27.6</v>
      </c>
      <c r="E33">
        <v>4</v>
      </c>
      <c r="F33">
        <v>12.1</v>
      </c>
      <c r="G33">
        <v>3.1</v>
      </c>
      <c r="H33">
        <v>7.6</v>
      </c>
      <c r="I33">
        <v>10.9</v>
      </c>
      <c r="J33">
        <v>4103824</v>
      </c>
      <c r="K33">
        <v>691780</v>
      </c>
      <c r="L33">
        <v>3658156</v>
      </c>
      <c r="M33">
        <v>3412044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1475206956</v>
      </c>
      <c r="B34">
        <v>64</v>
      </c>
      <c r="C34">
        <v>4</v>
      </c>
      <c r="D34">
        <v>38</v>
      </c>
      <c r="E34">
        <v>5.1</v>
      </c>
      <c r="F34">
        <v>13.9</v>
      </c>
      <c r="G34">
        <v>6.6</v>
      </c>
      <c r="H34">
        <v>12.4</v>
      </c>
      <c r="I34">
        <v>10.9</v>
      </c>
      <c r="J34">
        <v>4103824</v>
      </c>
      <c r="K34">
        <v>693076</v>
      </c>
      <c r="L34">
        <v>3657016</v>
      </c>
      <c r="M34">
        <v>3410748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32</v>
      </c>
    </row>
    <row r="35" spans="1:23">
      <c r="A35">
        <v>1475206958</v>
      </c>
      <c r="B35">
        <v>66</v>
      </c>
      <c r="C35">
        <v>4</v>
      </c>
      <c r="D35">
        <v>30</v>
      </c>
      <c r="E35">
        <v>3</v>
      </c>
      <c r="F35">
        <v>14</v>
      </c>
      <c r="G35">
        <v>4.6</v>
      </c>
      <c r="H35">
        <v>8</v>
      </c>
      <c r="I35">
        <v>10.9</v>
      </c>
      <c r="J35">
        <v>4103824</v>
      </c>
      <c r="K35">
        <v>694212</v>
      </c>
      <c r="L35">
        <v>3656064</v>
      </c>
      <c r="M35">
        <v>3409612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1475206960</v>
      </c>
      <c r="B36">
        <v>68</v>
      </c>
      <c r="C36">
        <v>4</v>
      </c>
      <c r="D36">
        <v>26.4</v>
      </c>
      <c r="E36">
        <v>3</v>
      </c>
      <c r="F36">
        <v>13.6</v>
      </c>
      <c r="G36">
        <v>1.5</v>
      </c>
      <c r="H36">
        <v>7.1</v>
      </c>
      <c r="I36">
        <v>10.9</v>
      </c>
      <c r="J36">
        <v>4103824</v>
      </c>
      <c r="K36">
        <v>694616</v>
      </c>
      <c r="L36">
        <v>3655748</v>
      </c>
      <c r="M36">
        <v>3409208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1475206962</v>
      </c>
      <c r="B37">
        <v>70</v>
      </c>
      <c r="C37">
        <v>4</v>
      </c>
      <c r="D37">
        <v>21.6</v>
      </c>
      <c r="E37">
        <v>3</v>
      </c>
      <c r="F37">
        <v>10.7</v>
      </c>
      <c r="G37">
        <v>2.5</v>
      </c>
      <c r="H37">
        <v>6.6</v>
      </c>
      <c r="I37">
        <v>10.9</v>
      </c>
      <c r="J37">
        <v>4103824</v>
      </c>
      <c r="K37">
        <v>694552</v>
      </c>
      <c r="L37">
        <v>3655908</v>
      </c>
      <c r="M37">
        <v>3409272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1475206964</v>
      </c>
      <c r="B38">
        <v>72</v>
      </c>
      <c r="C38">
        <v>4</v>
      </c>
      <c r="D38">
        <v>23.2</v>
      </c>
      <c r="E38">
        <v>2.5</v>
      </c>
      <c r="F38">
        <v>10.3</v>
      </c>
      <c r="G38">
        <v>2.5</v>
      </c>
      <c r="H38">
        <v>7.1</v>
      </c>
      <c r="I38">
        <v>10.9</v>
      </c>
      <c r="J38">
        <v>4103824</v>
      </c>
      <c r="K38">
        <v>695296</v>
      </c>
      <c r="L38">
        <v>3655304</v>
      </c>
      <c r="M38">
        <v>3408528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1475206966</v>
      </c>
      <c r="B39">
        <v>74</v>
      </c>
      <c r="C39">
        <v>4</v>
      </c>
      <c r="D39">
        <v>45.2</v>
      </c>
      <c r="E39">
        <v>10</v>
      </c>
      <c r="F39">
        <v>15.7</v>
      </c>
      <c r="G39">
        <v>6</v>
      </c>
      <c r="H39">
        <v>13.4</v>
      </c>
      <c r="I39">
        <v>10.9</v>
      </c>
      <c r="J39">
        <v>4103824</v>
      </c>
      <c r="K39">
        <v>695324</v>
      </c>
      <c r="L39">
        <v>3655500</v>
      </c>
      <c r="M39">
        <v>3408500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2012</v>
      </c>
      <c r="V39">
        <v>0</v>
      </c>
      <c r="W39">
        <v>44</v>
      </c>
    </row>
    <row r="40" spans="1:23">
      <c r="A40">
        <v>1475206968</v>
      </c>
      <c r="B40">
        <v>76</v>
      </c>
      <c r="C40">
        <v>4</v>
      </c>
      <c r="D40">
        <v>30.4</v>
      </c>
      <c r="E40">
        <v>5.6</v>
      </c>
      <c r="F40">
        <v>11.3</v>
      </c>
      <c r="G40">
        <v>2.5</v>
      </c>
      <c r="H40">
        <v>10.8</v>
      </c>
      <c r="I40">
        <v>11</v>
      </c>
      <c r="J40">
        <v>4103824</v>
      </c>
      <c r="K40">
        <v>698124</v>
      </c>
      <c r="L40">
        <v>3652884</v>
      </c>
      <c r="M40">
        <v>3405700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1475206970</v>
      </c>
      <c r="B41">
        <v>78</v>
      </c>
      <c r="C41">
        <v>4</v>
      </c>
      <c r="D41">
        <v>34.4</v>
      </c>
      <c r="E41">
        <v>5.5</v>
      </c>
      <c r="F41">
        <v>14</v>
      </c>
      <c r="G41">
        <v>5.1</v>
      </c>
      <c r="H41">
        <v>9.6</v>
      </c>
      <c r="I41">
        <v>11</v>
      </c>
      <c r="J41">
        <v>4103824</v>
      </c>
      <c r="K41">
        <v>699028</v>
      </c>
      <c r="L41">
        <v>3652196</v>
      </c>
      <c r="M41">
        <v>3404796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24</v>
      </c>
      <c r="V41">
        <v>0</v>
      </c>
      <c r="W41">
        <v>40</v>
      </c>
    </row>
    <row r="42" spans="1:23">
      <c r="A42">
        <v>1475206972</v>
      </c>
      <c r="B42">
        <v>80</v>
      </c>
      <c r="C42">
        <v>4</v>
      </c>
      <c r="D42">
        <v>23.6</v>
      </c>
      <c r="E42">
        <v>3</v>
      </c>
      <c r="F42">
        <v>10.2</v>
      </c>
      <c r="G42">
        <v>2.5</v>
      </c>
      <c r="H42">
        <v>7.6</v>
      </c>
      <c r="I42">
        <v>11</v>
      </c>
      <c r="J42">
        <v>4103824</v>
      </c>
      <c r="K42">
        <v>699556</v>
      </c>
      <c r="L42">
        <v>3651816</v>
      </c>
      <c r="M42">
        <v>3404268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0</v>
      </c>
    </row>
    <row r="43" spans="1:23">
      <c r="A43">
        <v>1475206974</v>
      </c>
      <c r="B43">
        <v>82</v>
      </c>
      <c r="C43">
        <v>4</v>
      </c>
      <c r="D43">
        <v>32.4</v>
      </c>
      <c r="E43">
        <v>5.1</v>
      </c>
      <c r="F43">
        <v>12.2</v>
      </c>
      <c r="G43">
        <v>5.1</v>
      </c>
      <c r="H43">
        <v>9.9</v>
      </c>
      <c r="I43">
        <v>11</v>
      </c>
      <c r="J43">
        <v>4103824</v>
      </c>
      <c r="K43">
        <v>699820</v>
      </c>
      <c r="L43">
        <v>3651724</v>
      </c>
      <c r="M43">
        <v>3404004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1475206976</v>
      </c>
      <c r="B44">
        <v>84</v>
      </c>
      <c r="C44">
        <v>4</v>
      </c>
      <c r="D44">
        <v>42.4</v>
      </c>
      <c r="E44">
        <v>4.1</v>
      </c>
      <c r="F44">
        <v>18.6</v>
      </c>
      <c r="G44">
        <v>7</v>
      </c>
      <c r="H44">
        <v>12.1</v>
      </c>
      <c r="I44">
        <v>11</v>
      </c>
      <c r="J44">
        <v>4103824</v>
      </c>
      <c r="K44">
        <v>700764</v>
      </c>
      <c r="L44">
        <v>3651080</v>
      </c>
      <c r="M44">
        <v>3403060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36</v>
      </c>
      <c r="V44">
        <v>0</v>
      </c>
      <c r="W44">
        <v>32</v>
      </c>
    </row>
    <row r="45" spans="1:23">
      <c r="A45">
        <v>1475206978</v>
      </c>
      <c r="B45">
        <v>86</v>
      </c>
      <c r="C45">
        <v>4</v>
      </c>
      <c r="D45">
        <v>32</v>
      </c>
      <c r="E45">
        <v>5.5</v>
      </c>
      <c r="F45">
        <v>13.5</v>
      </c>
      <c r="G45">
        <v>3.5</v>
      </c>
      <c r="H45">
        <v>8.6</v>
      </c>
      <c r="I45">
        <v>11</v>
      </c>
      <c r="J45">
        <v>4103824</v>
      </c>
      <c r="K45">
        <v>701208</v>
      </c>
      <c r="L45">
        <v>3650748</v>
      </c>
      <c r="M45">
        <v>3402616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1475206980</v>
      </c>
      <c r="B46">
        <v>88</v>
      </c>
      <c r="C46">
        <v>4</v>
      </c>
      <c r="D46">
        <v>32.4</v>
      </c>
      <c r="E46">
        <v>6.9</v>
      </c>
      <c r="F46">
        <v>11.2</v>
      </c>
      <c r="G46">
        <v>3.5</v>
      </c>
      <c r="H46">
        <v>10</v>
      </c>
      <c r="I46">
        <v>11</v>
      </c>
      <c r="J46">
        <v>4103824</v>
      </c>
      <c r="K46">
        <v>701104</v>
      </c>
      <c r="L46">
        <v>3650948</v>
      </c>
      <c r="M46">
        <v>3402720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1475206982</v>
      </c>
      <c r="B47">
        <v>90</v>
      </c>
      <c r="C47">
        <v>4</v>
      </c>
      <c r="D47">
        <v>34</v>
      </c>
      <c r="E47">
        <v>7.6</v>
      </c>
      <c r="F47">
        <v>15.2</v>
      </c>
      <c r="G47">
        <v>4.5</v>
      </c>
      <c r="H47">
        <v>7.1</v>
      </c>
      <c r="I47">
        <v>11</v>
      </c>
      <c r="J47">
        <v>4103824</v>
      </c>
      <c r="K47">
        <v>701220</v>
      </c>
      <c r="L47">
        <v>3650964</v>
      </c>
      <c r="M47">
        <v>3402604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1475206984</v>
      </c>
      <c r="B48">
        <v>92</v>
      </c>
      <c r="C48">
        <v>4</v>
      </c>
      <c r="D48">
        <v>36.8</v>
      </c>
      <c r="E48">
        <v>7</v>
      </c>
      <c r="F48">
        <v>14</v>
      </c>
      <c r="G48">
        <v>3.1</v>
      </c>
      <c r="H48">
        <v>12</v>
      </c>
      <c r="I48">
        <v>11</v>
      </c>
      <c r="J48">
        <v>4103824</v>
      </c>
      <c r="K48">
        <v>701532</v>
      </c>
      <c r="L48">
        <v>3650760</v>
      </c>
      <c r="M48">
        <v>3402292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1475206986</v>
      </c>
      <c r="B49">
        <v>94</v>
      </c>
      <c r="C49">
        <v>4</v>
      </c>
      <c r="D49">
        <v>35.2</v>
      </c>
      <c r="E49">
        <v>5.9</v>
      </c>
      <c r="F49">
        <v>13.9</v>
      </c>
      <c r="G49">
        <v>5</v>
      </c>
      <c r="H49">
        <v>10.1</v>
      </c>
      <c r="I49">
        <v>11</v>
      </c>
      <c r="J49">
        <v>4103824</v>
      </c>
      <c r="K49">
        <v>702056</v>
      </c>
      <c r="L49">
        <v>3650404</v>
      </c>
      <c r="M49">
        <v>3401768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32</v>
      </c>
    </row>
    <row r="50" spans="1:23">
      <c r="A50">
        <v>1475206988</v>
      </c>
      <c r="B50">
        <v>96</v>
      </c>
      <c r="C50">
        <v>4</v>
      </c>
      <c r="D50">
        <v>38.4</v>
      </c>
      <c r="E50">
        <v>6.1</v>
      </c>
      <c r="F50">
        <v>15.1</v>
      </c>
      <c r="G50">
        <v>7.6</v>
      </c>
      <c r="H50">
        <v>9.3</v>
      </c>
      <c r="I50">
        <v>11.1</v>
      </c>
      <c r="J50">
        <v>4103824</v>
      </c>
      <c r="K50">
        <v>703432</v>
      </c>
      <c r="L50">
        <v>3649312</v>
      </c>
      <c r="M50">
        <v>3400392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1475206990</v>
      </c>
      <c r="B51">
        <v>98</v>
      </c>
      <c r="C51">
        <v>4</v>
      </c>
      <c r="D51">
        <v>39.6</v>
      </c>
      <c r="E51">
        <v>6.6</v>
      </c>
      <c r="F51">
        <v>16.6</v>
      </c>
      <c r="G51">
        <v>4.5</v>
      </c>
      <c r="H51">
        <v>11.5</v>
      </c>
      <c r="I51">
        <v>11.1</v>
      </c>
      <c r="J51">
        <v>4103824</v>
      </c>
      <c r="K51">
        <v>703488</v>
      </c>
      <c r="L51">
        <v>3649496</v>
      </c>
      <c r="M51">
        <v>3400336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28</v>
      </c>
    </row>
    <row r="52" spans="1:23">
      <c r="A52">
        <v>1475206992</v>
      </c>
      <c r="B52">
        <v>100</v>
      </c>
      <c r="C52">
        <v>4</v>
      </c>
      <c r="D52">
        <v>33.6</v>
      </c>
      <c r="E52">
        <v>5</v>
      </c>
      <c r="F52">
        <v>12.3</v>
      </c>
      <c r="G52">
        <v>6.5</v>
      </c>
      <c r="H52">
        <v>10.1</v>
      </c>
      <c r="I52">
        <v>11.1</v>
      </c>
      <c r="J52">
        <v>4103824</v>
      </c>
      <c r="K52">
        <v>704208</v>
      </c>
      <c r="L52">
        <v>3649028</v>
      </c>
      <c r="M52">
        <v>3399616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1475206994</v>
      </c>
      <c r="B53">
        <v>102</v>
      </c>
      <c r="C53">
        <v>4</v>
      </c>
      <c r="D53">
        <v>22</v>
      </c>
      <c r="E53">
        <v>3</v>
      </c>
      <c r="F53">
        <v>8.9</v>
      </c>
      <c r="G53">
        <v>3.6</v>
      </c>
      <c r="H53">
        <v>6.6</v>
      </c>
      <c r="I53">
        <v>11.1</v>
      </c>
      <c r="J53">
        <v>4103824</v>
      </c>
      <c r="K53">
        <v>704272</v>
      </c>
      <c r="L53">
        <v>3649084</v>
      </c>
      <c r="M53">
        <v>3399552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1475206996</v>
      </c>
      <c r="B54">
        <v>104</v>
      </c>
      <c r="C54">
        <v>4</v>
      </c>
      <c r="D54">
        <v>36</v>
      </c>
      <c r="E54">
        <v>5</v>
      </c>
      <c r="F54">
        <v>15</v>
      </c>
      <c r="G54">
        <v>3.6</v>
      </c>
      <c r="H54">
        <v>12.2</v>
      </c>
      <c r="I54">
        <v>11.1</v>
      </c>
      <c r="J54">
        <v>4103824</v>
      </c>
      <c r="K54">
        <v>703976</v>
      </c>
      <c r="L54">
        <v>3649564</v>
      </c>
      <c r="M54">
        <v>3399848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5</v>
      </c>
      <c r="T54">
        <v>4</v>
      </c>
      <c r="U54">
        <v>2708</v>
      </c>
      <c r="V54">
        <v>0</v>
      </c>
      <c r="W54">
        <v>44</v>
      </c>
    </row>
    <row r="55" spans="1:23">
      <c r="A55">
        <v>1475206998</v>
      </c>
      <c r="B55">
        <v>106</v>
      </c>
      <c r="C55">
        <v>4</v>
      </c>
      <c r="D55">
        <v>33.2</v>
      </c>
      <c r="E55">
        <v>5</v>
      </c>
      <c r="F55">
        <v>14.6</v>
      </c>
      <c r="G55">
        <v>4.1</v>
      </c>
      <c r="H55">
        <v>8.6</v>
      </c>
      <c r="I55">
        <v>11.1</v>
      </c>
      <c r="J55">
        <v>4103824</v>
      </c>
      <c r="K55">
        <v>706012</v>
      </c>
      <c r="L55">
        <v>3647892</v>
      </c>
      <c r="M55">
        <v>3397812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1475207000</v>
      </c>
      <c r="B56">
        <v>108</v>
      </c>
      <c r="C56">
        <v>4</v>
      </c>
      <c r="D56">
        <v>29.2</v>
      </c>
      <c r="E56">
        <v>2.5</v>
      </c>
      <c r="F56">
        <v>12.4</v>
      </c>
      <c r="G56">
        <v>4.5</v>
      </c>
      <c r="H56">
        <v>9.5</v>
      </c>
      <c r="I56">
        <v>11.1</v>
      </c>
      <c r="J56">
        <v>4103824</v>
      </c>
      <c r="K56">
        <v>706320</v>
      </c>
      <c r="L56">
        <v>3647844</v>
      </c>
      <c r="M56">
        <v>3397504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32</v>
      </c>
    </row>
    <row r="57" spans="1:23">
      <c r="A57">
        <v>1475207002</v>
      </c>
      <c r="B57">
        <v>110</v>
      </c>
      <c r="C57">
        <v>4</v>
      </c>
      <c r="D57">
        <v>22.4</v>
      </c>
      <c r="E57">
        <v>1.5</v>
      </c>
      <c r="F57">
        <v>10.1</v>
      </c>
      <c r="G57">
        <v>1.5</v>
      </c>
      <c r="H57">
        <v>8.9</v>
      </c>
      <c r="I57">
        <v>11.1</v>
      </c>
      <c r="J57">
        <v>4103824</v>
      </c>
      <c r="K57">
        <v>706768</v>
      </c>
      <c r="L57">
        <v>3647524</v>
      </c>
      <c r="M57">
        <v>3397056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1475207004</v>
      </c>
      <c r="B58">
        <v>112</v>
      </c>
      <c r="C58">
        <v>4</v>
      </c>
      <c r="D58">
        <v>28.4</v>
      </c>
      <c r="E58">
        <v>4.5</v>
      </c>
      <c r="F58">
        <v>10.7</v>
      </c>
      <c r="G58">
        <v>4.5</v>
      </c>
      <c r="H58">
        <v>9.5</v>
      </c>
      <c r="I58">
        <v>11.1</v>
      </c>
      <c r="J58">
        <v>4103824</v>
      </c>
      <c r="K58">
        <v>706632</v>
      </c>
      <c r="L58">
        <v>3647800</v>
      </c>
      <c r="M58">
        <v>3397192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1475207006</v>
      </c>
      <c r="B59">
        <v>114</v>
      </c>
      <c r="C59">
        <v>4</v>
      </c>
      <c r="D59">
        <v>30</v>
      </c>
      <c r="E59">
        <v>4.5</v>
      </c>
      <c r="F59">
        <v>12.1</v>
      </c>
      <c r="G59">
        <v>3.6</v>
      </c>
      <c r="H59">
        <v>8.1</v>
      </c>
      <c r="I59">
        <v>11.1</v>
      </c>
      <c r="J59">
        <v>4103824</v>
      </c>
      <c r="K59">
        <v>706840</v>
      </c>
      <c r="L59">
        <v>3647820</v>
      </c>
      <c r="M59">
        <v>3396984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32</v>
      </c>
      <c r="V59">
        <v>0</v>
      </c>
      <c r="W59">
        <v>28</v>
      </c>
    </row>
    <row r="60" spans="1:23">
      <c r="A60">
        <v>1475207008</v>
      </c>
      <c r="B60">
        <v>116</v>
      </c>
      <c r="C60">
        <v>4</v>
      </c>
      <c r="D60">
        <v>40.8</v>
      </c>
      <c r="E60">
        <v>6.5</v>
      </c>
      <c r="F60">
        <v>16.7</v>
      </c>
      <c r="G60">
        <v>7.9</v>
      </c>
      <c r="H60">
        <v>10.3</v>
      </c>
      <c r="I60">
        <v>11.1</v>
      </c>
      <c r="J60">
        <v>4103824</v>
      </c>
      <c r="K60">
        <v>708516</v>
      </c>
      <c r="L60">
        <v>3646448</v>
      </c>
      <c r="M60">
        <v>3395308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1475207010</v>
      </c>
      <c r="B61">
        <v>118</v>
      </c>
      <c r="C61">
        <v>4</v>
      </c>
      <c r="D61">
        <v>42</v>
      </c>
      <c r="E61">
        <v>7.9</v>
      </c>
      <c r="F61">
        <v>15.6</v>
      </c>
      <c r="G61">
        <v>5.7</v>
      </c>
      <c r="H61">
        <v>11</v>
      </c>
      <c r="I61">
        <v>11.1</v>
      </c>
      <c r="J61">
        <v>4103824</v>
      </c>
      <c r="K61">
        <v>708448</v>
      </c>
      <c r="L61">
        <v>3646768</v>
      </c>
      <c r="M61">
        <v>3395376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20</v>
      </c>
      <c r="V61">
        <v>0</v>
      </c>
      <c r="W61">
        <v>32</v>
      </c>
    </row>
    <row r="62" spans="1:23">
      <c r="A62">
        <v>1475207012</v>
      </c>
      <c r="B62">
        <v>120</v>
      </c>
      <c r="C62">
        <v>4</v>
      </c>
      <c r="D62">
        <v>38</v>
      </c>
      <c r="E62">
        <v>5.6</v>
      </c>
      <c r="F62">
        <v>20.2</v>
      </c>
      <c r="G62">
        <v>6</v>
      </c>
      <c r="H62">
        <v>5.6</v>
      </c>
      <c r="I62">
        <v>11.2</v>
      </c>
      <c r="J62">
        <v>4103824</v>
      </c>
      <c r="K62">
        <v>709320</v>
      </c>
      <c r="L62">
        <v>3646200</v>
      </c>
      <c r="M62">
        <v>3394504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1475207014</v>
      </c>
      <c r="B63">
        <v>122</v>
      </c>
      <c r="C63">
        <v>4</v>
      </c>
      <c r="D63">
        <v>40</v>
      </c>
      <c r="E63">
        <v>6</v>
      </c>
      <c r="F63">
        <v>20.7</v>
      </c>
      <c r="G63">
        <v>7.1</v>
      </c>
      <c r="H63">
        <v>6.5</v>
      </c>
      <c r="I63">
        <v>11.1</v>
      </c>
      <c r="J63">
        <v>4103824</v>
      </c>
      <c r="K63">
        <v>709096</v>
      </c>
      <c r="L63">
        <v>3646548</v>
      </c>
      <c r="M63">
        <v>3394728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1475207016</v>
      </c>
      <c r="B64">
        <v>124</v>
      </c>
      <c r="C64">
        <v>4</v>
      </c>
      <c r="D64">
        <v>40.4</v>
      </c>
      <c r="E64">
        <v>7.4</v>
      </c>
      <c r="F64">
        <v>20.8</v>
      </c>
      <c r="G64">
        <v>6.1</v>
      </c>
      <c r="H64">
        <v>5.5</v>
      </c>
      <c r="I64">
        <v>11.2</v>
      </c>
      <c r="J64">
        <v>4103824</v>
      </c>
      <c r="K64">
        <v>710112</v>
      </c>
      <c r="L64">
        <v>3645768</v>
      </c>
      <c r="M64">
        <v>3393712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1475207018</v>
      </c>
      <c r="B65">
        <v>126</v>
      </c>
      <c r="C65">
        <v>4</v>
      </c>
      <c r="D65">
        <v>30.4</v>
      </c>
      <c r="E65">
        <v>3.5</v>
      </c>
      <c r="F65">
        <v>17.9</v>
      </c>
      <c r="G65">
        <v>4.5</v>
      </c>
      <c r="H65">
        <v>4.1</v>
      </c>
      <c r="I65">
        <v>11.2</v>
      </c>
      <c r="J65">
        <v>4103824</v>
      </c>
      <c r="K65">
        <v>710544</v>
      </c>
      <c r="L65">
        <v>3645492</v>
      </c>
      <c r="M65">
        <v>3393280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1475207020</v>
      </c>
      <c r="B66">
        <v>128</v>
      </c>
      <c r="C66">
        <v>4</v>
      </c>
      <c r="D66">
        <v>39.2</v>
      </c>
      <c r="E66">
        <v>4.1</v>
      </c>
      <c r="F66">
        <v>21.1</v>
      </c>
      <c r="G66">
        <v>6</v>
      </c>
      <c r="H66">
        <v>7</v>
      </c>
      <c r="I66">
        <v>11.2</v>
      </c>
      <c r="J66">
        <v>4103824</v>
      </c>
      <c r="K66">
        <v>710444</v>
      </c>
      <c r="L66">
        <v>3645872</v>
      </c>
      <c r="M66">
        <v>3393380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1475207022</v>
      </c>
      <c r="B67">
        <v>130</v>
      </c>
      <c r="C67">
        <v>4</v>
      </c>
      <c r="D67">
        <v>45.6</v>
      </c>
      <c r="E67">
        <v>8.5</v>
      </c>
      <c r="F67">
        <v>24</v>
      </c>
      <c r="G67">
        <v>5.6</v>
      </c>
      <c r="H67">
        <v>7.5</v>
      </c>
      <c r="I67">
        <v>11.2</v>
      </c>
      <c r="J67">
        <v>4103824</v>
      </c>
      <c r="K67">
        <v>710536</v>
      </c>
      <c r="L67">
        <v>3645952</v>
      </c>
      <c r="M67">
        <v>3393288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1475207024</v>
      </c>
      <c r="B68">
        <v>132</v>
      </c>
      <c r="C68">
        <v>4</v>
      </c>
      <c r="D68">
        <v>39.2</v>
      </c>
      <c r="E68">
        <v>5.5</v>
      </c>
      <c r="F68">
        <v>20.3</v>
      </c>
      <c r="G68">
        <v>6.1</v>
      </c>
      <c r="H68">
        <v>7</v>
      </c>
      <c r="I68">
        <v>11.2</v>
      </c>
      <c r="J68">
        <v>4103824</v>
      </c>
      <c r="K68">
        <v>710980</v>
      </c>
      <c r="L68">
        <v>3645760</v>
      </c>
      <c r="M68">
        <v>3392844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1475207026</v>
      </c>
      <c r="B69">
        <v>134</v>
      </c>
      <c r="C69">
        <v>4</v>
      </c>
      <c r="D69">
        <v>31.2</v>
      </c>
      <c r="E69">
        <v>4</v>
      </c>
      <c r="F69">
        <v>18.2</v>
      </c>
      <c r="G69">
        <v>4</v>
      </c>
      <c r="H69">
        <v>4.1</v>
      </c>
      <c r="I69">
        <v>11.2</v>
      </c>
      <c r="J69">
        <v>4103824</v>
      </c>
      <c r="K69">
        <v>711292</v>
      </c>
      <c r="L69">
        <v>3645628</v>
      </c>
      <c r="M69">
        <v>3392532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3280</v>
      </c>
      <c r="V69">
        <v>0</v>
      </c>
      <c r="W69">
        <v>64</v>
      </c>
    </row>
    <row r="70" spans="1:23">
      <c r="A70">
        <v>1475207028</v>
      </c>
      <c r="B70">
        <v>136</v>
      </c>
      <c r="C70">
        <v>4</v>
      </c>
      <c r="D70">
        <v>33.6</v>
      </c>
      <c r="E70">
        <v>4</v>
      </c>
      <c r="F70">
        <v>17.6</v>
      </c>
      <c r="G70">
        <v>5.1</v>
      </c>
      <c r="H70">
        <v>6</v>
      </c>
      <c r="I70">
        <v>11.2</v>
      </c>
      <c r="J70">
        <v>4103824</v>
      </c>
      <c r="K70">
        <v>710932</v>
      </c>
      <c r="L70">
        <v>3646096</v>
      </c>
      <c r="M70">
        <v>3392892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1475207030</v>
      </c>
      <c r="B71">
        <v>138</v>
      </c>
      <c r="C71">
        <v>4</v>
      </c>
      <c r="D71">
        <v>31.2</v>
      </c>
      <c r="E71">
        <v>6</v>
      </c>
      <c r="F71">
        <v>17.9</v>
      </c>
      <c r="G71">
        <v>3.6</v>
      </c>
      <c r="H71">
        <v>3.6</v>
      </c>
      <c r="I71">
        <v>11.2</v>
      </c>
      <c r="J71">
        <v>4103824</v>
      </c>
      <c r="K71">
        <v>711504</v>
      </c>
      <c r="L71">
        <v>3645680</v>
      </c>
      <c r="M71">
        <v>3392320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1475207032</v>
      </c>
      <c r="B72">
        <v>140</v>
      </c>
      <c r="C72">
        <v>4</v>
      </c>
      <c r="D72">
        <v>34</v>
      </c>
      <c r="E72">
        <v>5</v>
      </c>
      <c r="F72">
        <v>18.4</v>
      </c>
      <c r="G72">
        <v>5</v>
      </c>
      <c r="H72">
        <v>5</v>
      </c>
      <c r="I72">
        <v>11.2</v>
      </c>
      <c r="J72">
        <v>4103824</v>
      </c>
      <c r="K72">
        <v>711500</v>
      </c>
      <c r="L72">
        <v>3645756</v>
      </c>
      <c r="M72">
        <v>3392324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20</v>
      </c>
      <c r="V72">
        <v>0</v>
      </c>
      <c r="W72">
        <v>0</v>
      </c>
    </row>
    <row r="73" spans="1:23">
      <c r="A73">
        <v>1475207034</v>
      </c>
      <c r="B73">
        <v>142</v>
      </c>
      <c r="C73">
        <v>4</v>
      </c>
      <c r="D73">
        <v>32.8</v>
      </c>
      <c r="E73">
        <v>4.5</v>
      </c>
      <c r="F73">
        <v>18.5</v>
      </c>
      <c r="G73">
        <v>6</v>
      </c>
      <c r="H73">
        <v>3.6</v>
      </c>
      <c r="I73">
        <v>11.2</v>
      </c>
      <c r="J73">
        <v>4103824</v>
      </c>
      <c r="K73">
        <v>712004</v>
      </c>
      <c r="L73">
        <v>3645492</v>
      </c>
      <c r="M73">
        <v>3391820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1475207036</v>
      </c>
      <c r="B74">
        <v>144</v>
      </c>
      <c r="C74">
        <v>4</v>
      </c>
      <c r="D74">
        <v>24.4</v>
      </c>
      <c r="E74">
        <v>2.6</v>
      </c>
      <c r="F74">
        <v>17.2</v>
      </c>
      <c r="G74">
        <v>3</v>
      </c>
      <c r="H74">
        <v>2.5</v>
      </c>
      <c r="I74">
        <v>11.2</v>
      </c>
      <c r="J74">
        <v>4103824</v>
      </c>
      <c r="K74">
        <v>712604</v>
      </c>
      <c r="L74">
        <v>3644980</v>
      </c>
      <c r="M74">
        <v>3391220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1475207038</v>
      </c>
      <c r="B75">
        <v>146</v>
      </c>
      <c r="C75">
        <v>4</v>
      </c>
      <c r="D75">
        <v>27.6</v>
      </c>
      <c r="E75">
        <v>3</v>
      </c>
      <c r="F75">
        <v>16.1</v>
      </c>
      <c r="G75">
        <v>2.5</v>
      </c>
      <c r="H75">
        <v>5</v>
      </c>
      <c r="I75">
        <v>11.2</v>
      </c>
      <c r="J75">
        <v>4103824</v>
      </c>
      <c r="K75">
        <v>712184</v>
      </c>
      <c r="L75">
        <v>3645520</v>
      </c>
      <c r="M75">
        <v>3391640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1475207040</v>
      </c>
      <c r="B76">
        <v>148</v>
      </c>
      <c r="C76">
        <v>4</v>
      </c>
      <c r="D76">
        <v>28.8</v>
      </c>
      <c r="E76">
        <v>4.5</v>
      </c>
      <c r="F76">
        <v>15.7</v>
      </c>
      <c r="G76">
        <v>5</v>
      </c>
      <c r="H76">
        <v>3.5</v>
      </c>
      <c r="I76">
        <v>11.2</v>
      </c>
      <c r="J76">
        <v>4103824</v>
      </c>
      <c r="K76">
        <v>712400</v>
      </c>
      <c r="L76">
        <v>3645444</v>
      </c>
      <c r="M76">
        <v>3391424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16</v>
      </c>
      <c r="V76">
        <v>0</v>
      </c>
      <c r="W76">
        <v>36</v>
      </c>
    </row>
    <row r="77" spans="1:23">
      <c r="A77">
        <v>1475207042</v>
      </c>
      <c r="B77">
        <v>150</v>
      </c>
      <c r="C77">
        <v>4</v>
      </c>
      <c r="D77">
        <v>33.2</v>
      </c>
      <c r="E77">
        <v>4.1</v>
      </c>
      <c r="F77">
        <v>19.5</v>
      </c>
      <c r="G77">
        <v>5.1</v>
      </c>
      <c r="H77">
        <v>4</v>
      </c>
      <c r="I77">
        <v>11.2</v>
      </c>
      <c r="J77">
        <v>4103824</v>
      </c>
      <c r="K77">
        <v>712904</v>
      </c>
      <c r="L77">
        <v>3645184</v>
      </c>
      <c r="M77">
        <v>3390920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0</v>
      </c>
    </row>
    <row r="78" spans="1:23">
      <c r="A78">
        <v>1475207044</v>
      </c>
      <c r="B78">
        <v>152</v>
      </c>
      <c r="C78">
        <v>4</v>
      </c>
      <c r="D78">
        <v>36.4</v>
      </c>
      <c r="E78">
        <v>5.1</v>
      </c>
      <c r="F78">
        <v>19.3</v>
      </c>
      <c r="G78">
        <v>5</v>
      </c>
      <c r="H78">
        <v>6.5</v>
      </c>
      <c r="I78">
        <v>11.2</v>
      </c>
      <c r="J78">
        <v>4103824</v>
      </c>
      <c r="K78">
        <v>712708</v>
      </c>
      <c r="L78">
        <v>3645560</v>
      </c>
      <c r="M78">
        <v>3391116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1475207046</v>
      </c>
      <c r="B79">
        <v>154</v>
      </c>
      <c r="C79">
        <v>4</v>
      </c>
      <c r="D79">
        <v>40</v>
      </c>
      <c r="E79">
        <v>7.5</v>
      </c>
      <c r="F79">
        <v>14.2</v>
      </c>
      <c r="G79">
        <v>10.7</v>
      </c>
      <c r="H79">
        <v>6.6</v>
      </c>
      <c r="I79">
        <v>11.2</v>
      </c>
      <c r="J79">
        <v>4103824</v>
      </c>
      <c r="K79">
        <v>713016</v>
      </c>
      <c r="L79">
        <v>3645444</v>
      </c>
      <c r="M79">
        <v>3390808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32</v>
      </c>
      <c r="V79">
        <v>0</v>
      </c>
      <c r="W79">
        <v>28</v>
      </c>
    </row>
    <row r="80" spans="1:23">
      <c r="A80">
        <v>1475207048</v>
      </c>
      <c r="B80">
        <v>156</v>
      </c>
      <c r="C80">
        <v>4</v>
      </c>
      <c r="D80">
        <v>50.4</v>
      </c>
      <c r="E80">
        <v>10.4</v>
      </c>
      <c r="F80">
        <v>20</v>
      </c>
      <c r="G80">
        <v>13</v>
      </c>
      <c r="H80">
        <v>6.6</v>
      </c>
      <c r="I80">
        <v>11.2</v>
      </c>
      <c r="J80">
        <v>4103824</v>
      </c>
      <c r="K80">
        <v>713104</v>
      </c>
      <c r="L80">
        <v>3645572</v>
      </c>
      <c r="M80">
        <v>3390720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1475207050</v>
      </c>
      <c r="B81">
        <v>158</v>
      </c>
      <c r="C81">
        <v>4</v>
      </c>
      <c r="D81">
        <v>39.6</v>
      </c>
      <c r="E81">
        <v>4.6</v>
      </c>
      <c r="F81">
        <v>17.8</v>
      </c>
      <c r="G81">
        <v>11.2</v>
      </c>
      <c r="H81">
        <v>6.1</v>
      </c>
      <c r="I81">
        <v>11.2</v>
      </c>
      <c r="J81">
        <v>4103824</v>
      </c>
      <c r="K81">
        <v>713952</v>
      </c>
      <c r="L81">
        <v>3644932</v>
      </c>
      <c r="M81">
        <v>3389872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28</v>
      </c>
    </row>
    <row r="82" spans="1:23">
      <c r="A82">
        <v>1475207052</v>
      </c>
      <c r="B82">
        <v>160</v>
      </c>
      <c r="C82">
        <v>4</v>
      </c>
      <c r="D82">
        <v>34.8</v>
      </c>
      <c r="E82">
        <v>4</v>
      </c>
      <c r="F82">
        <v>16.1</v>
      </c>
      <c r="G82">
        <v>9.1</v>
      </c>
      <c r="H82">
        <v>5</v>
      </c>
      <c r="I82">
        <v>11.2</v>
      </c>
      <c r="J82">
        <v>4103824</v>
      </c>
      <c r="K82">
        <v>714636</v>
      </c>
      <c r="L82">
        <v>3644436</v>
      </c>
      <c r="M82">
        <v>3389188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2032</v>
      </c>
      <c r="V82">
        <v>0</v>
      </c>
      <c r="W82">
        <v>28</v>
      </c>
    </row>
    <row r="83" spans="1:23">
      <c r="A83">
        <v>1475207054</v>
      </c>
      <c r="B83">
        <v>162</v>
      </c>
      <c r="C83">
        <v>4</v>
      </c>
      <c r="D83">
        <v>42.4</v>
      </c>
      <c r="E83">
        <v>7.5</v>
      </c>
      <c r="F83">
        <v>16.9</v>
      </c>
      <c r="G83">
        <v>11</v>
      </c>
      <c r="H83">
        <v>6.1</v>
      </c>
      <c r="I83">
        <v>11.2</v>
      </c>
      <c r="J83">
        <v>4103824</v>
      </c>
      <c r="K83">
        <v>715784</v>
      </c>
      <c r="L83">
        <v>3643636</v>
      </c>
      <c r="M83">
        <v>3388040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1475207056</v>
      </c>
      <c r="B84">
        <v>164</v>
      </c>
      <c r="C84">
        <v>4</v>
      </c>
      <c r="D84">
        <v>38.4</v>
      </c>
      <c r="E84">
        <v>7.5</v>
      </c>
      <c r="F84">
        <v>14.6</v>
      </c>
      <c r="G84">
        <v>11.5</v>
      </c>
      <c r="H84">
        <v>5.4</v>
      </c>
      <c r="I84">
        <v>11.2</v>
      </c>
      <c r="J84">
        <v>4103824</v>
      </c>
      <c r="K84">
        <v>716932</v>
      </c>
      <c r="L84">
        <v>3642720</v>
      </c>
      <c r="M84">
        <v>3386892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36</v>
      </c>
      <c r="V84">
        <v>0</v>
      </c>
      <c r="W84">
        <v>24</v>
      </c>
    </row>
    <row r="85" spans="1:23">
      <c r="A85">
        <v>1475207058</v>
      </c>
      <c r="B85">
        <v>166</v>
      </c>
      <c r="C85">
        <v>4</v>
      </c>
      <c r="D85">
        <v>27.2</v>
      </c>
      <c r="E85">
        <v>3.5</v>
      </c>
      <c r="F85">
        <v>10.7</v>
      </c>
      <c r="G85">
        <v>8.5</v>
      </c>
      <c r="H85">
        <v>4</v>
      </c>
      <c r="I85">
        <v>11.2</v>
      </c>
      <c r="J85">
        <v>4103824</v>
      </c>
      <c r="K85">
        <v>717092</v>
      </c>
      <c r="L85">
        <v>3642756</v>
      </c>
      <c r="M85">
        <v>3386732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1475207060</v>
      </c>
      <c r="B86">
        <v>168</v>
      </c>
      <c r="C86">
        <v>4</v>
      </c>
      <c r="D86">
        <v>26.4</v>
      </c>
      <c r="E86">
        <v>4</v>
      </c>
      <c r="F86">
        <v>9</v>
      </c>
      <c r="G86">
        <v>9.1</v>
      </c>
      <c r="H86">
        <v>4.5</v>
      </c>
      <c r="I86">
        <v>11.2</v>
      </c>
      <c r="J86">
        <v>4103824</v>
      </c>
      <c r="K86">
        <v>717496</v>
      </c>
      <c r="L86">
        <v>3642488</v>
      </c>
      <c r="M86">
        <v>3386328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32</v>
      </c>
    </row>
    <row r="87" spans="1:23">
      <c r="A87">
        <v>1475207062</v>
      </c>
      <c r="B87">
        <v>170</v>
      </c>
      <c r="C87">
        <v>4</v>
      </c>
      <c r="D87">
        <v>29.2</v>
      </c>
      <c r="E87">
        <v>3.1</v>
      </c>
      <c r="F87">
        <v>12.9</v>
      </c>
      <c r="G87">
        <v>7.7</v>
      </c>
      <c r="H87">
        <v>4.5</v>
      </c>
      <c r="I87">
        <v>11.2</v>
      </c>
      <c r="J87">
        <v>4103824</v>
      </c>
      <c r="K87">
        <v>717136</v>
      </c>
      <c r="L87">
        <v>3643048</v>
      </c>
      <c r="M87">
        <v>3386688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1475207064</v>
      </c>
      <c r="B88">
        <v>172</v>
      </c>
      <c r="C88">
        <v>4</v>
      </c>
      <c r="D88">
        <v>31.2</v>
      </c>
      <c r="E88">
        <v>5.4</v>
      </c>
      <c r="F88">
        <v>12.9</v>
      </c>
      <c r="G88">
        <v>8.5</v>
      </c>
      <c r="H88">
        <v>5</v>
      </c>
      <c r="I88">
        <v>11.2</v>
      </c>
      <c r="J88">
        <v>4103824</v>
      </c>
      <c r="K88">
        <v>717228</v>
      </c>
      <c r="L88">
        <v>3643044</v>
      </c>
      <c r="M88">
        <v>3386596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1475207066</v>
      </c>
      <c r="B89">
        <v>174</v>
      </c>
      <c r="C89">
        <v>4</v>
      </c>
      <c r="D89">
        <v>36.4</v>
      </c>
      <c r="E89">
        <v>4.6</v>
      </c>
      <c r="F89">
        <v>13.5</v>
      </c>
      <c r="G89">
        <v>5.6</v>
      </c>
      <c r="H89">
        <v>11.4</v>
      </c>
      <c r="I89">
        <v>11.2</v>
      </c>
      <c r="J89">
        <v>4103824</v>
      </c>
      <c r="K89">
        <v>717856</v>
      </c>
      <c r="L89">
        <v>3642572</v>
      </c>
      <c r="M89">
        <v>3385968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1475207068</v>
      </c>
      <c r="B90">
        <v>176</v>
      </c>
      <c r="C90">
        <v>4</v>
      </c>
      <c r="D90">
        <v>26.8</v>
      </c>
      <c r="E90">
        <v>3</v>
      </c>
      <c r="F90">
        <v>13.8</v>
      </c>
      <c r="G90">
        <v>3.1</v>
      </c>
      <c r="H90">
        <v>7.6</v>
      </c>
      <c r="I90">
        <v>11.2</v>
      </c>
      <c r="J90">
        <v>4103824</v>
      </c>
      <c r="K90">
        <v>717856</v>
      </c>
      <c r="L90">
        <v>3642716</v>
      </c>
      <c r="M90">
        <v>3385968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1475207070</v>
      </c>
      <c r="B91">
        <v>178</v>
      </c>
      <c r="C91">
        <v>4</v>
      </c>
      <c r="D91">
        <v>26.4</v>
      </c>
      <c r="E91">
        <v>3</v>
      </c>
      <c r="F91">
        <v>11.1</v>
      </c>
      <c r="G91">
        <v>2</v>
      </c>
      <c r="H91">
        <v>9</v>
      </c>
      <c r="I91">
        <v>11.2</v>
      </c>
      <c r="J91">
        <v>4103824</v>
      </c>
      <c r="K91">
        <v>718044</v>
      </c>
      <c r="L91">
        <v>3642644</v>
      </c>
      <c r="M91">
        <v>3385780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1475207072</v>
      </c>
      <c r="B92">
        <v>180</v>
      </c>
      <c r="C92">
        <v>4</v>
      </c>
      <c r="D92">
        <v>32</v>
      </c>
      <c r="E92">
        <v>8.6</v>
      </c>
      <c r="F92">
        <v>15.3</v>
      </c>
      <c r="G92">
        <v>4</v>
      </c>
      <c r="H92">
        <v>3.5</v>
      </c>
      <c r="I92">
        <v>11.2</v>
      </c>
      <c r="J92">
        <v>4103824</v>
      </c>
      <c r="K92">
        <v>718136</v>
      </c>
      <c r="L92">
        <v>3642656</v>
      </c>
      <c r="M92">
        <v>3385688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1475207074</v>
      </c>
      <c r="B93">
        <v>182</v>
      </c>
      <c r="C93">
        <v>4</v>
      </c>
      <c r="D93">
        <v>26.8</v>
      </c>
      <c r="E93">
        <v>4.5</v>
      </c>
      <c r="F93">
        <v>16.1</v>
      </c>
      <c r="G93">
        <v>4</v>
      </c>
      <c r="H93">
        <v>2</v>
      </c>
      <c r="I93">
        <v>11.2</v>
      </c>
      <c r="J93">
        <v>4103824</v>
      </c>
      <c r="K93">
        <v>718288</v>
      </c>
      <c r="L93">
        <v>3642628</v>
      </c>
      <c r="M93">
        <v>3385536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1475207076</v>
      </c>
      <c r="B94">
        <v>184</v>
      </c>
      <c r="C94">
        <v>4</v>
      </c>
      <c r="D94">
        <v>44.8</v>
      </c>
      <c r="E94">
        <v>9.3</v>
      </c>
      <c r="F94">
        <v>19.5</v>
      </c>
      <c r="G94">
        <v>8.5</v>
      </c>
      <c r="H94">
        <v>8</v>
      </c>
      <c r="I94">
        <v>11.2</v>
      </c>
      <c r="J94">
        <v>4103824</v>
      </c>
      <c r="K94">
        <v>718936</v>
      </c>
      <c r="L94">
        <v>3642260</v>
      </c>
      <c r="M94">
        <v>3384888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1475207078</v>
      </c>
      <c r="B95">
        <v>186</v>
      </c>
      <c r="C95">
        <v>4</v>
      </c>
      <c r="D95">
        <v>24.8</v>
      </c>
      <c r="E95">
        <v>2.6</v>
      </c>
      <c r="F95">
        <v>15.2</v>
      </c>
      <c r="G95">
        <v>3.6</v>
      </c>
      <c r="H95">
        <v>3.1</v>
      </c>
      <c r="I95">
        <v>11.2</v>
      </c>
      <c r="J95">
        <v>4103824</v>
      </c>
      <c r="K95">
        <v>719160</v>
      </c>
      <c r="L95">
        <v>3642192</v>
      </c>
      <c r="M95">
        <v>3384664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1475207080</v>
      </c>
      <c r="B96">
        <v>188</v>
      </c>
      <c r="C96">
        <v>4</v>
      </c>
      <c r="D96">
        <v>28.4</v>
      </c>
      <c r="E96">
        <v>3</v>
      </c>
      <c r="F96">
        <v>17.8</v>
      </c>
      <c r="G96">
        <v>3</v>
      </c>
      <c r="H96">
        <v>4.6</v>
      </c>
      <c r="I96">
        <v>11.3</v>
      </c>
      <c r="J96">
        <v>4103824</v>
      </c>
      <c r="K96">
        <v>719656</v>
      </c>
      <c r="L96">
        <v>3641880</v>
      </c>
      <c r="M96">
        <v>3384168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1475207082</v>
      </c>
      <c r="B97">
        <v>190</v>
      </c>
      <c r="C97">
        <v>4</v>
      </c>
      <c r="D97">
        <v>21.6</v>
      </c>
      <c r="E97">
        <v>2</v>
      </c>
      <c r="F97">
        <v>13.7</v>
      </c>
      <c r="G97">
        <v>2.5</v>
      </c>
      <c r="H97">
        <v>2.5</v>
      </c>
      <c r="I97">
        <v>11.3</v>
      </c>
      <c r="J97">
        <v>4103824</v>
      </c>
      <c r="K97">
        <v>720196</v>
      </c>
      <c r="L97">
        <v>3641476</v>
      </c>
      <c r="M97">
        <v>3383628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3</v>
      </c>
      <c r="T97">
        <v>0</v>
      </c>
      <c r="U97">
        <v>2576</v>
      </c>
      <c r="V97">
        <v>0</v>
      </c>
      <c r="W97">
        <v>24</v>
      </c>
    </row>
    <row r="98" spans="1:23">
      <c r="A98">
        <v>1475207084</v>
      </c>
      <c r="B98">
        <v>192</v>
      </c>
      <c r="C98">
        <v>4</v>
      </c>
      <c r="D98">
        <v>26.8</v>
      </c>
      <c r="E98">
        <v>3.1</v>
      </c>
      <c r="F98">
        <v>16.9</v>
      </c>
      <c r="G98">
        <v>4</v>
      </c>
      <c r="H98">
        <v>2.5</v>
      </c>
      <c r="I98">
        <v>11.3</v>
      </c>
      <c r="J98">
        <v>4103824</v>
      </c>
      <c r="K98">
        <v>720036</v>
      </c>
      <c r="L98">
        <v>3641756</v>
      </c>
      <c r="M98">
        <v>3383788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1475207086</v>
      </c>
      <c r="B99">
        <v>194</v>
      </c>
      <c r="C99">
        <v>4</v>
      </c>
      <c r="D99">
        <v>26.4</v>
      </c>
      <c r="E99">
        <v>3</v>
      </c>
      <c r="F99">
        <v>17.5</v>
      </c>
      <c r="G99">
        <v>3</v>
      </c>
      <c r="H99">
        <v>2</v>
      </c>
      <c r="I99">
        <v>11.3</v>
      </c>
      <c r="J99">
        <v>4103824</v>
      </c>
      <c r="K99">
        <v>719968</v>
      </c>
      <c r="L99">
        <v>3641904</v>
      </c>
      <c r="M99">
        <v>3383856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6</v>
      </c>
      <c r="T99">
        <v>0</v>
      </c>
      <c r="U99">
        <v>48</v>
      </c>
      <c r="V99">
        <v>0</v>
      </c>
      <c r="W99">
        <v>40</v>
      </c>
    </row>
    <row r="100" spans="1:23">
      <c r="A100">
        <v>1475207088</v>
      </c>
      <c r="B100">
        <v>196</v>
      </c>
      <c r="C100">
        <v>4</v>
      </c>
      <c r="D100">
        <v>23.2</v>
      </c>
      <c r="E100">
        <v>4.5</v>
      </c>
      <c r="F100">
        <v>13.5</v>
      </c>
      <c r="G100">
        <v>3</v>
      </c>
      <c r="H100">
        <v>2</v>
      </c>
      <c r="I100">
        <v>11.3</v>
      </c>
      <c r="J100">
        <v>4103824</v>
      </c>
      <c r="K100">
        <v>720192</v>
      </c>
      <c r="L100">
        <v>3641800</v>
      </c>
      <c r="M100">
        <v>3383632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1475207090</v>
      </c>
      <c r="B101">
        <v>198</v>
      </c>
      <c r="C101">
        <v>4</v>
      </c>
      <c r="D101">
        <v>30</v>
      </c>
      <c r="E101">
        <v>4</v>
      </c>
      <c r="F101">
        <v>17.7</v>
      </c>
      <c r="G101">
        <v>2.6</v>
      </c>
      <c r="H101">
        <v>4.5</v>
      </c>
      <c r="I101">
        <v>11.3</v>
      </c>
      <c r="J101">
        <v>4103824</v>
      </c>
      <c r="K101">
        <v>720448</v>
      </c>
      <c r="L101">
        <v>3641640</v>
      </c>
      <c r="M101">
        <v>3383376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24</v>
      </c>
    </row>
    <row r="102" spans="1:23">
      <c r="A102">
        <v>1475207092</v>
      </c>
      <c r="B102">
        <v>200</v>
      </c>
      <c r="C102">
        <v>4</v>
      </c>
      <c r="D102">
        <v>23.6</v>
      </c>
      <c r="E102">
        <v>2.5</v>
      </c>
      <c r="F102">
        <v>8.8</v>
      </c>
      <c r="G102">
        <v>8.1</v>
      </c>
      <c r="H102">
        <v>4</v>
      </c>
      <c r="I102">
        <v>11.3</v>
      </c>
      <c r="J102">
        <v>4103824</v>
      </c>
      <c r="K102">
        <v>720476</v>
      </c>
      <c r="L102">
        <v>3641744</v>
      </c>
      <c r="M102">
        <v>3383348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1475207094</v>
      </c>
      <c r="B103">
        <v>202</v>
      </c>
      <c r="C103">
        <v>4</v>
      </c>
      <c r="D103">
        <v>25.6</v>
      </c>
      <c r="E103">
        <v>2.5</v>
      </c>
      <c r="F103">
        <v>11.5</v>
      </c>
      <c r="G103">
        <v>8.5</v>
      </c>
      <c r="H103">
        <v>3.5</v>
      </c>
      <c r="I103">
        <v>11.3</v>
      </c>
      <c r="J103">
        <v>4103824</v>
      </c>
      <c r="K103">
        <v>721012</v>
      </c>
      <c r="L103">
        <v>3641312</v>
      </c>
      <c r="M103">
        <v>3382812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1475207096</v>
      </c>
      <c r="B104">
        <v>204</v>
      </c>
      <c r="C104">
        <v>4</v>
      </c>
      <c r="D104">
        <v>22.8</v>
      </c>
      <c r="E104">
        <v>2.5</v>
      </c>
      <c r="F104">
        <v>8</v>
      </c>
      <c r="G104">
        <v>8.6</v>
      </c>
      <c r="H104">
        <v>3</v>
      </c>
      <c r="I104">
        <v>11.3</v>
      </c>
      <c r="J104">
        <v>4103824</v>
      </c>
      <c r="K104">
        <v>720940</v>
      </c>
      <c r="L104">
        <v>3641496</v>
      </c>
      <c r="M104">
        <v>3382884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28</v>
      </c>
    </row>
    <row r="105" spans="1:23">
      <c r="A105">
        <v>1475207098</v>
      </c>
      <c r="B105">
        <v>206</v>
      </c>
      <c r="C105">
        <v>4</v>
      </c>
      <c r="D105">
        <v>25.2</v>
      </c>
      <c r="E105">
        <v>3.5</v>
      </c>
      <c r="F105">
        <v>12</v>
      </c>
      <c r="G105">
        <v>7.5</v>
      </c>
      <c r="H105">
        <v>3</v>
      </c>
      <c r="I105">
        <v>11.3</v>
      </c>
      <c r="J105">
        <v>4103824</v>
      </c>
      <c r="K105">
        <v>720876</v>
      </c>
      <c r="L105">
        <v>3641664</v>
      </c>
      <c r="M105">
        <v>3382948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1475207100</v>
      </c>
      <c r="B106">
        <v>208</v>
      </c>
      <c r="C106">
        <v>4</v>
      </c>
      <c r="D106">
        <v>31.6</v>
      </c>
      <c r="E106">
        <v>2.5</v>
      </c>
      <c r="F106">
        <v>13.9</v>
      </c>
      <c r="G106">
        <v>9</v>
      </c>
      <c r="H106">
        <v>4.5</v>
      </c>
      <c r="I106">
        <v>11.3</v>
      </c>
      <c r="J106">
        <v>4103824</v>
      </c>
      <c r="K106">
        <v>721160</v>
      </c>
      <c r="L106">
        <v>3641496</v>
      </c>
      <c r="M106">
        <v>3382664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1475207102</v>
      </c>
      <c r="B107">
        <v>210</v>
      </c>
      <c r="C107">
        <v>4</v>
      </c>
      <c r="D107">
        <v>22</v>
      </c>
      <c r="E107">
        <v>2</v>
      </c>
      <c r="F107">
        <v>10.6</v>
      </c>
      <c r="G107">
        <v>7.1</v>
      </c>
      <c r="H107">
        <v>2.5</v>
      </c>
      <c r="I107">
        <v>11.3</v>
      </c>
      <c r="J107">
        <v>4103824</v>
      </c>
      <c r="K107">
        <v>721628</v>
      </c>
      <c r="L107">
        <v>3641100</v>
      </c>
      <c r="M107">
        <v>3382196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1475207104</v>
      </c>
      <c r="B108">
        <v>212</v>
      </c>
      <c r="C108">
        <v>4</v>
      </c>
      <c r="D108">
        <v>24.4</v>
      </c>
      <c r="E108">
        <v>3</v>
      </c>
      <c r="F108">
        <v>11.3</v>
      </c>
      <c r="G108">
        <v>8</v>
      </c>
      <c r="H108">
        <v>1.5</v>
      </c>
      <c r="I108">
        <v>11.3</v>
      </c>
      <c r="J108">
        <v>4103824</v>
      </c>
      <c r="K108">
        <v>721436</v>
      </c>
      <c r="L108">
        <v>3641440</v>
      </c>
      <c r="M108">
        <v>3382388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1475207106</v>
      </c>
      <c r="B109">
        <v>214</v>
      </c>
      <c r="C109">
        <v>4</v>
      </c>
      <c r="D109">
        <v>29.2</v>
      </c>
      <c r="E109">
        <v>5.5</v>
      </c>
      <c r="F109">
        <v>12.3</v>
      </c>
      <c r="G109">
        <v>8.1</v>
      </c>
      <c r="H109">
        <v>4</v>
      </c>
      <c r="I109">
        <v>11.3</v>
      </c>
      <c r="J109">
        <v>4103824</v>
      </c>
      <c r="K109">
        <v>721904</v>
      </c>
      <c r="L109">
        <v>3641124</v>
      </c>
      <c r="M109">
        <v>3381920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1475207108</v>
      </c>
      <c r="B110">
        <v>216</v>
      </c>
      <c r="C110">
        <v>4</v>
      </c>
      <c r="D110">
        <v>33.2</v>
      </c>
      <c r="E110">
        <v>4</v>
      </c>
      <c r="F110">
        <v>12.9</v>
      </c>
      <c r="G110">
        <v>5</v>
      </c>
      <c r="H110">
        <v>10.6</v>
      </c>
      <c r="I110">
        <v>11.3</v>
      </c>
      <c r="J110">
        <v>4103824</v>
      </c>
      <c r="K110">
        <v>721932</v>
      </c>
      <c r="L110">
        <v>3641348</v>
      </c>
      <c r="M110">
        <v>3381892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40</v>
      </c>
      <c r="V110">
        <v>0</v>
      </c>
      <c r="W110">
        <v>24</v>
      </c>
    </row>
    <row r="111" spans="1:23">
      <c r="A111">
        <v>1475207110</v>
      </c>
      <c r="B111">
        <v>218</v>
      </c>
      <c r="C111">
        <v>4</v>
      </c>
      <c r="D111">
        <v>28</v>
      </c>
      <c r="E111">
        <v>4</v>
      </c>
      <c r="F111">
        <v>11.7</v>
      </c>
      <c r="G111">
        <v>3.5</v>
      </c>
      <c r="H111">
        <v>8.2</v>
      </c>
      <c r="I111">
        <v>11.3</v>
      </c>
      <c r="J111">
        <v>4103824</v>
      </c>
      <c r="K111">
        <v>722344</v>
      </c>
      <c r="L111">
        <v>3641108</v>
      </c>
      <c r="M111">
        <v>3381480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1475207112</v>
      </c>
      <c r="B112">
        <v>220</v>
      </c>
      <c r="C112">
        <v>4</v>
      </c>
      <c r="D112">
        <v>30.4</v>
      </c>
      <c r="E112">
        <v>6</v>
      </c>
      <c r="F112">
        <v>13.1</v>
      </c>
      <c r="G112">
        <v>2.5</v>
      </c>
      <c r="H112">
        <v>9</v>
      </c>
      <c r="I112">
        <v>11.3</v>
      </c>
      <c r="J112">
        <v>4103824</v>
      </c>
      <c r="K112">
        <v>722680</v>
      </c>
      <c r="L112">
        <v>3641004</v>
      </c>
      <c r="M112">
        <v>3381144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12</v>
      </c>
      <c r="T112">
        <v>0</v>
      </c>
      <c r="U112">
        <v>1952</v>
      </c>
      <c r="V112">
        <v>0</v>
      </c>
      <c r="W112">
        <v>368</v>
      </c>
    </row>
    <row r="113" spans="1:23">
      <c r="A113">
        <v>1475207114</v>
      </c>
      <c r="B113">
        <v>222</v>
      </c>
      <c r="C113">
        <v>4</v>
      </c>
      <c r="D113">
        <v>20</v>
      </c>
      <c r="E113">
        <v>2.5</v>
      </c>
      <c r="F113">
        <v>8</v>
      </c>
      <c r="G113">
        <v>3</v>
      </c>
      <c r="H113">
        <v>7.1</v>
      </c>
      <c r="I113">
        <v>11.3</v>
      </c>
      <c r="J113">
        <v>4103824</v>
      </c>
      <c r="K113">
        <v>722772</v>
      </c>
      <c r="L113">
        <v>3641020</v>
      </c>
      <c r="M113">
        <v>3381052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1475207116</v>
      </c>
      <c r="B114">
        <v>224</v>
      </c>
      <c r="C114">
        <v>4</v>
      </c>
      <c r="D114">
        <v>28.4</v>
      </c>
      <c r="E114">
        <v>4</v>
      </c>
      <c r="F114">
        <v>12.7</v>
      </c>
      <c r="G114">
        <v>3</v>
      </c>
      <c r="H114">
        <v>8</v>
      </c>
      <c r="I114">
        <v>11.3</v>
      </c>
      <c r="J114">
        <v>4103824</v>
      </c>
      <c r="K114">
        <v>722864</v>
      </c>
      <c r="L114">
        <v>3641088</v>
      </c>
      <c r="M114">
        <v>3380960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20</v>
      </c>
      <c r="V114">
        <v>0</v>
      </c>
      <c r="W114">
        <v>28</v>
      </c>
    </row>
    <row r="115" spans="1:23">
      <c r="A115">
        <v>1475207118</v>
      </c>
      <c r="B115">
        <v>226</v>
      </c>
      <c r="C115">
        <v>4</v>
      </c>
      <c r="D115">
        <v>22.8</v>
      </c>
      <c r="E115">
        <v>4</v>
      </c>
      <c r="F115">
        <v>8.4</v>
      </c>
      <c r="G115">
        <v>3.5</v>
      </c>
      <c r="H115">
        <v>7.1</v>
      </c>
      <c r="I115">
        <v>11.3</v>
      </c>
      <c r="J115">
        <v>4103824</v>
      </c>
      <c r="K115">
        <v>723116</v>
      </c>
      <c r="L115">
        <v>3640984</v>
      </c>
      <c r="M115">
        <v>3380708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4</v>
      </c>
      <c r="V115">
        <v>0</v>
      </c>
      <c r="W115">
        <v>4</v>
      </c>
    </row>
    <row r="116" spans="1:23">
      <c r="A116">
        <v>1475207120</v>
      </c>
      <c r="B116">
        <v>228</v>
      </c>
      <c r="C116">
        <v>4</v>
      </c>
      <c r="D116">
        <v>28</v>
      </c>
      <c r="E116">
        <v>3</v>
      </c>
      <c r="F116">
        <v>11.1</v>
      </c>
      <c r="G116">
        <v>3.6</v>
      </c>
      <c r="H116">
        <v>10.1</v>
      </c>
      <c r="I116">
        <v>11.3</v>
      </c>
      <c r="J116">
        <v>4103824</v>
      </c>
      <c r="K116">
        <v>723520</v>
      </c>
      <c r="L116">
        <v>3640744</v>
      </c>
      <c r="M116">
        <v>3380304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1475207122</v>
      </c>
      <c r="B117">
        <v>230</v>
      </c>
      <c r="C117">
        <v>4</v>
      </c>
      <c r="D117">
        <v>24.8</v>
      </c>
      <c r="E117">
        <v>2.5</v>
      </c>
      <c r="F117">
        <v>10.6</v>
      </c>
      <c r="G117">
        <v>3.5</v>
      </c>
      <c r="H117">
        <v>8</v>
      </c>
      <c r="I117">
        <v>11.3</v>
      </c>
      <c r="J117">
        <v>4103824</v>
      </c>
      <c r="K117">
        <v>723456</v>
      </c>
      <c r="L117">
        <v>3640964</v>
      </c>
      <c r="M117">
        <v>3380368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0</v>
      </c>
    </row>
    <row r="118" spans="1:23">
      <c r="A118">
        <v>1475207124</v>
      </c>
      <c r="B118">
        <v>232</v>
      </c>
      <c r="C118">
        <v>4</v>
      </c>
      <c r="D118">
        <v>21.2</v>
      </c>
      <c r="E118">
        <v>2</v>
      </c>
      <c r="F118">
        <v>8.9</v>
      </c>
      <c r="G118">
        <v>2.5</v>
      </c>
      <c r="H118">
        <v>7.6</v>
      </c>
      <c r="I118">
        <v>11.3</v>
      </c>
      <c r="J118">
        <v>4103824</v>
      </c>
      <c r="K118">
        <v>723924</v>
      </c>
      <c r="L118">
        <v>3640600</v>
      </c>
      <c r="M118">
        <v>3379900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1475207126</v>
      </c>
      <c r="B119">
        <v>234</v>
      </c>
      <c r="C119">
        <v>4</v>
      </c>
      <c r="D119">
        <v>31.6</v>
      </c>
      <c r="E119">
        <v>3.5</v>
      </c>
      <c r="F119">
        <v>13.3</v>
      </c>
      <c r="G119">
        <v>4.5</v>
      </c>
      <c r="H119">
        <v>9.5</v>
      </c>
      <c r="I119">
        <v>11.3</v>
      </c>
      <c r="J119">
        <v>4103824</v>
      </c>
      <c r="K119">
        <v>723760</v>
      </c>
      <c r="L119">
        <v>3640872</v>
      </c>
      <c r="M119">
        <v>3380064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24</v>
      </c>
      <c r="V119">
        <v>0</v>
      </c>
      <c r="W119">
        <v>40</v>
      </c>
    </row>
    <row r="120" spans="1:23">
      <c r="A120">
        <v>1475207128</v>
      </c>
      <c r="B120">
        <v>236</v>
      </c>
      <c r="C120">
        <v>4</v>
      </c>
      <c r="D120">
        <v>46.8</v>
      </c>
      <c r="E120">
        <v>7.5</v>
      </c>
      <c r="F120">
        <v>17.3</v>
      </c>
      <c r="G120">
        <v>6.6</v>
      </c>
      <c r="H120">
        <v>14.9</v>
      </c>
      <c r="I120">
        <v>11.3</v>
      </c>
      <c r="J120">
        <v>4103824</v>
      </c>
      <c r="K120">
        <v>724288</v>
      </c>
      <c r="L120">
        <v>3640624</v>
      </c>
      <c r="M120">
        <v>3379536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1475207130</v>
      </c>
      <c r="B121">
        <v>238</v>
      </c>
      <c r="C121">
        <v>4</v>
      </c>
      <c r="D121">
        <v>25.2</v>
      </c>
      <c r="E121">
        <v>3</v>
      </c>
      <c r="F121">
        <v>8.3</v>
      </c>
      <c r="G121">
        <v>7.5</v>
      </c>
      <c r="H121">
        <v>8.1</v>
      </c>
      <c r="I121">
        <v>11.3</v>
      </c>
      <c r="J121">
        <v>4103824</v>
      </c>
      <c r="K121">
        <v>724724</v>
      </c>
      <c r="L121">
        <v>3640284</v>
      </c>
      <c r="M121">
        <v>3379100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28</v>
      </c>
    </row>
    <row r="122" spans="1:23">
      <c r="A122">
        <v>1475207132</v>
      </c>
      <c r="B122">
        <v>240</v>
      </c>
      <c r="C122">
        <v>4</v>
      </c>
      <c r="D122">
        <v>24</v>
      </c>
      <c r="E122">
        <v>3</v>
      </c>
      <c r="F122">
        <v>9.3</v>
      </c>
      <c r="G122">
        <v>2.5</v>
      </c>
      <c r="H122">
        <v>8.5</v>
      </c>
      <c r="I122">
        <v>11.3</v>
      </c>
      <c r="J122">
        <v>4103824</v>
      </c>
      <c r="K122">
        <v>724788</v>
      </c>
      <c r="L122">
        <v>3640352</v>
      </c>
      <c r="M122">
        <v>3379036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1475207134</v>
      </c>
      <c r="B123">
        <v>242</v>
      </c>
      <c r="C123">
        <v>4</v>
      </c>
      <c r="D123">
        <v>24.4</v>
      </c>
      <c r="E123">
        <v>2.5</v>
      </c>
      <c r="F123">
        <v>9.7</v>
      </c>
      <c r="G123">
        <v>3</v>
      </c>
      <c r="H123">
        <v>9.4</v>
      </c>
      <c r="I123">
        <v>11.3</v>
      </c>
      <c r="J123">
        <v>4103824</v>
      </c>
      <c r="K123">
        <v>725132</v>
      </c>
      <c r="L123">
        <v>3640112</v>
      </c>
      <c r="M123">
        <v>3378692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1475207136</v>
      </c>
      <c r="B124">
        <v>244</v>
      </c>
      <c r="C124">
        <v>4</v>
      </c>
      <c r="D124">
        <v>30</v>
      </c>
      <c r="E124">
        <v>3.5</v>
      </c>
      <c r="F124">
        <v>13.5</v>
      </c>
      <c r="G124">
        <v>3.6</v>
      </c>
      <c r="H124">
        <v>8.5</v>
      </c>
      <c r="I124">
        <v>11.3</v>
      </c>
      <c r="J124">
        <v>4103824</v>
      </c>
      <c r="K124">
        <v>725248</v>
      </c>
      <c r="L124">
        <v>3640088</v>
      </c>
      <c r="M124">
        <v>3378576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1475207138</v>
      </c>
      <c r="B125">
        <v>246</v>
      </c>
      <c r="C125">
        <v>4</v>
      </c>
      <c r="D125">
        <v>26.8</v>
      </c>
      <c r="E125">
        <v>2.5</v>
      </c>
      <c r="F125">
        <v>8.9</v>
      </c>
      <c r="G125">
        <v>6</v>
      </c>
      <c r="H125">
        <v>9.9</v>
      </c>
      <c r="I125">
        <v>11.3</v>
      </c>
      <c r="J125">
        <v>4103824</v>
      </c>
      <c r="K125">
        <v>725088</v>
      </c>
      <c r="L125">
        <v>3640388</v>
      </c>
      <c r="M125">
        <v>3378736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1475207140</v>
      </c>
      <c r="B126">
        <v>248</v>
      </c>
      <c r="C126">
        <v>4</v>
      </c>
      <c r="D126">
        <v>31.2</v>
      </c>
      <c r="E126">
        <v>4.6</v>
      </c>
      <c r="F126">
        <v>11.5</v>
      </c>
      <c r="G126">
        <v>6</v>
      </c>
      <c r="H126">
        <v>8.5</v>
      </c>
      <c r="I126">
        <v>11.3</v>
      </c>
      <c r="J126">
        <v>4103824</v>
      </c>
      <c r="K126">
        <v>725312</v>
      </c>
      <c r="L126">
        <v>3640288</v>
      </c>
      <c r="M126">
        <v>3378512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32</v>
      </c>
    </row>
    <row r="127" spans="1:23">
      <c r="A127">
        <v>1475207142</v>
      </c>
      <c r="B127">
        <v>250</v>
      </c>
      <c r="C127">
        <v>4</v>
      </c>
      <c r="D127">
        <v>26.4</v>
      </c>
      <c r="E127">
        <v>3.5</v>
      </c>
      <c r="F127">
        <v>11.7</v>
      </c>
      <c r="G127">
        <v>4</v>
      </c>
      <c r="H127">
        <v>7.5</v>
      </c>
      <c r="I127">
        <v>11.3</v>
      </c>
      <c r="J127">
        <v>4103824</v>
      </c>
      <c r="K127">
        <v>725724</v>
      </c>
      <c r="L127">
        <v>3639988</v>
      </c>
      <c r="M127">
        <v>3378100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1980</v>
      </c>
      <c r="V127">
        <v>0</v>
      </c>
      <c r="W127">
        <v>12</v>
      </c>
    </row>
    <row r="128" spans="1:23">
      <c r="A128">
        <v>1475207144</v>
      </c>
      <c r="B128">
        <v>252</v>
      </c>
      <c r="C128">
        <v>4</v>
      </c>
      <c r="D128">
        <v>21.2</v>
      </c>
      <c r="E128">
        <v>2.5</v>
      </c>
      <c r="F128">
        <v>9.7</v>
      </c>
      <c r="G128">
        <v>2</v>
      </c>
      <c r="H128">
        <v>6.6</v>
      </c>
      <c r="I128">
        <v>11.3</v>
      </c>
      <c r="J128">
        <v>4103824</v>
      </c>
      <c r="K128">
        <v>725692</v>
      </c>
      <c r="L128">
        <v>3640140</v>
      </c>
      <c r="M128">
        <v>3378132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1475207146</v>
      </c>
      <c r="B129">
        <v>254</v>
      </c>
      <c r="C129">
        <v>4</v>
      </c>
      <c r="D129">
        <v>24.4</v>
      </c>
      <c r="E129">
        <v>2</v>
      </c>
      <c r="F129">
        <v>10.6</v>
      </c>
      <c r="G129">
        <v>2.5</v>
      </c>
      <c r="H129">
        <v>9</v>
      </c>
      <c r="I129">
        <v>11.3</v>
      </c>
      <c r="J129">
        <v>4103824</v>
      </c>
      <c r="K129">
        <v>725844</v>
      </c>
      <c r="L129">
        <v>3640112</v>
      </c>
      <c r="M129">
        <v>3377980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32</v>
      </c>
      <c r="V129">
        <v>0</v>
      </c>
      <c r="W129">
        <v>28</v>
      </c>
    </row>
    <row r="130" spans="1:23">
      <c r="A130">
        <v>1475207148</v>
      </c>
      <c r="B130">
        <v>256</v>
      </c>
      <c r="C130">
        <v>4</v>
      </c>
      <c r="D130">
        <v>28.8</v>
      </c>
      <c r="E130">
        <v>4</v>
      </c>
      <c r="F130">
        <v>12.9</v>
      </c>
      <c r="G130">
        <v>2.5</v>
      </c>
      <c r="H130">
        <v>7.6</v>
      </c>
      <c r="I130">
        <v>11.3</v>
      </c>
      <c r="J130">
        <v>4103824</v>
      </c>
      <c r="K130">
        <v>725648</v>
      </c>
      <c r="L130">
        <v>3640468</v>
      </c>
      <c r="M130">
        <v>3378176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1475207150</v>
      </c>
      <c r="B131">
        <v>258</v>
      </c>
      <c r="C131">
        <v>4</v>
      </c>
      <c r="D131">
        <v>32.4</v>
      </c>
      <c r="E131">
        <v>5</v>
      </c>
      <c r="F131">
        <v>13.9</v>
      </c>
      <c r="G131">
        <v>4.5</v>
      </c>
      <c r="H131">
        <v>10.1</v>
      </c>
      <c r="I131">
        <v>11.3</v>
      </c>
      <c r="J131">
        <v>4103824</v>
      </c>
      <c r="K131">
        <v>726092</v>
      </c>
      <c r="L131">
        <v>3640184</v>
      </c>
      <c r="M131">
        <v>3377732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32</v>
      </c>
    </row>
    <row r="132" spans="1:23">
      <c r="A132">
        <v>1475207152</v>
      </c>
      <c r="B132">
        <v>260</v>
      </c>
      <c r="C132">
        <v>4</v>
      </c>
      <c r="D132">
        <v>37.2</v>
      </c>
      <c r="E132">
        <v>11.6</v>
      </c>
      <c r="F132">
        <v>12.6</v>
      </c>
      <c r="G132">
        <v>7.5</v>
      </c>
      <c r="H132">
        <v>5.6</v>
      </c>
      <c r="I132">
        <v>11.3</v>
      </c>
      <c r="J132">
        <v>4103824</v>
      </c>
      <c r="K132">
        <v>726740</v>
      </c>
      <c r="L132">
        <v>3639744</v>
      </c>
      <c r="M132">
        <v>3377084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1475207154</v>
      </c>
      <c r="B133">
        <v>262</v>
      </c>
      <c r="C133">
        <v>4</v>
      </c>
      <c r="D133">
        <v>30.4</v>
      </c>
      <c r="E133">
        <v>8.5</v>
      </c>
      <c r="F133">
        <v>12.6</v>
      </c>
      <c r="G133">
        <v>4</v>
      </c>
      <c r="H133">
        <v>4</v>
      </c>
      <c r="I133">
        <v>11.3</v>
      </c>
      <c r="J133">
        <v>4103824</v>
      </c>
      <c r="K133">
        <v>727052</v>
      </c>
      <c r="L133">
        <v>3639672</v>
      </c>
      <c r="M133">
        <v>3376772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1475207156</v>
      </c>
      <c r="B134">
        <v>264</v>
      </c>
      <c r="C134">
        <v>4</v>
      </c>
      <c r="D134">
        <v>26.4</v>
      </c>
      <c r="E134">
        <v>10</v>
      </c>
      <c r="F134">
        <v>10.3</v>
      </c>
      <c r="G134">
        <v>4</v>
      </c>
      <c r="H134">
        <v>2.5</v>
      </c>
      <c r="I134">
        <v>11.3</v>
      </c>
      <c r="J134">
        <v>4103824</v>
      </c>
      <c r="K134">
        <v>727308</v>
      </c>
      <c r="L134">
        <v>3639544</v>
      </c>
      <c r="M134">
        <v>3376516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36</v>
      </c>
      <c r="V134">
        <v>0</v>
      </c>
      <c r="W134">
        <v>32</v>
      </c>
    </row>
    <row r="135" spans="1:23">
      <c r="A135">
        <v>1475207158</v>
      </c>
      <c r="B135">
        <v>266</v>
      </c>
      <c r="C135">
        <v>4</v>
      </c>
      <c r="D135">
        <v>33.6</v>
      </c>
      <c r="E135">
        <v>10</v>
      </c>
      <c r="F135">
        <v>15.4</v>
      </c>
      <c r="G135">
        <v>3.5</v>
      </c>
      <c r="H135">
        <v>4.1</v>
      </c>
      <c r="I135">
        <v>11.3</v>
      </c>
      <c r="J135">
        <v>4103824</v>
      </c>
      <c r="K135">
        <v>727928</v>
      </c>
      <c r="L135">
        <v>3639084</v>
      </c>
      <c r="M135">
        <v>3375896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1475207160</v>
      </c>
      <c r="B136">
        <v>268</v>
      </c>
      <c r="C136">
        <v>4</v>
      </c>
      <c r="D136">
        <v>29.2</v>
      </c>
      <c r="E136">
        <v>8.7</v>
      </c>
      <c r="F136">
        <v>11.7</v>
      </c>
      <c r="G136">
        <v>4</v>
      </c>
      <c r="H136">
        <v>5.5</v>
      </c>
      <c r="I136">
        <v>11.3</v>
      </c>
      <c r="J136">
        <v>4103824</v>
      </c>
      <c r="K136">
        <v>727860</v>
      </c>
      <c r="L136">
        <v>3639372</v>
      </c>
      <c r="M136">
        <v>3375964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36</v>
      </c>
    </row>
    <row r="137" spans="1:23">
      <c r="A137">
        <v>1475207162</v>
      </c>
      <c r="B137">
        <v>270</v>
      </c>
      <c r="C137">
        <v>4</v>
      </c>
      <c r="D137">
        <v>23.6</v>
      </c>
      <c r="E137">
        <v>8.1</v>
      </c>
      <c r="F137">
        <v>8</v>
      </c>
      <c r="G137">
        <v>4.5</v>
      </c>
      <c r="H137">
        <v>3</v>
      </c>
      <c r="I137">
        <v>11.3</v>
      </c>
      <c r="J137">
        <v>4103824</v>
      </c>
      <c r="K137">
        <v>728008</v>
      </c>
      <c r="L137">
        <v>3639376</v>
      </c>
      <c r="M137">
        <v>3375816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1475207164</v>
      </c>
      <c r="B138">
        <v>272</v>
      </c>
      <c r="C138">
        <v>4</v>
      </c>
      <c r="D138">
        <v>32.4</v>
      </c>
      <c r="E138">
        <v>9</v>
      </c>
      <c r="F138">
        <v>11.2</v>
      </c>
      <c r="G138">
        <v>4</v>
      </c>
      <c r="H138">
        <v>8.4</v>
      </c>
      <c r="I138">
        <v>11.3</v>
      </c>
      <c r="J138">
        <v>4103824</v>
      </c>
      <c r="K138">
        <v>728316</v>
      </c>
      <c r="L138">
        <v>3639228</v>
      </c>
      <c r="M138">
        <v>3375508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1475207166</v>
      </c>
      <c r="B139">
        <v>274</v>
      </c>
      <c r="C139">
        <v>4</v>
      </c>
      <c r="D139">
        <v>29.2</v>
      </c>
      <c r="E139">
        <v>9</v>
      </c>
      <c r="F139">
        <v>10</v>
      </c>
      <c r="G139">
        <v>4</v>
      </c>
      <c r="H139">
        <v>4</v>
      </c>
      <c r="I139">
        <v>11.3</v>
      </c>
      <c r="J139">
        <v>4103824</v>
      </c>
      <c r="K139">
        <v>728868</v>
      </c>
      <c r="L139">
        <v>3638844</v>
      </c>
      <c r="M139">
        <v>3374956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24</v>
      </c>
      <c r="V139">
        <v>0</v>
      </c>
      <c r="W139">
        <v>48</v>
      </c>
    </row>
    <row r="140" spans="1:23">
      <c r="A140">
        <v>1475207168</v>
      </c>
      <c r="B140">
        <v>276</v>
      </c>
      <c r="C140">
        <v>4</v>
      </c>
      <c r="D140">
        <v>25.6</v>
      </c>
      <c r="E140">
        <v>8.5</v>
      </c>
      <c r="F140">
        <v>9.9</v>
      </c>
      <c r="G140">
        <v>4</v>
      </c>
      <c r="H140">
        <v>4</v>
      </c>
      <c r="I140">
        <v>11.3</v>
      </c>
      <c r="J140">
        <v>4103824</v>
      </c>
      <c r="K140">
        <v>728808</v>
      </c>
      <c r="L140">
        <v>3639084</v>
      </c>
      <c r="M140">
        <v>3375016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1475207170</v>
      </c>
      <c r="B141">
        <v>278</v>
      </c>
      <c r="C141">
        <v>4</v>
      </c>
      <c r="D141">
        <v>26.4</v>
      </c>
      <c r="E141">
        <v>8.2</v>
      </c>
      <c r="F141">
        <v>10.1</v>
      </c>
      <c r="G141">
        <v>3.6</v>
      </c>
      <c r="H141">
        <v>4.5</v>
      </c>
      <c r="I141">
        <v>11.3</v>
      </c>
      <c r="J141">
        <v>4103824</v>
      </c>
      <c r="K141">
        <v>728804</v>
      </c>
      <c r="L141">
        <v>3639200</v>
      </c>
      <c r="M141">
        <v>3375020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28</v>
      </c>
    </row>
    <row r="142" spans="1:23">
      <c r="A142">
        <v>1475207172</v>
      </c>
      <c r="B142">
        <v>280</v>
      </c>
      <c r="C142">
        <v>4</v>
      </c>
      <c r="D142">
        <v>25.6</v>
      </c>
      <c r="E142">
        <v>8</v>
      </c>
      <c r="F142">
        <v>9</v>
      </c>
      <c r="G142">
        <v>3</v>
      </c>
      <c r="H142">
        <v>5.5</v>
      </c>
      <c r="I142">
        <v>11.3</v>
      </c>
      <c r="J142">
        <v>4103824</v>
      </c>
      <c r="K142">
        <v>729404</v>
      </c>
      <c r="L142">
        <v>3638728</v>
      </c>
      <c r="M142">
        <v>3374420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2360</v>
      </c>
      <c r="V142">
        <v>0</v>
      </c>
      <c r="W142">
        <v>40</v>
      </c>
    </row>
    <row r="143" spans="1:23">
      <c r="A143">
        <v>1475207174</v>
      </c>
      <c r="B143">
        <v>282</v>
      </c>
      <c r="C143">
        <v>4</v>
      </c>
      <c r="D143">
        <v>20.8</v>
      </c>
      <c r="E143">
        <v>7.1</v>
      </c>
      <c r="F143">
        <v>8.9</v>
      </c>
      <c r="G143">
        <v>3</v>
      </c>
      <c r="H143">
        <v>2.5</v>
      </c>
      <c r="I143">
        <v>11.3</v>
      </c>
      <c r="J143">
        <v>4103824</v>
      </c>
      <c r="K143">
        <v>729560</v>
      </c>
      <c r="L143">
        <v>3638676</v>
      </c>
      <c r="M143">
        <v>3374264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1475207176</v>
      </c>
      <c r="B144">
        <v>284</v>
      </c>
      <c r="C144">
        <v>4</v>
      </c>
      <c r="D144">
        <v>21.6</v>
      </c>
      <c r="E144">
        <v>8</v>
      </c>
      <c r="F144">
        <v>7.9</v>
      </c>
      <c r="G144">
        <v>2</v>
      </c>
      <c r="H144">
        <v>3</v>
      </c>
      <c r="I144">
        <v>11.3</v>
      </c>
      <c r="J144">
        <v>4103824</v>
      </c>
      <c r="K144">
        <v>729416</v>
      </c>
      <c r="L144">
        <v>3638940</v>
      </c>
      <c r="M144">
        <v>3374408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28</v>
      </c>
      <c r="V144">
        <v>0</v>
      </c>
      <c r="W144">
        <v>28</v>
      </c>
    </row>
    <row r="145" spans="1:23">
      <c r="A145">
        <v>1475207178</v>
      </c>
      <c r="B145">
        <v>286</v>
      </c>
      <c r="C145">
        <v>4</v>
      </c>
      <c r="D145">
        <v>32.8</v>
      </c>
      <c r="E145">
        <v>4.6</v>
      </c>
      <c r="F145">
        <v>18.5</v>
      </c>
      <c r="G145">
        <v>6.6</v>
      </c>
      <c r="H145">
        <v>3.6</v>
      </c>
      <c r="I145">
        <v>11.3</v>
      </c>
      <c r="J145">
        <v>4103824</v>
      </c>
      <c r="K145">
        <v>729756</v>
      </c>
      <c r="L145">
        <v>3638784</v>
      </c>
      <c r="M145">
        <v>3374068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1475207180</v>
      </c>
      <c r="B146">
        <v>288</v>
      </c>
      <c r="C146">
        <v>4</v>
      </c>
      <c r="D146">
        <v>26</v>
      </c>
      <c r="E146">
        <v>4.1</v>
      </c>
      <c r="F146">
        <v>16.5</v>
      </c>
      <c r="G146">
        <v>2.6</v>
      </c>
      <c r="H146">
        <v>1</v>
      </c>
      <c r="I146">
        <v>11.3</v>
      </c>
      <c r="J146">
        <v>4103824</v>
      </c>
      <c r="K146">
        <v>730096</v>
      </c>
      <c r="L146">
        <v>3638752</v>
      </c>
      <c r="M146">
        <v>3373728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28</v>
      </c>
    </row>
    <row r="147" spans="1:23">
      <c r="A147">
        <v>1475207182</v>
      </c>
      <c r="B147">
        <v>290</v>
      </c>
      <c r="C147">
        <v>4</v>
      </c>
      <c r="D147">
        <v>32</v>
      </c>
      <c r="E147">
        <v>5.6</v>
      </c>
      <c r="F147">
        <v>14.1</v>
      </c>
      <c r="G147">
        <v>7.7</v>
      </c>
      <c r="H147">
        <v>4.5</v>
      </c>
      <c r="I147">
        <v>11.3</v>
      </c>
      <c r="J147">
        <v>4103824</v>
      </c>
      <c r="K147">
        <v>730188</v>
      </c>
      <c r="L147">
        <v>3638784</v>
      </c>
      <c r="M147">
        <v>3373636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0</v>
      </c>
    </row>
    <row r="148" spans="1:23">
      <c r="A148">
        <v>1475207184</v>
      </c>
      <c r="B148">
        <v>292</v>
      </c>
      <c r="C148">
        <v>4</v>
      </c>
      <c r="D148">
        <v>28</v>
      </c>
      <c r="E148">
        <v>3.6</v>
      </c>
      <c r="F148">
        <v>11</v>
      </c>
      <c r="G148">
        <v>8.6</v>
      </c>
      <c r="H148">
        <v>4.6</v>
      </c>
      <c r="I148">
        <v>11.3</v>
      </c>
      <c r="J148">
        <v>4103824</v>
      </c>
      <c r="K148">
        <v>730436</v>
      </c>
      <c r="L148">
        <v>3638764</v>
      </c>
      <c r="M148">
        <v>3373388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1475207186</v>
      </c>
      <c r="B149">
        <v>294</v>
      </c>
      <c r="C149">
        <v>4</v>
      </c>
      <c r="D149">
        <v>38.4</v>
      </c>
      <c r="E149">
        <v>7</v>
      </c>
      <c r="F149">
        <v>12.9</v>
      </c>
      <c r="G149">
        <v>13.1</v>
      </c>
      <c r="H149">
        <v>6.1</v>
      </c>
      <c r="I149">
        <v>11.3</v>
      </c>
      <c r="J149">
        <v>4103824</v>
      </c>
      <c r="K149">
        <v>730460</v>
      </c>
      <c r="L149">
        <v>3638940</v>
      </c>
      <c r="M149">
        <v>3373364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32</v>
      </c>
    </row>
    <row r="150" spans="1:23">
      <c r="A150">
        <v>1475207188</v>
      </c>
      <c r="B150">
        <v>296</v>
      </c>
      <c r="C150">
        <v>4</v>
      </c>
      <c r="D150">
        <v>29.6</v>
      </c>
      <c r="E150">
        <v>3</v>
      </c>
      <c r="F150">
        <v>13.6</v>
      </c>
      <c r="G150">
        <v>8.1</v>
      </c>
      <c r="H150">
        <v>4.5</v>
      </c>
      <c r="I150">
        <v>11.3</v>
      </c>
      <c r="J150">
        <v>4103824</v>
      </c>
      <c r="K150">
        <v>731088</v>
      </c>
      <c r="L150">
        <v>3638508</v>
      </c>
      <c r="M150">
        <v>3372736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1475207190</v>
      </c>
      <c r="B151">
        <v>298</v>
      </c>
      <c r="C151">
        <v>4</v>
      </c>
      <c r="D151">
        <v>24.8</v>
      </c>
      <c r="E151">
        <v>3</v>
      </c>
      <c r="F151">
        <v>10.4</v>
      </c>
      <c r="G151">
        <v>7.5</v>
      </c>
      <c r="H151">
        <v>3.1</v>
      </c>
      <c r="I151">
        <v>11.3</v>
      </c>
      <c r="J151">
        <v>4103824</v>
      </c>
      <c r="K151">
        <v>731120</v>
      </c>
      <c r="L151">
        <v>3638560</v>
      </c>
      <c r="M151">
        <v>3372704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24</v>
      </c>
    </row>
    <row r="152" spans="1:23">
      <c r="A152">
        <v>1475207192</v>
      </c>
      <c r="B152">
        <v>300</v>
      </c>
      <c r="C152">
        <v>4</v>
      </c>
      <c r="D152">
        <v>28</v>
      </c>
      <c r="E152">
        <v>4</v>
      </c>
      <c r="F152">
        <v>12.9</v>
      </c>
      <c r="G152">
        <v>7.1</v>
      </c>
      <c r="H152">
        <v>3.5</v>
      </c>
      <c r="I152">
        <v>11.3</v>
      </c>
      <c r="J152">
        <v>4103824</v>
      </c>
      <c r="K152">
        <v>731280</v>
      </c>
      <c r="L152">
        <v>3638500</v>
      </c>
      <c r="M152">
        <v>3372544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3</v>
      </c>
      <c r="T152">
        <v>0</v>
      </c>
      <c r="U152">
        <v>28</v>
      </c>
      <c r="V152">
        <v>0</v>
      </c>
      <c r="W152">
        <v>0</v>
      </c>
    </row>
    <row r="153" spans="1:23">
      <c r="A153">
        <v>1475207194</v>
      </c>
      <c r="B153">
        <v>302</v>
      </c>
      <c r="C153">
        <v>4</v>
      </c>
      <c r="D153">
        <v>25.2</v>
      </c>
      <c r="E153">
        <v>3</v>
      </c>
      <c r="F153">
        <v>10.2</v>
      </c>
      <c r="G153">
        <v>7.5</v>
      </c>
      <c r="H153">
        <v>4.5</v>
      </c>
      <c r="I153">
        <v>11.3</v>
      </c>
      <c r="J153">
        <v>4103824</v>
      </c>
      <c r="K153">
        <v>731532</v>
      </c>
      <c r="L153">
        <v>3638344</v>
      </c>
      <c r="M153">
        <v>3372292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1475207196</v>
      </c>
      <c r="B154">
        <v>304</v>
      </c>
      <c r="C154">
        <v>4</v>
      </c>
      <c r="D154">
        <v>29.2</v>
      </c>
      <c r="E154">
        <v>3.5</v>
      </c>
      <c r="F154">
        <v>13.3</v>
      </c>
      <c r="G154">
        <v>8.6</v>
      </c>
      <c r="H154">
        <v>3.1</v>
      </c>
      <c r="I154">
        <v>11.3</v>
      </c>
      <c r="J154">
        <v>4103824</v>
      </c>
      <c r="K154">
        <v>731780</v>
      </c>
      <c r="L154">
        <v>3638196</v>
      </c>
      <c r="M154">
        <v>3372044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24</v>
      </c>
      <c r="V154">
        <v>0</v>
      </c>
      <c r="W154">
        <v>24</v>
      </c>
    </row>
    <row r="155" spans="1:23">
      <c r="A155">
        <v>1475207198</v>
      </c>
      <c r="B155">
        <v>306</v>
      </c>
      <c r="C155">
        <v>4</v>
      </c>
      <c r="D155">
        <v>26.8</v>
      </c>
      <c r="E155">
        <v>3.5</v>
      </c>
      <c r="F155">
        <v>11.7</v>
      </c>
      <c r="G155">
        <v>7.1</v>
      </c>
      <c r="H155">
        <v>4.5</v>
      </c>
      <c r="I155">
        <v>11.3</v>
      </c>
      <c r="J155">
        <v>4103824</v>
      </c>
      <c r="K155">
        <v>731548</v>
      </c>
      <c r="L155">
        <v>3638552</v>
      </c>
      <c r="M155">
        <v>3372276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16</v>
      </c>
    </row>
    <row r="156" spans="1:23">
      <c r="A156">
        <v>1475207200</v>
      </c>
      <c r="B156">
        <v>308</v>
      </c>
      <c r="C156">
        <v>4</v>
      </c>
      <c r="D156">
        <v>35.6</v>
      </c>
      <c r="E156">
        <v>6.5</v>
      </c>
      <c r="F156">
        <v>14.1</v>
      </c>
      <c r="G156">
        <v>8.1</v>
      </c>
      <c r="H156">
        <v>6</v>
      </c>
      <c r="I156">
        <v>11.3</v>
      </c>
      <c r="J156">
        <v>4103824</v>
      </c>
      <c r="K156">
        <v>731452</v>
      </c>
      <c r="L156">
        <v>3638772</v>
      </c>
      <c r="M156">
        <v>3372372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16</v>
      </c>
      <c r="V156">
        <v>0</v>
      </c>
      <c r="W156">
        <v>40</v>
      </c>
    </row>
    <row r="157" spans="1:23">
      <c r="A157">
        <v>1475207202</v>
      </c>
      <c r="B157">
        <v>310</v>
      </c>
      <c r="C157">
        <v>4</v>
      </c>
      <c r="D157">
        <v>20.8</v>
      </c>
      <c r="E157">
        <v>2.5</v>
      </c>
      <c r="F157">
        <v>7.8</v>
      </c>
      <c r="G157">
        <v>7.5</v>
      </c>
      <c r="H157">
        <v>3</v>
      </c>
      <c r="I157">
        <v>11.3</v>
      </c>
      <c r="J157">
        <v>4103824</v>
      </c>
      <c r="K157">
        <v>731892</v>
      </c>
      <c r="L157">
        <v>3638476</v>
      </c>
      <c r="M157">
        <v>3371932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2188</v>
      </c>
      <c r="V157">
        <v>0</v>
      </c>
      <c r="W157">
        <v>20</v>
      </c>
    </row>
    <row r="158" spans="1:23">
      <c r="A158">
        <v>1475207204</v>
      </c>
      <c r="B158">
        <v>312</v>
      </c>
      <c r="C158">
        <v>4</v>
      </c>
      <c r="D158">
        <v>6</v>
      </c>
      <c r="E158">
        <v>0.5</v>
      </c>
      <c r="F158">
        <v>0</v>
      </c>
      <c r="G158">
        <v>5.5</v>
      </c>
      <c r="H158">
        <v>0.5</v>
      </c>
      <c r="I158">
        <v>11.3</v>
      </c>
      <c r="J158">
        <v>4103824</v>
      </c>
      <c r="K158">
        <v>731924</v>
      </c>
      <c r="L158">
        <v>3638540</v>
      </c>
      <c r="M158">
        <v>3371900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1475207206</v>
      </c>
      <c r="B159">
        <v>314</v>
      </c>
      <c r="C159">
        <v>4</v>
      </c>
      <c r="D159">
        <v>7.2</v>
      </c>
      <c r="E159">
        <v>1.5</v>
      </c>
      <c r="F159">
        <v>0</v>
      </c>
      <c r="G159">
        <v>4.5</v>
      </c>
      <c r="H159">
        <v>1</v>
      </c>
      <c r="I159">
        <v>11.3</v>
      </c>
      <c r="J159">
        <v>4103824</v>
      </c>
      <c r="K159">
        <v>731924</v>
      </c>
      <c r="L159">
        <v>3638620</v>
      </c>
      <c r="M159">
        <v>3371900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28</v>
      </c>
      <c r="V159">
        <v>0</v>
      </c>
      <c r="W159">
        <v>28</v>
      </c>
    </row>
    <row r="160" spans="1:23">
      <c r="A160">
        <v>1475207208</v>
      </c>
      <c r="B160">
        <v>316</v>
      </c>
      <c r="C160">
        <v>4</v>
      </c>
      <c r="D160">
        <v>6</v>
      </c>
      <c r="E160">
        <v>0.5</v>
      </c>
      <c r="F160">
        <v>0</v>
      </c>
      <c r="G160">
        <v>4.5</v>
      </c>
      <c r="H160">
        <v>1</v>
      </c>
      <c r="I160">
        <v>11.3</v>
      </c>
      <c r="J160">
        <v>4103824</v>
      </c>
      <c r="K160">
        <v>732048</v>
      </c>
      <c r="L160">
        <v>3638568</v>
      </c>
      <c r="M160">
        <v>3371776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12</v>
      </c>
      <c r="V160">
        <v>0</v>
      </c>
      <c r="W160">
        <v>0</v>
      </c>
    </row>
    <row r="161" spans="1:23">
      <c r="A161">
        <v>1475207210</v>
      </c>
      <c r="B161">
        <v>318</v>
      </c>
      <c r="C161">
        <v>4</v>
      </c>
      <c r="D161">
        <v>6.4</v>
      </c>
      <c r="E161">
        <v>0.5</v>
      </c>
      <c r="F161">
        <v>0.5</v>
      </c>
      <c r="G161">
        <v>4.5</v>
      </c>
      <c r="H161">
        <v>1</v>
      </c>
      <c r="I161">
        <v>11.3</v>
      </c>
      <c r="J161">
        <v>4103824</v>
      </c>
      <c r="K161">
        <v>732048</v>
      </c>
      <c r="L161">
        <v>3638620</v>
      </c>
      <c r="M161">
        <v>3371776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28</v>
      </c>
    </row>
    <row r="162" spans="1:23">
      <c r="A162">
        <v>1475207212</v>
      </c>
      <c r="B162">
        <v>320</v>
      </c>
      <c r="C162">
        <v>4</v>
      </c>
      <c r="D162">
        <v>42.8</v>
      </c>
      <c r="E162">
        <v>21.6</v>
      </c>
      <c r="F162">
        <v>3.1</v>
      </c>
      <c r="G162">
        <v>4.7</v>
      </c>
      <c r="H162">
        <v>13.4</v>
      </c>
      <c r="I162">
        <v>3.7</v>
      </c>
      <c r="J162">
        <v>4103824</v>
      </c>
      <c r="K162">
        <v>423908</v>
      </c>
      <c r="L162">
        <v>3952064</v>
      </c>
      <c r="M162">
        <v>3679916</v>
      </c>
      <c r="N162">
        <v>0</v>
      </c>
      <c r="O162">
        <v>4183036</v>
      </c>
      <c r="P162">
        <v>0</v>
      </c>
      <c r="Q162">
        <v>4183036</v>
      </c>
      <c r="R162">
        <v>6</v>
      </c>
      <c r="S162">
        <v>23</v>
      </c>
      <c r="T162">
        <v>436</v>
      </c>
      <c r="U162">
        <v>172</v>
      </c>
      <c r="V162">
        <v>80</v>
      </c>
      <c r="W162">
        <v>248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1475207295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361620</v>
      </c>
      <c r="L2">
        <v>3960440</v>
      </c>
      <c r="M2">
        <v>3742204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1475207297</v>
      </c>
      <c r="B3">
        <v>2</v>
      </c>
      <c r="C3">
        <v>4</v>
      </c>
      <c r="D3">
        <v>122.8</v>
      </c>
      <c r="E3">
        <v>15.8</v>
      </c>
      <c r="F3">
        <v>37.3</v>
      </c>
      <c r="G3">
        <v>44.6</v>
      </c>
      <c r="H3">
        <v>24.9</v>
      </c>
      <c r="I3">
        <v>4.7</v>
      </c>
      <c r="J3">
        <v>4103824</v>
      </c>
      <c r="K3">
        <v>427952</v>
      </c>
      <c r="L3">
        <v>3912744</v>
      </c>
      <c r="M3">
        <v>3675872</v>
      </c>
      <c r="N3">
        <v>0</v>
      </c>
      <c r="O3">
        <v>4183036</v>
      </c>
      <c r="P3">
        <v>0</v>
      </c>
      <c r="Q3">
        <v>4183036</v>
      </c>
      <c r="R3">
        <v>485</v>
      </c>
      <c r="S3">
        <v>94</v>
      </c>
      <c r="T3">
        <v>18384</v>
      </c>
      <c r="U3">
        <v>960</v>
      </c>
      <c r="V3">
        <v>2972</v>
      </c>
      <c r="W3">
        <v>5548</v>
      </c>
    </row>
    <row r="4" spans="1:23">
      <c r="A4">
        <v>1475207299</v>
      </c>
      <c r="B4">
        <v>4</v>
      </c>
      <c r="C4">
        <v>4</v>
      </c>
      <c r="D4">
        <v>106</v>
      </c>
      <c r="E4">
        <v>0</v>
      </c>
      <c r="F4">
        <v>5</v>
      </c>
      <c r="G4">
        <v>80.9</v>
      </c>
      <c r="H4">
        <v>20</v>
      </c>
      <c r="I4">
        <v>5.5</v>
      </c>
      <c r="J4">
        <v>4103824</v>
      </c>
      <c r="K4">
        <v>465076</v>
      </c>
      <c r="L4">
        <v>3878880</v>
      </c>
      <c r="M4">
        <v>3638748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32</v>
      </c>
      <c r="W4">
        <v>28</v>
      </c>
    </row>
    <row r="5" spans="1:23">
      <c r="A5">
        <v>1475207301</v>
      </c>
      <c r="B5">
        <v>6</v>
      </c>
      <c r="C5">
        <v>4</v>
      </c>
      <c r="D5">
        <v>104.8</v>
      </c>
      <c r="E5">
        <v>0</v>
      </c>
      <c r="F5">
        <v>4.5</v>
      </c>
      <c r="G5">
        <v>45.3</v>
      </c>
      <c r="H5">
        <v>55</v>
      </c>
      <c r="I5">
        <v>7.2</v>
      </c>
      <c r="J5">
        <v>4103824</v>
      </c>
      <c r="K5">
        <v>537256</v>
      </c>
      <c r="L5">
        <v>3808832</v>
      </c>
      <c r="M5">
        <v>3566568</v>
      </c>
      <c r="N5">
        <v>0</v>
      </c>
      <c r="O5">
        <v>4183036</v>
      </c>
      <c r="P5">
        <v>0</v>
      </c>
      <c r="Q5">
        <v>4183036</v>
      </c>
      <c r="R5">
        <v>32</v>
      </c>
      <c r="S5">
        <v>33</v>
      </c>
      <c r="T5">
        <v>2020</v>
      </c>
      <c r="U5">
        <v>152</v>
      </c>
      <c r="V5">
        <v>196</v>
      </c>
      <c r="W5">
        <v>2772</v>
      </c>
    </row>
    <row r="6" spans="1:23">
      <c r="A6">
        <v>1475207303</v>
      </c>
      <c r="B6">
        <v>8</v>
      </c>
      <c r="C6">
        <v>4</v>
      </c>
      <c r="D6">
        <v>50</v>
      </c>
      <c r="E6">
        <v>1</v>
      </c>
      <c r="F6">
        <v>4.5</v>
      </c>
      <c r="G6">
        <v>44.2</v>
      </c>
      <c r="H6">
        <v>0.5</v>
      </c>
      <c r="I6">
        <v>10.1</v>
      </c>
      <c r="J6">
        <v>4103824</v>
      </c>
      <c r="K6">
        <v>655500</v>
      </c>
      <c r="L6">
        <v>3690604</v>
      </c>
      <c r="M6">
        <v>3448324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72</v>
      </c>
      <c r="V6">
        <v>0</v>
      </c>
      <c r="W6">
        <v>20</v>
      </c>
    </row>
    <row r="7" spans="1:23">
      <c r="A7">
        <v>1475207305</v>
      </c>
      <c r="B7">
        <v>10</v>
      </c>
      <c r="C7">
        <v>4</v>
      </c>
      <c r="D7">
        <v>25.6</v>
      </c>
      <c r="E7">
        <v>5</v>
      </c>
      <c r="F7">
        <v>14.6</v>
      </c>
      <c r="G7">
        <v>3.5</v>
      </c>
      <c r="H7">
        <v>2</v>
      </c>
      <c r="I7">
        <v>10.1</v>
      </c>
      <c r="J7">
        <v>4103824</v>
      </c>
      <c r="K7">
        <v>658396</v>
      </c>
      <c r="L7">
        <v>3688040</v>
      </c>
      <c r="M7">
        <v>3445428</v>
      </c>
      <c r="N7">
        <v>0</v>
      </c>
      <c r="O7">
        <v>4183036</v>
      </c>
      <c r="P7">
        <v>0</v>
      </c>
      <c r="Q7">
        <v>4183036</v>
      </c>
      <c r="R7">
        <v>6</v>
      </c>
      <c r="S7">
        <v>0</v>
      </c>
      <c r="T7">
        <v>300</v>
      </c>
      <c r="U7">
        <v>0</v>
      </c>
      <c r="V7">
        <v>32</v>
      </c>
      <c r="W7">
        <v>0</v>
      </c>
    </row>
    <row r="8" spans="1:23">
      <c r="A8">
        <v>1475207307</v>
      </c>
      <c r="B8">
        <v>12</v>
      </c>
      <c r="C8">
        <v>4</v>
      </c>
      <c r="D8">
        <v>31.2</v>
      </c>
      <c r="E8">
        <v>4.5</v>
      </c>
      <c r="F8">
        <v>18.9</v>
      </c>
      <c r="G8">
        <v>4.1</v>
      </c>
      <c r="H8">
        <v>3</v>
      </c>
      <c r="I8">
        <v>10.2</v>
      </c>
      <c r="J8">
        <v>4103824</v>
      </c>
      <c r="K8">
        <v>660104</v>
      </c>
      <c r="L8">
        <v>3686396</v>
      </c>
      <c r="M8">
        <v>3443720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28</v>
      </c>
    </row>
    <row r="9" spans="1:23">
      <c r="A9">
        <v>1475207309</v>
      </c>
      <c r="B9">
        <v>14</v>
      </c>
      <c r="C9">
        <v>4</v>
      </c>
      <c r="D9">
        <v>30.4</v>
      </c>
      <c r="E9">
        <v>5.1</v>
      </c>
      <c r="F9">
        <v>17</v>
      </c>
      <c r="G9">
        <v>4.6</v>
      </c>
      <c r="H9">
        <v>3.5</v>
      </c>
      <c r="I9">
        <v>10.2</v>
      </c>
      <c r="J9">
        <v>4103824</v>
      </c>
      <c r="K9">
        <v>662640</v>
      </c>
      <c r="L9">
        <v>3684056</v>
      </c>
      <c r="M9">
        <v>3441184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16</v>
      </c>
    </row>
    <row r="10" spans="1:23">
      <c r="A10">
        <v>1475207311</v>
      </c>
      <c r="B10">
        <v>16</v>
      </c>
      <c r="C10">
        <v>4</v>
      </c>
      <c r="D10">
        <v>35.2</v>
      </c>
      <c r="E10">
        <v>4.5</v>
      </c>
      <c r="F10">
        <v>20.6</v>
      </c>
      <c r="G10">
        <v>3.6</v>
      </c>
      <c r="H10">
        <v>5.5</v>
      </c>
      <c r="I10">
        <v>10.3</v>
      </c>
      <c r="J10">
        <v>4103824</v>
      </c>
      <c r="K10">
        <v>664724</v>
      </c>
      <c r="L10">
        <v>3682144</v>
      </c>
      <c r="M10">
        <v>3439100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1475207313</v>
      </c>
      <c r="B11">
        <v>18</v>
      </c>
      <c r="C11">
        <v>4</v>
      </c>
      <c r="D11">
        <v>21.2</v>
      </c>
      <c r="E11">
        <v>3</v>
      </c>
      <c r="F11">
        <v>12.7</v>
      </c>
      <c r="G11">
        <v>3.5</v>
      </c>
      <c r="H11">
        <v>2</v>
      </c>
      <c r="I11">
        <v>10.3</v>
      </c>
      <c r="J11">
        <v>4103824</v>
      </c>
      <c r="K11">
        <v>665696</v>
      </c>
      <c r="L11">
        <v>3681268</v>
      </c>
      <c r="M11">
        <v>3438128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560</v>
      </c>
      <c r="V11">
        <v>16</v>
      </c>
      <c r="W11">
        <v>48</v>
      </c>
    </row>
    <row r="12" spans="1:23">
      <c r="A12">
        <v>1475207315</v>
      </c>
      <c r="B12">
        <v>20</v>
      </c>
      <c r="C12">
        <v>4</v>
      </c>
      <c r="D12">
        <v>20</v>
      </c>
      <c r="E12">
        <v>2</v>
      </c>
      <c r="F12">
        <v>13.6</v>
      </c>
      <c r="G12">
        <v>2</v>
      </c>
      <c r="H12">
        <v>2.5</v>
      </c>
      <c r="I12">
        <v>10.3</v>
      </c>
      <c r="J12">
        <v>4103824</v>
      </c>
      <c r="K12">
        <v>665908</v>
      </c>
      <c r="L12">
        <v>3681124</v>
      </c>
      <c r="M12">
        <v>3437916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1475207317</v>
      </c>
      <c r="B13">
        <v>22</v>
      </c>
      <c r="C13">
        <v>4</v>
      </c>
      <c r="D13">
        <v>28</v>
      </c>
      <c r="E13">
        <v>3.5</v>
      </c>
      <c r="F13">
        <v>17.4</v>
      </c>
      <c r="G13">
        <v>3.1</v>
      </c>
      <c r="H13">
        <v>4</v>
      </c>
      <c r="I13">
        <v>10.3</v>
      </c>
      <c r="J13">
        <v>4103824</v>
      </c>
      <c r="K13">
        <v>666332</v>
      </c>
      <c r="L13">
        <v>3680736</v>
      </c>
      <c r="M13">
        <v>3437492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1475207319</v>
      </c>
      <c r="B14">
        <v>24</v>
      </c>
      <c r="C14">
        <v>4</v>
      </c>
      <c r="D14">
        <v>28</v>
      </c>
      <c r="E14">
        <v>3.6</v>
      </c>
      <c r="F14">
        <v>16</v>
      </c>
      <c r="G14">
        <v>3</v>
      </c>
      <c r="H14">
        <v>3.6</v>
      </c>
      <c r="I14">
        <v>10.3</v>
      </c>
      <c r="J14">
        <v>4103824</v>
      </c>
      <c r="K14">
        <v>667344</v>
      </c>
      <c r="L14">
        <v>3679780</v>
      </c>
      <c r="M14">
        <v>3436480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28</v>
      </c>
    </row>
    <row r="15" spans="1:23">
      <c r="A15">
        <v>1475207321</v>
      </c>
      <c r="B15">
        <v>26</v>
      </c>
      <c r="C15">
        <v>4</v>
      </c>
      <c r="D15">
        <v>28.4</v>
      </c>
      <c r="E15">
        <v>6.6</v>
      </c>
      <c r="F15">
        <v>12.2</v>
      </c>
      <c r="G15">
        <v>7.1</v>
      </c>
      <c r="H15">
        <v>3.6</v>
      </c>
      <c r="I15">
        <v>10.4</v>
      </c>
      <c r="J15">
        <v>4103824</v>
      </c>
      <c r="K15">
        <v>668384</v>
      </c>
      <c r="L15">
        <v>3678868</v>
      </c>
      <c r="M15">
        <v>3435440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1475207323</v>
      </c>
      <c r="B16">
        <v>28</v>
      </c>
      <c r="C16">
        <v>4</v>
      </c>
      <c r="D16">
        <v>26.8</v>
      </c>
      <c r="E16">
        <v>2</v>
      </c>
      <c r="F16">
        <v>12.1</v>
      </c>
      <c r="G16">
        <v>8</v>
      </c>
      <c r="H16">
        <v>3.6</v>
      </c>
      <c r="I16">
        <v>10.4</v>
      </c>
      <c r="J16">
        <v>4103824</v>
      </c>
      <c r="K16">
        <v>668532</v>
      </c>
      <c r="L16">
        <v>3678760</v>
      </c>
      <c r="M16">
        <v>3435292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1475207325</v>
      </c>
      <c r="B17">
        <v>30</v>
      </c>
      <c r="C17">
        <v>4</v>
      </c>
      <c r="D17">
        <v>28.4</v>
      </c>
      <c r="E17">
        <v>3</v>
      </c>
      <c r="F17">
        <v>13.9</v>
      </c>
      <c r="G17">
        <v>8</v>
      </c>
      <c r="H17">
        <v>3</v>
      </c>
      <c r="I17">
        <v>10.4</v>
      </c>
      <c r="J17">
        <v>4103824</v>
      </c>
      <c r="K17">
        <v>671640</v>
      </c>
      <c r="L17">
        <v>3675712</v>
      </c>
      <c r="M17">
        <v>3432184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1475207327</v>
      </c>
      <c r="B18">
        <v>32</v>
      </c>
      <c r="C18">
        <v>4</v>
      </c>
      <c r="D18">
        <v>34.8</v>
      </c>
      <c r="E18">
        <v>4.6</v>
      </c>
      <c r="F18">
        <v>17.2</v>
      </c>
      <c r="G18">
        <v>8.1</v>
      </c>
      <c r="H18">
        <v>4.1</v>
      </c>
      <c r="I18">
        <v>10.4</v>
      </c>
      <c r="J18">
        <v>4103824</v>
      </c>
      <c r="K18">
        <v>671096</v>
      </c>
      <c r="L18">
        <v>3676276</v>
      </c>
      <c r="M18">
        <v>3432728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1475207329</v>
      </c>
      <c r="B19">
        <v>34</v>
      </c>
      <c r="C19">
        <v>4</v>
      </c>
      <c r="D19">
        <v>32</v>
      </c>
      <c r="E19">
        <v>3.5</v>
      </c>
      <c r="F19">
        <v>14.8</v>
      </c>
      <c r="G19">
        <v>8.2</v>
      </c>
      <c r="H19">
        <v>5.1</v>
      </c>
      <c r="I19">
        <v>10.5</v>
      </c>
      <c r="J19">
        <v>4103824</v>
      </c>
      <c r="K19">
        <v>672628</v>
      </c>
      <c r="L19">
        <v>3674780</v>
      </c>
      <c r="M19">
        <v>3431196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1475207331</v>
      </c>
      <c r="B20">
        <v>36</v>
      </c>
      <c r="C20">
        <v>4</v>
      </c>
      <c r="D20">
        <v>38</v>
      </c>
      <c r="E20">
        <v>4.6</v>
      </c>
      <c r="F20">
        <v>17.1</v>
      </c>
      <c r="G20">
        <v>5.6</v>
      </c>
      <c r="H20">
        <v>9.6</v>
      </c>
      <c r="I20">
        <v>10.5</v>
      </c>
      <c r="J20">
        <v>4103824</v>
      </c>
      <c r="K20">
        <v>674296</v>
      </c>
      <c r="L20">
        <v>3673296</v>
      </c>
      <c r="M20">
        <v>3429528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1475207333</v>
      </c>
      <c r="B21">
        <v>38</v>
      </c>
      <c r="C21">
        <v>4</v>
      </c>
      <c r="D21">
        <v>45.2</v>
      </c>
      <c r="E21">
        <v>4.1</v>
      </c>
      <c r="F21">
        <v>21.7</v>
      </c>
      <c r="G21">
        <v>6</v>
      </c>
      <c r="H21">
        <v>13</v>
      </c>
      <c r="I21">
        <v>10.6</v>
      </c>
      <c r="J21">
        <v>4103824</v>
      </c>
      <c r="K21">
        <v>677064</v>
      </c>
      <c r="L21">
        <v>3670728</v>
      </c>
      <c r="M21">
        <v>3426760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19</v>
      </c>
      <c r="T21">
        <v>0</v>
      </c>
      <c r="U21">
        <v>92</v>
      </c>
      <c r="V21">
        <v>0</v>
      </c>
      <c r="W21">
        <v>884</v>
      </c>
    </row>
    <row r="22" spans="1:23">
      <c r="A22">
        <v>1475207335</v>
      </c>
      <c r="B22">
        <v>40</v>
      </c>
      <c r="C22">
        <v>4</v>
      </c>
      <c r="D22">
        <v>37.2</v>
      </c>
      <c r="E22">
        <v>7.5</v>
      </c>
      <c r="F22">
        <v>15.5</v>
      </c>
      <c r="G22">
        <v>5.5</v>
      </c>
      <c r="H22">
        <v>8.7</v>
      </c>
      <c r="I22">
        <v>10.6</v>
      </c>
      <c r="J22">
        <v>4103824</v>
      </c>
      <c r="K22">
        <v>679172</v>
      </c>
      <c r="L22">
        <v>3668784</v>
      </c>
      <c r="M22">
        <v>3424652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24</v>
      </c>
    </row>
    <row r="23" spans="1:23">
      <c r="A23">
        <v>1475207337</v>
      </c>
      <c r="B23">
        <v>42</v>
      </c>
      <c r="C23">
        <v>4</v>
      </c>
      <c r="D23">
        <v>38.4</v>
      </c>
      <c r="E23">
        <v>6</v>
      </c>
      <c r="F23">
        <v>16.5</v>
      </c>
      <c r="G23">
        <v>6.9</v>
      </c>
      <c r="H23">
        <v>9</v>
      </c>
      <c r="I23">
        <v>10.6</v>
      </c>
      <c r="J23">
        <v>4103824</v>
      </c>
      <c r="K23">
        <v>680552</v>
      </c>
      <c r="L23">
        <v>3667552</v>
      </c>
      <c r="M23">
        <v>3423272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1475207339</v>
      </c>
      <c r="B24">
        <v>44</v>
      </c>
      <c r="C24">
        <v>4</v>
      </c>
      <c r="D24">
        <v>38</v>
      </c>
      <c r="E24">
        <v>4.5</v>
      </c>
      <c r="F24">
        <v>15.2</v>
      </c>
      <c r="G24">
        <v>6</v>
      </c>
      <c r="H24">
        <v>10.7</v>
      </c>
      <c r="I24">
        <v>10.7</v>
      </c>
      <c r="J24">
        <v>4103824</v>
      </c>
      <c r="K24">
        <v>681724</v>
      </c>
      <c r="L24">
        <v>3666496</v>
      </c>
      <c r="M24">
        <v>3422100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1475207341</v>
      </c>
      <c r="B25">
        <v>46</v>
      </c>
      <c r="C25">
        <v>4</v>
      </c>
      <c r="D25">
        <v>41.2</v>
      </c>
      <c r="E25">
        <v>6.6</v>
      </c>
      <c r="F25">
        <v>15.2</v>
      </c>
      <c r="G25">
        <v>8.9</v>
      </c>
      <c r="H25">
        <v>11.1</v>
      </c>
      <c r="I25">
        <v>10.7</v>
      </c>
      <c r="J25">
        <v>4103824</v>
      </c>
      <c r="K25">
        <v>684204</v>
      </c>
      <c r="L25">
        <v>3664284</v>
      </c>
      <c r="M25">
        <v>3419620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1475207343</v>
      </c>
      <c r="B26">
        <v>48</v>
      </c>
      <c r="C26">
        <v>4</v>
      </c>
      <c r="D26">
        <v>34.4</v>
      </c>
      <c r="E26">
        <v>5.1</v>
      </c>
      <c r="F26">
        <v>13.4</v>
      </c>
      <c r="G26">
        <v>5.1</v>
      </c>
      <c r="H26">
        <v>11.1</v>
      </c>
      <c r="I26">
        <v>10.8</v>
      </c>
      <c r="J26">
        <v>4103824</v>
      </c>
      <c r="K26">
        <v>687744</v>
      </c>
      <c r="L26">
        <v>3661064</v>
      </c>
      <c r="M26">
        <v>3416080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1475207345</v>
      </c>
      <c r="B27">
        <v>50</v>
      </c>
      <c r="C27">
        <v>4</v>
      </c>
      <c r="D27">
        <v>32.4</v>
      </c>
      <c r="E27">
        <v>5</v>
      </c>
      <c r="F27">
        <v>13.5</v>
      </c>
      <c r="G27">
        <v>4.6</v>
      </c>
      <c r="H27">
        <v>9.1</v>
      </c>
      <c r="I27">
        <v>10.8</v>
      </c>
      <c r="J27">
        <v>4103824</v>
      </c>
      <c r="K27">
        <v>688236</v>
      </c>
      <c r="L27">
        <v>3660652</v>
      </c>
      <c r="M27">
        <v>3415588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1768</v>
      </c>
      <c r="V27">
        <v>0</v>
      </c>
      <c r="W27">
        <v>16</v>
      </c>
    </row>
    <row r="28" spans="1:23">
      <c r="A28">
        <v>1475207347</v>
      </c>
      <c r="B28">
        <v>52</v>
      </c>
      <c r="C28">
        <v>4</v>
      </c>
      <c r="D28">
        <v>35.6</v>
      </c>
      <c r="E28">
        <v>5.1</v>
      </c>
      <c r="F28">
        <v>15.9</v>
      </c>
      <c r="G28">
        <v>6</v>
      </c>
      <c r="H28">
        <v>8.7</v>
      </c>
      <c r="I28">
        <v>10.8</v>
      </c>
      <c r="J28">
        <v>4103824</v>
      </c>
      <c r="K28">
        <v>688920</v>
      </c>
      <c r="L28">
        <v>3660116</v>
      </c>
      <c r="M28">
        <v>3414904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1475207349</v>
      </c>
      <c r="B29">
        <v>54</v>
      </c>
      <c r="C29">
        <v>4</v>
      </c>
      <c r="D29">
        <v>40</v>
      </c>
      <c r="E29">
        <v>5.6</v>
      </c>
      <c r="F29">
        <v>15.2</v>
      </c>
      <c r="G29">
        <v>8</v>
      </c>
      <c r="H29">
        <v>10.2</v>
      </c>
      <c r="I29">
        <v>10.8</v>
      </c>
      <c r="J29">
        <v>4103824</v>
      </c>
      <c r="K29">
        <v>690352</v>
      </c>
      <c r="L29">
        <v>3658824</v>
      </c>
      <c r="M29">
        <v>3413472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52</v>
      </c>
      <c r="V29">
        <v>0</v>
      </c>
      <c r="W29">
        <v>28</v>
      </c>
    </row>
    <row r="30" spans="1:23">
      <c r="A30">
        <v>1475207351</v>
      </c>
      <c r="B30">
        <v>56</v>
      </c>
      <c r="C30">
        <v>4</v>
      </c>
      <c r="D30">
        <v>28.4</v>
      </c>
      <c r="E30">
        <v>2.5</v>
      </c>
      <c r="F30">
        <v>14.6</v>
      </c>
      <c r="G30">
        <v>3</v>
      </c>
      <c r="H30">
        <v>7.1</v>
      </c>
      <c r="I30">
        <v>10.8</v>
      </c>
      <c r="J30">
        <v>4103824</v>
      </c>
      <c r="K30">
        <v>690128</v>
      </c>
      <c r="L30">
        <v>3659080</v>
      </c>
      <c r="M30">
        <v>3413696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1475207353</v>
      </c>
      <c r="B31">
        <v>58</v>
      </c>
      <c r="C31">
        <v>4</v>
      </c>
      <c r="D31">
        <v>28.8</v>
      </c>
      <c r="E31">
        <v>3.5</v>
      </c>
      <c r="F31">
        <v>11.6</v>
      </c>
      <c r="G31">
        <v>5</v>
      </c>
      <c r="H31">
        <v>9.5</v>
      </c>
      <c r="I31">
        <v>10.8</v>
      </c>
      <c r="J31">
        <v>4103824</v>
      </c>
      <c r="K31">
        <v>690284</v>
      </c>
      <c r="L31">
        <v>3658976</v>
      </c>
      <c r="M31">
        <v>3413540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20</v>
      </c>
    </row>
    <row r="32" spans="1:23">
      <c r="A32">
        <v>1475207355</v>
      </c>
      <c r="B32">
        <v>60</v>
      </c>
      <c r="C32">
        <v>4</v>
      </c>
      <c r="D32">
        <v>28</v>
      </c>
      <c r="E32">
        <v>9.5</v>
      </c>
      <c r="F32">
        <v>10.9</v>
      </c>
      <c r="G32">
        <v>3.6</v>
      </c>
      <c r="H32">
        <v>4.5</v>
      </c>
      <c r="I32">
        <v>10.8</v>
      </c>
      <c r="J32">
        <v>4103824</v>
      </c>
      <c r="K32">
        <v>690628</v>
      </c>
      <c r="L32">
        <v>3658688</v>
      </c>
      <c r="M32">
        <v>3413196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1475207357</v>
      </c>
      <c r="B33">
        <v>62</v>
      </c>
      <c r="C33">
        <v>4</v>
      </c>
      <c r="D33">
        <v>29.6</v>
      </c>
      <c r="E33">
        <v>8.1</v>
      </c>
      <c r="F33">
        <v>12.5</v>
      </c>
      <c r="G33">
        <v>4</v>
      </c>
      <c r="H33">
        <v>4.5</v>
      </c>
      <c r="I33">
        <v>10.9</v>
      </c>
      <c r="J33">
        <v>4103824</v>
      </c>
      <c r="K33">
        <v>691444</v>
      </c>
      <c r="L33">
        <v>3657928</v>
      </c>
      <c r="M33">
        <v>3412380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1475207359</v>
      </c>
      <c r="B34">
        <v>64</v>
      </c>
      <c r="C34">
        <v>4</v>
      </c>
      <c r="D34">
        <v>39.6</v>
      </c>
      <c r="E34">
        <v>10</v>
      </c>
      <c r="F34">
        <v>16.1</v>
      </c>
      <c r="G34">
        <v>7</v>
      </c>
      <c r="H34">
        <v>5.6</v>
      </c>
      <c r="I34">
        <v>10.9</v>
      </c>
      <c r="J34">
        <v>4103824</v>
      </c>
      <c r="K34">
        <v>691988</v>
      </c>
      <c r="L34">
        <v>3657520</v>
      </c>
      <c r="M34">
        <v>3411836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32</v>
      </c>
    </row>
    <row r="35" spans="1:23">
      <c r="A35">
        <v>1475207361</v>
      </c>
      <c r="B35">
        <v>66</v>
      </c>
      <c r="C35">
        <v>4</v>
      </c>
      <c r="D35">
        <v>29.2</v>
      </c>
      <c r="E35">
        <v>9.5</v>
      </c>
      <c r="F35">
        <v>9.9</v>
      </c>
      <c r="G35">
        <v>4.1</v>
      </c>
      <c r="H35">
        <v>5.1</v>
      </c>
      <c r="I35">
        <v>10.9</v>
      </c>
      <c r="J35">
        <v>4103824</v>
      </c>
      <c r="K35">
        <v>693396</v>
      </c>
      <c r="L35">
        <v>3656312</v>
      </c>
      <c r="M35">
        <v>3410428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1475207363</v>
      </c>
      <c r="B36">
        <v>68</v>
      </c>
      <c r="C36">
        <v>4</v>
      </c>
      <c r="D36">
        <v>24.4</v>
      </c>
      <c r="E36">
        <v>6.1</v>
      </c>
      <c r="F36">
        <v>10.2</v>
      </c>
      <c r="G36">
        <v>4</v>
      </c>
      <c r="H36">
        <v>3.5</v>
      </c>
      <c r="I36">
        <v>10.9</v>
      </c>
      <c r="J36">
        <v>4103824</v>
      </c>
      <c r="K36">
        <v>694308</v>
      </c>
      <c r="L36">
        <v>3655496</v>
      </c>
      <c r="M36">
        <v>3409516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1475207365</v>
      </c>
      <c r="B37">
        <v>70</v>
      </c>
      <c r="C37">
        <v>4</v>
      </c>
      <c r="D37">
        <v>24</v>
      </c>
      <c r="E37">
        <v>8</v>
      </c>
      <c r="F37">
        <v>11.2</v>
      </c>
      <c r="G37">
        <v>3</v>
      </c>
      <c r="H37">
        <v>2</v>
      </c>
      <c r="I37">
        <v>11</v>
      </c>
      <c r="J37">
        <v>4103824</v>
      </c>
      <c r="K37">
        <v>696628</v>
      </c>
      <c r="L37">
        <v>3653300</v>
      </c>
      <c r="M37">
        <v>3407196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1475207367</v>
      </c>
      <c r="B38">
        <v>72</v>
      </c>
      <c r="C38">
        <v>4</v>
      </c>
      <c r="D38">
        <v>26.4</v>
      </c>
      <c r="E38">
        <v>7.6</v>
      </c>
      <c r="F38">
        <v>12.4</v>
      </c>
      <c r="G38">
        <v>3.5</v>
      </c>
      <c r="H38">
        <v>3</v>
      </c>
      <c r="I38">
        <v>11</v>
      </c>
      <c r="J38">
        <v>4103824</v>
      </c>
      <c r="K38">
        <v>697100</v>
      </c>
      <c r="L38">
        <v>3652956</v>
      </c>
      <c r="M38">
        <v>3406724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1475207369</v>
      </c>
      <c r="B39">
        <v>74</v>
      </c>
      <c r="C39">
        <v>4</v>
      </c>
      <c r="D39">
        <v>36.8</v>
      </c>
      <c r="E39">
        <v>10.6</v>
      </c>
      <c r="F39">
        <v>14.4</v>
      </c>
      <c r="G39">
        <v>5</v>
      </c>
      <c r="H39">
        <v>6.6</v>
      </c>
      <c r="I39">
        <v>11</v>
      </c>
      <c r="J39">
        <v>4103824</v>
      </c>
      <c r="K39">
        <v>696716</v>
      </c>
      <c r="L39">
        <v>3653540</v>
      </c>
      <c r="M39">
        <v>3407108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40</v>
      </c>
    </row>
    <row r="40" spans="1:23">
      <c r="A40">
        <v>1475207371</v>
      </c>
      <c r="B40">
        <v>76</v>
      </c>
      <c r="C40">
        <v>4</v>
      </c>
      <c r="D40">
        <v>30</v>
      </c>
      <c r="E40">
        <v>4.5</v>
      </c>
      <c r="F40">
        <v>16.2</v>
      </c>
      <c r="G40">
        <v>3.5</v>
      </c>
      <c r="H40">
        <v>6.1</v>
      </c>
      <c r="I40">
        <v>11</v>
      </c>
      <c r="J40">
        <v>4103824</v>
      </c>
      <c r="K40">
        <v>697376</v>
      </c>
      <c r="L40">
        <v>3653088</v>
      </c>
      <c r="M40">
        <v>3406448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1475207373</v>
      </c>
      <c r="B41">
        <v>78</v>
      </c>
      <c r="C41">
        <v>4</v>
      </c>
      <c r="D41">
        <v>28.8</v>
      </c>
      <c r="E41">
        <v>4</v>
      </c>
      <c r="F41">
        <v>14.9</v>
      </c>
      <c r="G41">
        <v>3.6</v>
      </c>
      <c r="H41">
        <v>6</v>
      </c>
      <c r="I41">
        <v>11</v>
      </c>
      <c r="J41">
        <v>4103824</v>
      </c>
      <c r="K41">
        <v>697976</v>
      </c>
      <c r="L41">
        <v>3652704</v>
      </c>
      <c r="M41">
        <v>3405848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1475207375</v>
      </c>
      <c r="B42">
        <v>80</v>
      </c>
      <c r="C42">
        <v>4</v>
      </c>
      <c r="D42">
        <v>26.4</v>
      </c>
      <c r="E42">
        <v>5</v>
      </c>
      <c r="F42">
        <v>13.4</v>
      </c>
      <c r="G42">
        <v>2.5</v>
      </c>
      <c r="H42">
        <v>5</v>
      </c>
      <c r="I42">
        <v>11</v>
      </c>
      <c r="J42">
        <v>4103824</v>
      </c>
      <c r="K42">
        <v>698404</v>
      </c>
      <c r="L42">
        <v>3652460</v>
      </c>
      <c r="M42">
        <v>3405420</v>
      </c>
      <c r="N42">
        <v>0</v>
      </c>
      <c r="O42">
        <v>4183036</v>
      </c>
      <c r="P42">
        <v>0</v>
      </c>
      <c r="Q42">
        <v>4183036</v>
      </c>
      <c r="R42">
        <v>1</v>
      </c>
      <c r="S42">
        <v>7</v>
      </c>
      <c r="T42">
        <v>4</v>
      </c>
      <c r="U42">
        <v>1892</v>
      </c>
      <c r="V42">
        <v>0</v>
      </c>
      <c r="W42">
        <v>72</v>
      </c>
    </row>
    <row r="43" spans="1:23">
      <c r="A43">
        <v>1475207377</v>
      </c>
      <c r="B43">
        <v>82</v>
      </c>
      <c r="C43">
        <v>4</v>
      </c>
      <c r="D43">
        <v>30.4</v>
      </c>
      <c r="E43">
        <v>4.5</v>
      </c>
      <c r="F43">
        <v>17.1</v>
      </c>
      <c r="G43">
        <v>5</v>
      </c>
      <c r="H43">
        <v>3.5</v>
      </c>
      <c r="I43">
        <v>11</v>
      </c>
      <c r="J43">
        <v>4103824</v>
      </c>
      <c r="K43">
        <v>698516</v>
      </c>
      <c r="L43">
        <v>3652464</v>
      </c>
      <c r="M43">
        <v>3405308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1475207379</v>
      </c>
      <c r="B44">
        <v>84</v>
      </c>
      <c r="C44">
        <v>4</v>
      </c>
      <c r="D44">
        <v>40</v>
      </c>
      <c r="E44">
        <v>6.6</v>
      </c>
      <c r="F44">
        <v>20.8</v>
      </c>
      <c r="G44">
        <v>7.6</v>
      </c>
      <c r="H44">
        <v>5.6</v>
      </c>
      <c r="I44">
        <v>11</v>
      </c>
      <c r="J44">
        <v>4103824</v>
      </c>
      <c r="K44">
        <v>700604</v>
      </c>
      <c r="L44">
        <v>3650712</v>
      </c>
      <c r="M44">
        <v>3403220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32</v>
      </c>
    </row>
    <row r="45" spans="1:23">
      <c r="A45">
        <v>1475207381</v>
      </c>
      <c r="B45">
        <v>86</v>
      </c>
      <c r="C45">
        <v>4</v>
      </c>
      <c r="D45">
        <v>25.6</v>
      </c>
      <c r="E45">
        <v>5.1</v>
      </c>
      <c r="F45">
        <v>14.1</v>
      </c>
      <c r="G45">
        <v>2.6</v>
      </c>
      <c r="H45">
        <v>3</v>
      </c>
      <c r="I45">
        <v>11</v>
      </c>
      <c r="J45">
        <v>4103824</v>
      </c>
      <c r="K45">
        <v>700952</v>
      </c>
      <c r="L45">
        <v>3650476</v>
      </c>
      <c r="M45">
        <v>3402872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1475207383</v>
      </c>
      <c r="B46">
        <v>88</v>
      </c>
      <c r="C46">
        <v>4</v>
      </c>
      <c r="D46">
        <v>25.2</v>
      </c>
      <c r="E46">
        <v>5.4</v>
      </c>
      <c r="F46">
        <v>12.3</v>
      </c>
      <c r="G46">
        <v>6.6</v>
      </c>
      <c r="H46">
        <v>1.5</v>
      </c>
      <c r="I46">
        <v>11</v>
      </c>
      <c r="J46">
        <v>4103824</v>
      </c>
      <c r="K46">
        <v>700884</v>
      </c>
      <c r="L46">
        <v>3650640</v>
      </c>
      <c r="M46">
        <v>3402940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1475207385</v>
      </c>
      <c r="B47">
        <v>90</v>
      </c>
      <c r="C47">
        <v>4</v>
      </c>
      <c r="D47">
        <v>38.8</v>
      </c>
      <c r="E47">
        <v>6</v>
      </c>
      <c r="F47">
        <v>16.4</v>
      </c>
      <c r="G47">
        <v>8.1</v>
      </c>
      <c r="H47">
        <v>7.5</v>
      </c>
      <c r="I47">
        <v>11</v>
      </c>
      <c r="J47">
        <v>4103824</v>
      </c>
      <c r="K47">
        <v>700720</v>
      </c>
      <c r="L47">
        <v>3650936</v>
      </c>
      <c r="M47">
        <v>3403104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44</v>
      </c>
      <c r="V47">
        <v>0</v>
      </c>
      <c r="W47">
        <v>40</v>
      </c>
    </row>
    <row r="48" spans="1:23">
      <c r="A48">
        <v>1475207387</v>
      </c>
      <c r="B48">
        <v>92</v>
      </c>
      <c r="C48">
        <v>4</v>
      </c>
      <c r="D48">
        <v>32</v>
      </c>
      <c r="E48">
        <v>6.7</v>
      </c>
      <c r="F48">
        <v>9.7</v>
      </c>
      <c r="G48">
        <v>10</v>
      </c>
      <c r="H48">
        <v>5.5</v>
      </c>
      <c r="I48">
        <v>11</v>
      </c>
      <c r="J48">
        <v>4103824</v>
      </c>
      <c r="K48">
        <v>700620</v>
      </c>
      <c r="L48">
        <v>3651140</v>
      </c>
      <c r="M48">
        <v>3403204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1475207389</v>
      </c>
      <c r="B49">
        <v>94</v>
      </c>
      <c r="C49">
        <v>4</v>
      </c>
      <c r="D49">
        <v>28.4</v>
      </c>
      <c r="E49">
        <v>2.6</v>
      </c>
      <c r="F49">
        <v>14</v>
      </c>
      <c r="G49">
        <v>7.7</v>
      </c>
      <c r="H49">
        <v>3.6</v>
      </c>
      <c r="I49">
        <v>11.1</v>
      </c>
      <c r="J49">
        <v>4103824</v>
      </c>
      <c r="K49">
        <v>701748</v>
      </c>
      <c r="L49">
        <v>3650180</v>
      </c>
      <c r="M49">
        <v>3402076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24</v>
      </c>
    </row>
    <row r="50" spans="1:23">
      <c r="A50">
        <v>1475207391</v>
      </c>
      <c r="B50">
        <v>96</v>
      </c>
      <c r="C50">
        <v>4</v>
      </c>
      <c r="D50">
        <v>40.4</v>
      </c>
      <c r="E50">
        <v>7.6</v>
      </c>
      <c r="F50">
        <v>16</v>
      </c>
      <c r="G50">
        <v>11.2</v>
      </c>
      <c r="H50">
        <v>4.6</v>
      </c>
      <c r="I50">
        <v>11.1</v>
      </c>
      <c r="J50">
        <v>4103824</v>
      </c>
      <c r="K50">
        <v>702840</v>
      </c>
      <c r="L50">
        <v>3649364</v>
      </c>
      <c r="M50">
        <v>3400984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1475207393</v>
      </c>
      <c r="B51">
        <v>98</v>
      </c>
      <c r="C51">
        <v>4</v>
      </c>
      <c r="D51">
        <v>32.8</v>
      </c>
      <c r="E51">
        <v>7.1</v>
      </c>
      <c r="F51">
        <v>12</v>
      </c>
      <c r="G51">
        <v>8.7</v>
      </c>
      <c r="H51">
        <v>4.1</v>
      </c>
      <c r="I51">
        <v>11.1</v>
      </c>
      <c r="J51">
        <v>4103824</v>
      </c>
      <c r="K51">
        <v>703396</v>
      </c>
      <c r="L51">
        <v>3649024</v>
      </c>
      <c r="M51">
        <v>3400428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1475207395</v>
      </c>
      <c r="B52">
        <v>100</v>
      </c>
      <c r="C52">
        <v>4</v>
      </c>
      <c r="D52">
        <v>32.4</v>
      </c>
      <c r="E52">
        <v>3.6</v>
      </c>
      <c r="F52">
        <v>16.3</v>
      </c>
      <c r="G52">
        <v>8.6</v>
      </c>
      <c r="H52">
        <v>4.6</v>
      </c>
      <c r="I52">
        <v>11.1</v>
      </c>
      <c r="J52">
        <v>4103824</v>
      </c>
      <c r="K52">
        <v>704496</v>
      </c>
      <c r="L52">
        <v>3648204</v>
      </c>
      <c r="M52">
        <v>3399328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7</v>
      </c>
      <c r="T52">
        <v>0</v>
      </c>
      <c r="U52">
        <v>1780</v>
      </c>
      <c r="V52">
        <v>0</v>
      </c>
      <c r="W52">
        <v>64</v>
      </c>
    </row>
    <row r="53" spans="1:23">
      <c r="A53">
        <v>1475207397</v>
      </c>
      <c r="B53">
        <v>102</v>
      </c>
      <c r="C53">
        <v>4</v>
      </c>
      <c r="D53">
        <v>25.6</v>
      </c>
      <c r="E53">
        <v>3.5</v>
      </c>
      <c r="F53">
        <v>11.1</v>
      </c>
      <c r="G53">
        <v>7.5</v>
      </c>
      <c r="H53">
        <v>2.5</v>
      </c>
      <c r="I53">
        <v>11.1</v>
      </c>
      <c r="J53">
        <v>4103824</v>
      </c>
      <c r="K53">
        <v>704336</v>
      </c>
      <c r="L53">
        <v>3648492</v>
      </c>
      <c r="M53">
        <v>3399488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1475207399</v>
      </c>
      <c r="B54">
        <v>104</v>
      </c>
      <c r="C54">
        <v>4</v>
      </c>
      <c r="D54">
        <v>36.8</v>
      </c>
      <c r="E54">
        <v>5.6</v>
      </c>
      <c r="F54">
        <v>15.6</v>
      </c>
      <c r="G54">
        <v>8.8</v>
      </c>
      <c r="H54">
        <v>6.5</v>
      </c>
      <c r="I54">
        <v>11.1</v>
      </c>
      <c r="J54">
        <v>4103824</v>
      </c>
      <c r="K54">
        <v>704108</v>
      </c>
      <c r="L54">
        <v>3648904</v>
      </c>
      <c r="M54">
        <v>3399716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28</v>
      </c>
      <c r="V54">
        <v>0</v>
      </c>
      <c r="W54">
        <v>28</v>
      </c>
    </row>
    <row r="55" spans="1:23">
      <c r="A55">
        <v>1475207401</v>
      </c>
      <c r="B55">
        <v>106</v>
      </c>
      <c r="C55">
        <v>4</v>
      </c>
      <c r="D55">
        <v>31.2</v>
      </c>
      <c r="E55">
        <v>3.6</v>
      </c>
      <c r="F55">
        <v>14.6</v>
      </c>
      <c r="G55">
        <v>4.6</v>
      </c>
      <c r="H55">
        <v>7.8</v>
      </c>
      <c r="I55">
        <v>11.1</v>
      </c>
      <c r="J55">
        <v>4103824</v>
      </c>
      <c r="K55">
        <v>706424</v>
      </c>
      <c r="L55">
        <v>3646940</v>
      </c>
      <c r="M55">
        <v>3397400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1475207403</v>
      </c>
      <c r="B56">
        <v>108</v>
      </c>
      <c r="C56">
        <v>4</v>
      </c>
      <c r="D56">
        <v>26</v>
      </c>
      <c r="E56">
        <v>3</v>
      </c>
      <c r="F56">
        <v>12</v>
      </c>
      <c r="G56">
        <v>3</v>
      </c>
      <c r="H56">
        <v>7.6</v>
      </c>
      <c r="I56">
        <v>11.1</v>
      </c>
      <c r="J56">
        <v>4103824</v>
      </c>
      <c r="K56">
        <v>706416</v>
      </c>
      <c r="L56">
        <v>3647228</v>
      </c>
      <c r="M56">
        <v>3397408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1475207405</v>
      </c>
      <c r="B57">
        <v>110</v>
      </c>
      <c r="C57">
        <v>4</v>
      </c>
      <c r="D57">
        <v>21.2</v>
      </c>
      <c r="E57">
        <v>3.5</v>
      </c>
      <c r="F57">
        <v>8.8</v>
      </c>
      <c r="G57">
        <v>2</v>
      </c>
      <c r="H57">
        <v>7.6</v>
      </c>
      <c r="I57">
        <v>11.1</v>
      </c>
      <c r="J57">
        <v>4103824</v>
      </c>
      <c r="K57">
        <v>707172</v>
      </c>
      <c r="L57">
        <v>3646600</v>
      </c>
      <c r="M57">
        <v>3396652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1475207407</v>
      </c>
      <c r="B58">
        <v>112</v>
      </c>
      <c r="C58">
        <v>4</v>
      </c>
      <c r="D58">
        <v>24</v>
      </c>
      <c r="E58">
        <v>2.5</v>
      </c>
      <c r="F58">
        <v>8.5</v>
      </c>
      <c r="G58">
        <v>2.6</v>
      </c>
      <c r="H58">
        <v>10</v>
      </c>
      <c r="I58">
        <v>11.1</v>
      </c>
      <c r="J58">
        <v>4103824</v>
      </c>
      <c r="K58">
        <v>707260</v>
      </c>
      <c r="L58">
        <v>3646648</v>
      </c>
      <c r="M58">
        <v>3396564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40</v>
      </c>
      <c r="V58">
        <v>0</v>
      </c>
      <c r="W58">
        <v>20</v>
      </c>
    </row>
    <row r="59" spans="1:23">
      <c r="A59">
        <v>1475207409</v>
      </c>
      <c r="B59">
        <v>114</v>
      </c>
      <c r="C59">
        <v>4</v>
      </c>
      <c r="D59">
        <v>30</v>
      </c>
      <c r="E59">
        <v>9</v>
      </c>
      <c r="F59">
        <v>11.7</v>
      </c>
      <c r="G59">
        <v>4.5</v>
      </c>
      <c r="H59">
        <v>6</v>
      </c>
      <c r="I59">
        <v>11.1</v>
      </c>
      <c r="J59">
        <v>4103824</v>
      </c>
      <c r="K59">
        <v>706972</v>
      </c>
      <c r="L59">
        <v>3647172</v>
      </c>
      <c r="M59">
        <v>3396852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10</v>
      </c>
      <c r="T59">
        <v>0</v>
      </c>
      <c r="U59">
        <v>48</v>
      </c>
      <c r="V59">
        <v>0</v>
      </c>
      <c r="W59">
        <v>276</v>
      </c>
    </row>
    <row r="60" spans="1:23">
      <c r="A60">
        <v>1475207411</v>
      </c>
      <c r="B60">
        <v>116</v>
      </c>
      <c r="C60">
        <v>4</v>
      </c>
      <c r="D60">
        <v>34.8</v>
      </c>
      <c r="E60">
        <v>11.7</v>
      </c>
      <c r="F60">
        <v>13.7</v>
      </c>
      <c r="G60">
        <v>3.1</v>
      </c>
      <c r="H60">
        <v>5.6</v>
      </c>
      <c r="I60">
        <v>11.1</v>
      </c>
      <c r="J60">
        <v>4103824</v>
      </c>
      <c r="K60">
        <v>707812</v>
      </c>
      <c r="L60">
        <v>3646612</v>
      </c>
      <c r="M60">
        <v>3396012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1475207413</v>
      </c>
      <c r="B61">
        <v>118</v>
      </c>
      <c r="C61">
        <v>4</v>
      </c>
      <c r="D61">
        <v>33.6</v>
      </c>
      <c r="E61">
        <v>5.1</v>
      </c>
      <c r="F61">
        <v>20.7</v>
      </c>
      <c r="G61">
        <v>3.1</v>
      </c>
      <c r="H61">
        <v>3.6</v>
      </c>
      <c r="I61">
        <v>11.1</v>
      </c>
      <c r="J61">
        <v>4103824</v>
      </c>
      <c r="K61">
        <v>707964</v>
      </c>
      <c r="L61">
        <v>3646684</v>
      </c>
      <c r="M61">
        <v>3395860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1475207415</v>
      </c>
      <c r="B62">
        <v>120</v>
      </c>
      <c r="C62">
        <v>4</v>
      </c>
      <c r="D62">
        <v>36</v>
      </c>
      <c r="E62">
        <v>5.6</v>
      </c>
      <c r="F62">
        <v>18.5</v>
      </c>
      <c r="G62">
        <v>5.1</v>
      </c>
      <c r="H62">
        <v>6.6</v>
      </c>
      <c r="I62">
        <v>11.1</v>
      </c>
      <c r="J62">
        <v>4103824</v>
      </c>
      <c r="K62">
        <v>708204</v>
      </c>
      <c r="L62">
        <v>3646764</v>
      </c>
      <c r="M62">
        <v>3395620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32</v>
      </c>
    </row>
    <row r="63" spans="1:23">
      <c r="A63">
        <v>1475207417</v>
      </c>
      <c r="B63">
        <v>122</v>
      </c>
      <c r="C63">
        <v>4</v>
      </c>
      <c r="D63">
        <v>34</v>
      </c>
      <c r="E63">
        <v>6.1</v>
      </c>
      <c r="F63">
        <v>16.8</v>
      </c>
      <c r="G63">
        <v>3.6</v>
      </c>
      <c r="H63">
        <v>7.2</v>
      </c>
      <c r="I63">
        <v>11.1</v>
      </c>
      <c r="J63">
        <v>4103824</v>
      </c>
      <c r="K63">
        <v>708108</v>
      </c>
      <c r="L63">
        <v>3647020</v>
      </c>
      <c r="M63">
        <v>3395716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1475207419</v>
      </c>
      <c r="B64">
        <v>124</v>
      </c>
      <c r="C64">
        <v>4</v>
      </c>
      <c r="D64">
        <v>33.2</v>
      </c>
      <c r="E64">
        <v>4.6</v>
      </c>
      <c r="F64">
        <v>14.5</v>
      </c>
      <c r="G64">
        <v>5.6</v>
      </c>
      <c r="H64">
        <v>8.2</v>
      </c>
      <c r="I64">
        <v>11.1</v>
      </c>
      <c r="J64">
        <v>4103824</v>
      </c>
      <c r="K64">
        <v>708988</v>
      </c>
      <c r="L64">
        <v>3646372</v>
      </c>
      <c r="M64">
        <v>3394836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32</v>
      </c>
    </row>
    <row r="65" spans="1:23">
      <c r="A65">
        <v>1475207421</v>
      </c>
      <c r="B65">
        <v>126</v>
      </c>
      <c r="C65">
        <v>4</v>
      </c>
      <c r="D65">
        <v>29.2</v>
      </c>
      <c r="E65">
        <v>2.6</v>
      </c>
      <c r="F65">
        <v>13.9</v>
      </c>
      <c r="G65">
        <v>4.5</v>
      </c>
      <c r="H65">
        <v>8.2</v>
      </c>
      <c r="I65">
        <v>11.2</v>
      </c>
      <c r="J65">
        <v>4103824</v>
      </c>
      <c r="K65">
        <v>709392</v>
      </c>
      <c r="L65">
        <v>3646136</v>
      </c>
      <c r="M65">
        <v>3394432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1475207423</v>
      </c>
      <c r="B66">
        <v>128</v>
      </c>
      <c r="C66">
        <v>4</v>
      </c>
      <c r="D66">
        <v>32.4</v>
      </c>
      <c r="E66">
        <v>5.1</v>
      </c>
      <c r="F66">
        <v>13.4</v>
      </c>
      <c r="G66">
        <v>5.6</v>
      </c>
      <c r="H66">
        <v>8.2</v>
      </c>
      <c r="I66">
        <v>11.1</v>
      </c>
      <c r="J66">
        <v>4103824</v>
      </c>
      <c r="K66">
        <v>709448</v>
      </c>
      <c r="L66">
        <v>3646324</v>
      </c>
      <c r="M66">
        <v>3394376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1475207425</v>
      </c>
      <c r="B67">
        <v>130</v>
      </c>
      <c r="C67">
        <v>4</v>
      </c>
      <c r="D67">
        <v>40</v>
      </c>
      <c r="E67">
        <v>6</v>
      </c>
      <c r="F67">
        <v>17.1</v>
      </c>
      <c r="G67">
        <v>3.6</v>
      </c>
      <c r="H67">
        <v>12.7</v>
      </c>
      <c r="I67">
        <v>11.2</v>
      </c>
      <c r="J67">
        <v>4103824</v>
      </c>
      <c r="K67">
        <v>709696</v>
      </c>
      <c r="L67">
        <v>3646216</v>
      </c>
      <c r="M67">
        <v>3394128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3208</v>
      </c>
      <c r="V67">
        <v>0</v>
      </c>
      <c r="W67">
        <v>68</v>
      </c>
    </row>
    <row r="68" spans="1:23">
      <c r="A68">
        <v>1475207427</v>
      </c>
      <c r="B68">
        <v>132</v>
      </c>
      <c r="C68">
        <v>4</v>
      </c>
      <c r="D68">
        <v>36.8</v>
      </c>
      <c r="E68">
        <v>10.2</v>
      </c>
      <c r="F68">
        <v>16</v>
      </c>
      <c r="G68">
        <v>5.1</v>
      </c>
      <c r="H68">
        <v>5.6</v>
      </c>
      <c r="I68">
        <v>11.2</v>
      </c>
      <c r="J68">
        <v>4103824</v>
      </c>
      <c r="K68">
        <v>710044</v>
      </c>
      <c r="L68">
        <v>3646156</v>
      </c>
      <c r="M68">
        <v>3393780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1475207429</v>
      </c>
      <c r="B69">
        <v>134</v>
      </c>
      <c r="C69">
        <v>4</v>
      </c>
      <c r="D69">
        <v>26.4</v>
      </c>
      <c r="E69">
        <v>8.1</v>
      </c>
      <c r="F69">
        <v>9.4</v>
      </c>
      <c r="G69">
        <v>3</v>
      </c>
      <c r="H69">
        <v>5.5</v>
      </c>
      <c r="I69">
        <v>11.2</v>
      </c>
      <c r="J69">
        <v>4103824</v>
      </c>
      <c r="K69">
        <v>710732</v>
      </c>
      <c r="L69">
        <v>3645644</v>
      </c>
      <c r="M69">
        <v>3393092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36</v>
      </c>
      <c r="V69">
        <v>0</v>
      </c>
      <c r="W69">
        <v>32</v>
      </c>
    </row>
    <row r="70" spans="1:23">
      <c r="A70">
        <v>1475207431</v>
      </c>
      <c r="B70">
        <v>136</v>
      </c>
      <c r="C70">
        <v>4</v>
      </c>
      <c r="D70">
        <v>33.2</v>
      </c>
      <c r="E70">
        <v>10.1</v>
      </c>
      <c r="F70">
        <v>12.7</v>
      </c>
      <c r="G70">
        <v>4.1</v>
      </c>
      <c r="H70">
        <v>6.1</v>
      </c>
      <c r="I70">
        <v>11.1</v>
      </c>
      <c r="J70">
        <v>4103824</v>
      </c>
      <c r="K70">
        <v>710156</v>
      </c>
      <c r="L70">
        <v>3646352</v>
      </c>
      <c r="M70">
        <v>3393668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1475207433</v>
      </c>
      <c r="B71">
        <v>138</v>
      </c>
      <c r="C71">
        <v>4</v>
      </c>
      <c r="D71">
        <v>35.6</v>
      </c>
      <c r="E71">
        <v>9.1</v>
      </c>
      <c r="F71">
        <v>16.1</v>
      </c>
      <c r="G71">
        <v>5.6</v>
      </c>
      <c r="H71">
        <v>4</v>
      </c>
      <c r="I71">
        <v>11.2</v>
      </c>
      <c r="J71">
        <v>4103824</v>
      </c>
      <c r="K71">
        <v>710412</v>
      </c>
      <c r="L71">
        <v>3646204</v>
      </c>
      <c r="M71">
        <v>3393412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1475207435</v>
      </c>
      <c r="B72">
        <v>140</v>
      </c>
      <c r="C72">
        <v>4</v>
      </c>
      <c r="D72">
        <v>31.2</v>
      </c>
      <c r="E72">
        <v>10.1</v>
      </c>
      <c r="F72">
        <v>11.9</v>
      </c>
      <c r="G72">
        <v>6</v>
      </c>
      <c r="H72">
        <v>3.6</v>
      </c>
      <c r="I72">
        <v>11.2</v>
      </c>
      <c r="J72">
        <v>4103824</v>
      </c>
      <c r="K72">
        <v>710904</v>
      </c>
      <c r="L72">
        <v>3645832</v>
      </c>
      <c r="M72">
        <v>3392920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6</v>
      </c>
      <c r="T72">
        <v>0</v>
      </c>
      <c r="U72">
        <v>40</v>
      </c>
      <c r="V72">
        <v>0</v>
      </c>
      <c r="W72">
        <v>56</v>
      </c>
    </row>
    <row r="73" spans="1:23">
      <c r="A73">
        <v>1475207437</v>
      </c>
      <c r="B73">
        <v>142</v>
      </c>
      <c r="C73">
        <v>4</v>
      </c>
      <c r="D73">
        <v>36.4</v>
      </c>
      <c r="E73">
        <v>10.4</v>
      </c>
      <c r="F73">
        <v>13.5</v>
      </c>
      <c r="G73">
        <v>8.9</v>
      </c>
      <c r="H73">
        <v>2.6</v>
      </c>
      <c r="I73">
        <v>11.2</v>
      </c>
      <c r="J73">
        <v>4103824</v>
      </c>
      <c r="K73">
        <v>711476</v>
      </c>
      <c r="L73">
        <v>3645484</v>
      </c>
      <c r="M73">
        <v>3392348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1475207439</v>
      </c>
      <c r="B74">
        <v>144</v>
      </c>
      <c r="C74">
        <v>4</v>
      </c>
      <c r="D74">
        <v>29.6</v>
      </c>
      <c r="E74">
        <v>9.5</v>
      </c>
      <c r="F74">
        <v>12.4</v>
      </c>
      <c r="G74">
        <v>3</v>
      </c>
      <c r="H74">
        <v>4</v>
      </c>
      <c r="I74">
        <v>11.2</v>
      </c>
      <c r="J74">
        <v>4103824</v>
      </c>
      <c r="K74">
        <v>711604</v>
      </c>
      <c r="L74">
        <v>3645444</v>
      </c>
      <c r="M74">
        <v>3392220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32</v>
      </c>
      <c r="V74">
        <v>0</v>
      </c>
      <c r="W74">
        <v>48</v>
      </c>
    </row>
    <row r="75" spans="1:23">
      <c r="A75">
        <v>1475207441</v>
      </c>
      <c r="B75">
        <v>146</v>
      </c>
      <c r="C75">
        <v>4</v>
      </c>
      <c r="D75">
        <v>27.2</v>
      </c>
      <c r="E75">
        <v>8.1</v>
      </c>
      <c r="F75">
        <v>11.1</v>
      </c>
      <c r="G75">
        <v>4.1</v>
      </c>
      <c r="H75">
        <v>4</v>
      </c>
      <c r="I75">
        <v>11.2</v>
      </c>
      <c r="J75">
        <v>4103824</v>
      </c>
      <c r="K75">
        <v>711312</v>
      </c>
      <c r="L75">
        <v>3645860</v>
      </c>
      <c r="M75">
        <v>3392512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1475207443</v>
      </c>
      <c r="B76">
        <v>148</v>
      </c>
      <c r="C76">
        <v>4</v>
      </c>
      <c r="D76">
        <v>28.8</v>
      </c>
      <c r="E76">
        <v>8.5</v>
      </c>
      <c r="F76">
        <v>12.1</v>
      </c>
      <c r="G76">
        <v>4.5</v>
      </c>
      <c r="H76">
        <v>3.5</v>
      </c>
      <c r="I76">
        <v>11.2</v>
      </c>
      <c r="J76">
        <v>4103824</v>
      </c>
      <c r="K76">
        <v>711652</v>
      </c>
      <c r="L76">
        <v>3645684</v>
      </c>
      <c r="M76">
        <v>3392172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1475207445</v>
      </c>
      <c r="B77">
        <v>150</v>
      </c>
      <c r="C77">
        <v>4</v>
      </c>
      <c r="D77">
        <v>37.2</v>
      </c>
      <c r="E77">
        <v>7.5</v>
      </c>
      <c r="F77">
        <v>19.5</v>
      </c>
      <c r="G77">
        <v>4.6</v>
      </c>
      <c r="H77">
        <v>5.1</v>
      </c>
      <c r="I77">
        <v>11.2</v>
      </c>
      <c r="J77">
        <v>4103824</v>
      </c>
      <c r="K77">
        <v>712216</v>
      </c>
      <c r="L77">
        <v>3645316</v>
      </c>
      <c r="M77">
        <v>3391608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32</v>
      </c>
    </row>
    <row r="78" spans="1:23">
      <c r="A78">
        <v>1475207447</v>
      </c>
      <c r="B78">
        <v>152</v>
      </c>
      <c r="C78">
        <v>4</v>
      </c>
      <c r="D78">
        <v>36</v>
      </c>
      <c r="E78">
        <v>5.6</v>
      </c>
      <c r="F78">
        <v>20</v>
      </c>
      <c r="G78">
        <v>4</v>
      </c>
      <c r="H78">
        <v>4.6</v>
      </c>
      <c r="I78">
        <v>11.2</v>
      </c>
      <c r="J78">
        <v>4103824</v>
      </c>
      <c r="K78">
        <v>712332</v>
      </c>
      <c r="L78">
        <v>3645400</v>
      </c>
      <c r="M78">
        <v>3391492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1475207449</v>
      </c>
      <c r="B79">
        <v>154</v>
      </c>
      <c r="C79">
        <v>4</v>
      </c>
      <c r="D79">
        <v>40</v>
      </c>
      <c r="E79">
        <v>8</v>
      </c>
      <c r="F79">
        <v>21</v>
      </c>
      <c r="G79">
        <v>6.5</v>
      </c>
      <c r="H79">
        <v>5.6</v>
      </c>
      <c r="I79">
        <v>11.2</v>
      </c>
      <c r="J79">
        <v>4103824</v>
      </c>
      <c r="K79">
        <v>712888</v>
      </c>
      <c r="L79">
        <v>3645036</v>
      </c>
      <c r="M79">
        <v>3390936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24</v>
      </c>
      <c r="V79">
        <v>0</v>
      </c>
      <c r="W79">
        <v>28</v>
      </c>
    </row>
    <row r="80" spans="1:23">
      <c r="A80">
        <v>1475207451</v>
      </c>
      <c r="B80">
        <v>156</v>
      </c>
      <c r="C80">
        <v>4</v>
      </c>
      <c r="D80">
        <v>47.6</v>
      </c>
      <c r="E80">
        <v>9</v>
      </c>
      <c r="F80">
        <v>17</v>
      </c>
      <c r="G80">
        <v>12.2</v>
      </c>
      <c r="H80">
        <v>9.7</v>
      </c>
      <c r="I80">
        <v>11.2</v>
      </c>
      <c r="J80">
        <v>4103824</v>
      </c>
      <c r="K80">
        <v>713512</v>
      </c>
      <c r="L80">
        <v>3644636</v>
      </c>
      <c r="M80">
        <v>3390312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1475207453</v>
      </c>
      <c r="B81">
        <v>158</v>
      </c>
      <c r="C81">
        <v>4</v>
      </c>
      <c r="D81">
        <v>45.6</v>
      </c>
      <c r="E81">
        <v>5.6</v>
      </c>
      <c r="F81">
        <v>17.6</v>
      </c>
      <c r="G81">
        <v>13.4</v>
      </c>
      <c r="H81">
        <v>7.6</v>
      </c>
      <c r="I81">
        <v>11.2</v>
      </c>
      <c r="J81">
        <v>4103824</v>
      </c>
      <c r="K81">
        <v>713824</v>
      </c>
      <c r="L81">
        <v>3644532</v>
      </c>
      <c r="M81">
        <v>3390000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1475207455</v>
      </c>
      <c r="B82">
        <v>160</v>
      </c>
      <c r="C82">
        <v>4</v>
      </c>
      <c r="D82">
        <v>36.8</v>
      </c>
      <c r="E82">
        <v>5.5</v>
      </c>
      <c r="F82">
        <v>16</v>
      </c>
      <c r="G82">
        <v>9</v>
      </c>
      <c r="H82">
        <v>6.4</v>
      </c>
      <c r="I82">
        <v>11.2</v>
      </c>
      <c r="J82">
        <v>4103824</v>
      </c>
      <c r="K82">
        <v>714816</v>
      </c>
      <c r="L82">
        <v>3643744</v>
      </c>
      <c r="M82">
        <v>3389008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2520</v>
      </c>
      <c r="V82">
        <v>0</v>
      </c>
      <c r="W82">
        <v>48</v>
      </c>
    </row>
    <row r="83" spans="1:23">
      <c r="A83">
        <v>1475207457</v>
      </c>
      <c r="B83">
        <v>162</v>
      </c>
      <c r="C83">
        <v>4</v>
      </c>
      <c r="D83">
        <v>42.4</v>
      </c>
      <c r="E83">
        <v>6</v>
      </c>
      <c r="F83">
        <v>15.7</v>
      </c>
      <c r="G83">
        <v>12.9</v>
      </c>
      <c r="H83">
        <v>8</v>
      </c>
      <c r="I83">
        <v>11.2</v>
      </c>
      <c r="J83">
        <v>4103824</v>
      </c>
      <c r="K83">
        <v>715252</v>
      </c>
      <c r="L83">
        <v>3643636</v>
      </c>
      <c r="M83">
        <v>3388572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1475207459</v>
      </c>
      <c r="B84">
        <v>164</v>
      </c>
      <c r="C84">
        <v>4</v>
      </c>
      <c r="D84">
        <v>36</v>
      </c>
      <c r="E84">
        <v>4</v>
      </c>
      <c r="F84">
        <v>13.5</v>
      </c>
      <c r="G84">
        <v>10</v>
      </c>
      <c r="H84">
        <v>7.1</v>
      </c>
      <c r="I84">
        <v>11.2</v>
      </c>
      <c r="J84">
        <v>4103824</v>
      </c>
      <c r="K84">
        <v>716124</v>
      </c>
      <c r="L84">
        <v>3642988</v>
      </c>
      <c r="M84">
        <v>3387700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28</v>
      </c>
    </row>
    <row r="85" spans="1:23">
      <c r="A85">
        <v>1475207461</v>
      </c>
      <c r="B85">
        <v>166</v>
      </c>
      <c r="C85">
        <v>4</v>
      </c>
      <c r="D85">
        <v>28.8</v>
      </c>
      <c r="E85">
        <v>3.6</v>
      </c>
      <c r="F85">
        <v>12</v>
      </c>
      <c r="G85">
        <v>10.4</v>
      </c>
      <c r="H85">
        <v>3.5</v>
      </c>
      <c r="I85">
        <v>11.2</v>
      </c>
      <c r="J85">
        <v>4103824</v>
      </c>
      <c r="K85">
        <v>716556</v>
      </c>
      <c r="L85">
        <v>3642756</v>
      </c>
      <c r="M85">
        <v>3387268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1475207463</v>
      </c>
      <c r="B86">
        <v>168</v>
      </c>
      <c r="C86">
        <v>4</v>
      </c>
      <c r="D86">
        <v>24.4</v>
      </c>
      <c r="E86">
        <v>4</v>
      </c>
      <c r="F86">
        <v>9.9</v>
      </c>
      <c r="G86">
        <v>7.5</v>
      </c>
      <c r="H86">
        <v>2</v>
      </c>
      <c r="I86">
        <v>11.2</v>
      </c>
      <c r="J86">
        <v>4103824</v>
      </c>
      <c r="K86">
        <v>717216</v>
      </c>
      <c r="L86">
        <v>3642208</v>
      </c>
      <c r="M86">
        <v>3386608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1475207465</v>
      </c>
      <c r="B87">
        <v>170</v>
      </c>
      <c r="C87">
        <v>4</v>
      </c>
      <c r="D87">
        <v>32</v>
      </c>
      <c r="E87">
        <v>10.5</v>
      </c>
      <c r="F87">
        <v>13.4</v>
      </c>
      <c r="G87">
        <v>3.6</v>
      </c>
      <c r="H87">
        <v>4.1</v>
      </c>
      <c r="I87">
        <v>11.2</v>
      </c>
      <c r="J87">
        <v>4103824</v>
      </c>
      <c r="K87">
        <v>717072</v>
      </c>
      <c r="L87">
        <v>3642572</v>
      </c>
      <c r="M87">
        <v>3386752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16</v>
      </c>
      <c r="V87">
        <v>0</v>
      </c>
      <c r="W87">
        <v>32</v>
      </c>
    </row>
    <row r="88" spans="1:23">
      <c r="A88">
        <v>1475207467</v>
      </c>
      <c r="B88">
        <v>172</v>
      </c>
      <c r="C88">
        <v>4</v>
      </c>
      <c r="D88">
        <v>29.6</v>
      </c>
      <c r="E88">
        <v>7.7</v>
      </c>
      <c r="F88">
        <v>13</v>
      </c>
      <c r="G88">
        <v>4</v>
      </c>
      <c r="H88">
        <v>5</v>
      </c>
      <c r="I88">
        <v>11.2</v>
      </c>
      <c r="J88">
        <v>4103824</v>
      </c>
      <c r="K88">
        <v>717292</v>
      </c>
      <c r="L88">
        <v>3642476</v>
      </c>
      <c r="M88">
        <v>3386532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1475207469</v>
      </c>
      <c r="B89">
        <v>174</v>
      </c>
      <c r="C89">
        <v>4</v>
      </c>
      <c r="D89">
        <v>34.8</v>
      </c>
      <c r="E89">
        <v>10.9</v>
      </c>
      <c r="F89">
        <v>13.5</v>
      </c>
      <c r="G89">
        <v>5</v>
      </c>
      <c r="H89">
        <v>4.1</v>
      </c>
      <c r="I89">
        <v>11.2</v>
      </c>
      <c r="J89">
        <v>4103824</v>
      </c>
      <c r="K89">
        <v>717388</v>
      </c>
      <c r="L89">
        <v>3642504</v>
      </c>
      <c r="M89">
        <v>3386436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6</v>
      </c>
      <c r="T89">
        <v>0</v>
      </c>
      <c r="U89">
        <v>40</v>
      </c>
      <c r="V89">
        <v>0</v>
      </c>
      <c r="W89">
        <v>40</v>
      </c>
    </row>
    <row r="90" spans="1:23">
      <c r="A90">
        <v>1475207471</v>
      </c>
      <c r="B90">
        <v>176</v>
      </c>
      <c r="C90">
        <v>4</v>
      </c>
      <c r="D90">
        <v>31.2</v>
      </c>
      <c r="E90">
        <v>7.1</v>
      </c>
      <c r="F90">
        <v>15.4</v>
      </c>
      <c r="G90">
        <v>5.5</v>
      </c>
      <c r="H90">
        <v>3.5</v>
      </c>
      <c r="I90">
        <v>11.2</v>
      </c>
      <c r="J90">
        <v>4103824</v>
      </c>
      <c r="K90">
        <v>717512</v>
      </c>
      <c r="L90">
        <v>3642520</v>
      </c>
      <c r="M90">
        <v>3386312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1475207473</v>
      </c>
      <c r="B91">
        <v>178</v>
      </c>
      <c r="C91">
        <v>4</v>
      </c>
      <c r="D91">
        <v>27.6</v>
      </c>
      <c r="E91">
        <v>9</v>
      </c>
      <c r="F91">
        <v>12.3</v>
      </c>
      <c r="G91">
        <v>4</v>
      </c>
      <c r="H91">
        <v>2</v>
      </c>
      <c r="I91">
        <v>11.2</v>
      </c>
      <c r="J91">
        <v>4103824</v>
      </c>
      <c r="K91">
        <v>717764</v>
      </c>
      <c r="L91">
        <v>3642356</v>
      </c>
      <c r="M91">
        <v>3386060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1475207475</v>
      </c>
      <c r="B92">
        <v>180</v>
      </c>
      <c r="C92">
        <v>4</v>
      </c>
      <c r="D92">
        <v>27.2</v>
      </c>
      <c r="E92">
        <v>3</v>
      </c>
      <c r="F92">
        <v>15.6</v>
      </c>
      <c r="G92">
        <v>4.5</v>
      </c>
      <c r="H92">
        <v>3.5</v>
      </c>
      <c r="I92">
        <v>11.2</v>
      </c>
      <c r="J92">
        <v>4103824</v>
      </c>
      <c r="K92">
        <v>718016</v>
      </c>
      <c r="L92">
        <v>3642236</v>
      </c>
      <c r="M92">
        <v>3385808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20</v>
      </c>
      <c r="V92">
        <v>0</v>
      </c>
      <c r="W92">
        <v>28</v>
      </c>
    </row>
    <row r="93" spans="1:23">
      <c r="A93">
        <v>1475207477</v>
      </c>
      <c r="B93">
        <v>182</v>
      </c>
      <c r="C93">
        <v>4</v>
      </c>
      <c r="D93">
        <v>26</v>
      </c>
      <c r="E93">
        <v>5.5</v>
      </c>
      <c r="F93">
        <v>13.9</v>
      </c>
      <c r="G93">
        <v>4.5</v>
      </c>
      <c r="H93">
        <v>2</v>
      </c>
      <c r="I93">
        <v>11.2</v>
      </c>
      <c r="J93">
        <v>4103824</v>
      </c>
      <c r="K93">
        <v>718016</v>
      </c>
      <c r="L93">
        <v>3642356</v>
      </c>
      <c r="M93">
        <v>3385808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1475207479</v>
      </c>
      <c r="B94">
        <v>184</v>
      </c>
      <c r="C94">
        <v>4</v>
      </c>
      <c r="D94">
        <v>43.6</v>
      </c>
      <c r="E94">
        <v>7</v>
      </c>
      <c r="F94">
        <v>20.9</v>
      </c>
      <c r="G94">
        <v>6</v>
      </c>
      <c r="H94">
        <v>9.5</v>
      </c>
      <c r="I94">
        <v>11.3</v>
      </c>
      <c r="J94">
        <v>4103824</v>
      </c>
      <c r="K94">
        <v>718712</v>
      </c>
      <c r="L94">
        <v>3641944</v>
      </c>
      <c r="M94">
        <v>3385112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1475207481</v>
      </c>
      <c r="B95">
        <v>186</v>
      </c>
      <c r="C95">
        <v>4</v>
      </c>
      <c r="D95">
        <v>26.4</v>
      </c>
      <c r="E95">
        <v>5</v>
      </c>
      <c r="F95">
        <v>15.1</v>
      </c>
      <c r="G95">
        <v>5</v>
      </c>
      <c r="H95">
        <v>2.1</v>
      </c>
      <c r="I95">
        <v>11.3</v>
      </c>
      <c r="J95">
        <v>4103824</v>
      </c>
      <c r="K95">
        <v>719380</v>
      </c>
      <c r="L95">
        <v>3641432</v>
      </c>
      <c r="M95">
        <v>3384444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1475207483</v>
      </c>
      <c r="B96">
        <v>188</v>
      </c>
      <c r="C96">
        <v>4</v>
      </c>
      <c r="D96">
        <v>24.8</v>
      </c>
      <c r="E96">
        <v>3.1</v>
      </c>
      <c r="F96">
        <v>14.9</v>
      </c>
      <c r="G96">
        <v>2.5</v>
      </c>
      <c r="H96">
        <v>3.5</v>
      </c>
      <c r="I96">
        <v>11.3</v>
      </c>
      <c r="J96">
        <v>4103824</v>
      </c>
      <c r="K96">
        <v>719344</v>
      </c>
      <c r="L96">
        <v>3641644</v>
      </c>
      <c r="M96">
        <v>3384480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1475207485</v>
      </c>
      <c r="B97">
        <v>190</v>
      </c>
      <c r="C97">
        <v>4</v>
      </c>
      <c r="D97">
        <v>26.4</v>
      </c>
      <c r="E97">
        <v>5.4</v>
      </c>
      <c r="F97">
        <v>14.1</v>
      </c>
      <c r="G97">
        <v>3.5</v>
      </c>
      <c r="H97">
        <v>3</v>
      </c>
      <c r="I97">
        <v>11.3</v>
      </c>
      <c r="J97">
        <v>4103824</v>
      </c>
      <c r="K97">
        <v>720068</v>
      </c>
      <c r="L97">
        <v>3641060</v>
      </c>
      <c r="M97">
        <v>3383756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5</v>
      </c>
      <c r="T97">
        <v>0</v>
      </c>
      <c r="U97">
        <v>2620</v>
      </c>
      <c r="V97">
        <v>0</v>
      </c>
      <c r="W97">
        <v>64</v>
      </c>
    </row>
    <row r="98" spans="1:23">
      <c r="A98">
        <v>1475207487</v>
      </c>
      <c r="B98">
        <v>192</v>
      </c>
      <c r="C98">
        <v>4</v>
      </c>
      <c r="D98">
        <v>29.2</v>
      </c>
      <c r="E98">
        <v>5.5</v>
      </c>
      <c r="F98">
        <v>16</v>
      </c>
      <c r="G98">
        <v>3</v>
      </c>
      <c r="H98">
        <v>4.5</v>
      </c>
      <c r="I98">
        <v>11.3</v>
      </c>
      <c r="J98">
        <v>4103824</v>
      </c>
      <c r="K98">
        <v>719844</v>
      </c>
      <c r="L98">
        <v>3641416</v>
      </c>
      <c r="M98">
        <v>3383980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1475207489</v>
      </c>
      <c r="B99">
        <v>194</v>
      </c>
      <c r="C99">
        <v>4</v>
      </c>
      <c r="D99">
        <v>25.6</v>
      </c>
      <c r="E99">
        <v>2.5</v>
      </c>
      <c r="F99">
        <v>17.1</v>
      </c>
      <c r="G99">
        <v>2.5</v>
      </c>
      <c r="H99">
        <v>2</v>
      </c>
      <c r="I99">
        <v>11.3</v>
      </c>
      <c r="J99">
        <v>4103824</v>
      </c>
      <c r="K99">
        <v>720224</v>
      </c>
      <c r="L99">
        <v>3641140</v>
      </c>
      <c r="M99">
        <v>3383600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20</v>
      </c>
      <c r="V99">
        <v>0</v>
      </c>
      <c r="W99">
        <v>28</v>
      </c>
    </row>
    <row r="100" spans="1:23">
      <c r="A100">
        <v>1475207491</v>
      </c>
      <c r="B100">
        <v>196</v>
      </c>
      <c r="C100">
        <v>4</v>
      </c>
      <c r="D100">
        <v>27.2</v>
      </c>
      <c r="E100">
        <v>2.5</v>
      </c>
      <c r="F100">
        <v>16.7</v>
      </c>
      <c r="G100">
        <v>4.5</v>
      </c>
      <c r="H100">
        <v>4.5</v>
      </c>
      <c r="I100">
        <v>11.3</v>
      </c>
      <c r="J100">
        <v>4103824</v>
      </c>
      <c r="K100">
        <v>720440</v>
      </c>
      <c r="L100">
        <v>3641016</v>
      </c>
      <c r="M100">
        <v>3383384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1475207493</v>
      </c>
      <c r="B101">
        <v>198</v>
      </c>
      <c r="C101">
        <v>4</v>
      </c>
      <c r="D101">
        <v>27.2</v>
      </c>
      <c r="E101">
        <v>2</v>
      </c>
      <c r="F101">
        <v>15.6</v>
      </c>
      <c r="G101">
        <v>5</v>
      </c>
      <c r="H101">
        <v>3.1</v>
      </c>
      <c r="I101">
        <v>11.3</v>
      </c>
      <c r="J101">
        <v>4103824</v>
      </c>
      <c r="K101">
        <v>720684</v>
      </c>
      <c r="L101">
        <v>3640892</v>
      </c>
      <c r="M101">
        <v>3383140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1475207495</v>
      </c>
      <c r="B102">
        <v>200</v>
      </c>
      <c r="C102">
        <v>4</v>
      </c>
      <c r="D102">
        <v>27.6</v>
      </c>
      <c r="E102">
        <v>3</v>
      </c>
      <c r="F102">
        <v>16.2</v>
      </c>
      <c r="G102">
        <v>3.6</v>
      </c>
      <c r="H102">
        <v>4.5</v>
      </c>
      <c r="I102">
        <v>11.3</v>
      </c>
      <c r="J102">
        <v>4103824</v>
      </c>
      <c r="K102">
        <v>720708</v>
      </c>
      <c r="L102">
        <v>3640988</v>
      </c>
      <c r="M102">
        <v>3383116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32</v>
      </c>
    </row>
    <row r="103" spans="1:23">
      <c r="A103">
        <v>1475207497</v>
      </c>
      <c r="B103">
        <v>202</v>
      </c>
      <c r="C103">
        <v>4</v>
      </c>
      <c r="D103">
        <v>24</v>
      </c>
      <c r="E103">
        <v>2</v>
      </c>
      <c r="F103">
        <v>14.5</v>
      </c>
      <c r="G103">
        <v>3.5</v>
      </c>
      <c r="H103">
        <v>4</v>
      </c>
      <c r="I103">
        <v>11.3</v>
      </c>
      <c r="J103">
        <v>4103824</v>
      </c>
      <c r="K103">
        <v>721248</v>
      </c>
      <c r="L103">
        <v>3640560</v>
      </c>
      <c r="M103">
        <v>3382576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1475207499</v>
      </c>
      <c r="B104">
        <v>204</v>
      </c>
      <c r="C104">
        <v>4</v>
      </c>
      <c r="D104">
        <v>24</v>
      </c>
      <c r="E104">
        <v>1.5</v>
      </c>
      <c r="F104">
        <v>13.4</v>
      </c>
      <c r="G104">
        <v>4</v>
      </c>
      <c r="H104">
        <v>4.5</v>
      </c>
      <c r="I104">
        <v>11.3</v>
      </c>
      <c r="J104">
        <v>4103824</v>
      </c>
      <c r="K104">
        <v>721020</v>
      </c>
      <c r="L104">
        <v>3640880</v>
      </c>
      <c r="M104">
        <v>3382804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28</v>
      </c>
    </row>
    <row r="105" spans="1:23">
      <c r="A105">
        <v>1475207501</v>
      </c>
      <c r="B105">
        <v>206</v>
      </c>
      <c r="C105">
        <v>4</v>
      </c>
      <c r="D105">
        <v>20</v>
      </c>
      <c r="E105">
        <v>2.5</v>
      </c>
      <c r="F105">
        <v>14.1</v>
      </c>
      <c r="G105">
        <v>2</v>
      </c>
      <c r="H105">
        <v>1</v>
      </c>
      <c r="I105">
        <v>11.3</v>
      </c>
      <c r="J105">
        <v>4103824</v>
      </c>
      <c r="K105">
        <v>721208</v>
      </c>
      <c r="L105">
        <v>3640768</v>
      </c>
      <c r="M105">
        <v>3382616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1475207503</v>
      </c>
      <c r="B106">
        <v>208</v>
      </c>
      <c r="C106">
        <v>4</v>
      </c>
      <c r="D106">
        <v>27.6</v>
      </c>
      <c r="E106">
        <v>3.6</v>
      </c>
      <c r="F106">
        <v>17</v>
      </c>
      <c r="G106">
        <v>4.5</v>
      </c>
      <c r="H106">
        <v>2.5</v>
      </c>
      <c r="I106">
        <v>11.3</v>
      </c>
      <c r="J106">
        <v>4103824</v>
      </c>
      <c r="K106">
        <v>721396</v>
      </c>
      <c r="L106">
        <v>3640736</v>
      </c>
      <c r="M106">
        <v>3382428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1475207505</v>
      </c>
      <c r="B107">
        <v>210</v>
      </c>
      <c r="C107">
        <v>4</v>
      </c>
      <c r="D107">
        <v>26</v>
      </c>
      <c r="E107">
        <v>2.5</v>
      </c>
      <c r="F107">
        <v>15.5</v>
      </c>
      <c r="G107">
        <v>3.5</v>
      </c>
      <c r="H107">
        <v>3.5</v>
      </c>
      <c r="I107">
        <v>11.3</v>
      </c>
      <c r="J107">
        <v>4103824</v>
      </c>
      <c r="K107">
        <v>721556</v>
      </c>
      <c r="L107">
        <v>3640676</v>
      </c>
      <c r="M107">
        <v>3382268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5</v>
      </c>
      <c r="T107">
        <v>0</v>
      </c>
      <c r="U107">
        <v>32</v>
      </c>
      <c r="V107">
        <v>0</v>
      </c>
      <c r="W107">
        <v>28</v>
      </c>
    </row>
    <row r="108" spans="1:23">
      <c r="A108">
        <v>1475207507</v>
      </c>
      <c r="B108">
        <v>212</v>
      </c>
      <c r="C108">
        <v>4</v>
      </c>
      <c r="D108">
        <v>23.2</v>
      </c>
      <c r="E108">
        <v>3</v>
      </c>
      <c r="F108">
        <v>13.9</v>
      </c>
      <c r="G108">
        <v>3</v>
      </c>
      <c r="H108">
        <v>3</v>
      </c>
      <c r="I108">
        <v>11.3</v>
      </c>
      <c r="J108">
        <v>4103824</v>
      </c>
      <c r="K108">
        <v>721612</v>
      </c>
      <c r="L108">
        <v>3640744</v>
      </c>
      <c r="M108">
        <v>3382212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1475207509</v>
      </c>
      <c r="B109">
        <v>214</v>
      </c>
      <c r="C109">
        <v>4</v>
      </c>
      <c r="D109">
        <v>26.8</v>
      </c>
      <c r="E109">
        <v>4.1</v>
      </c>
      <c r="F109">
        <v>15.7</v>
      </c>
      <c r="G109">
        <v>4</v>
      </c>
      <c r="H109">
        <v>3.6</v>
      </c>
      <c r="I109">
        <v>11.3</v>
      </c>
      <c r="J109">
        <v>4103824</v>
      </c>
      <c r="K109">
        <v>721828</v>
      </c>
      <c r="L109">
        <v>3640700</v>
      </c>
      <c r="M109">
        <v>3381996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32</v>
      </c>
      <c r="V109">
        <v>0</v>
      </c>
      <c r="W109">
        <v>28</v>
      </c>
    </row>
    <row r="110" spans="1:23">
      <c r="A110">
        <v>1475207511</v>
      </c>
      <c r="B110">
        <v>216</v>
      </c>
      <c r="C110">
        <v>4</v>
      </c>
      <c r="D110">
        <v>28</v>
      </c>
      <c r="E110">
        <v>2.6</v>
      </c>
      <c r="F110">
        <v>18.2</v>
      </c>
      <c r="G110">
        <v>2.6</v>
      </c>
      <c r="H110">
        <v>3.6</v>
      </c>
      <c r="I110">
        <v>11.3</v>
      </c>
      <c r="J110">
        <v>4103824</v>
      </c>
      <c r="K110">
        <v>721924</v>
      </c>
      <c r="L110">
        <v>3640792</v>
      </c>
      <c r="M110">
        <v>3381900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1475207513</v>
      </c>
      <c r="B111">
        <v>218</v>
      </c>
      <c r="C111">
        <v>4</v>
      </c>
      <c r="D111">
        <v>26.4</v>
      </c>
      <c r="E111">
        <v>3.5</v>
      </c>
      <c r="F111">
        <v>16.3</v>
      </c>
      <c r="G111">
        <v>4</v>
      </c>
      <c r="H111">
        <v>2.5</v>
      </c>
      <c r="I111">
        <v>11.3</v>
      </c>
      <c r="J111">
        <v>4103824</v>
      </c>
      <c r="K111">
        <v>722520</v>
      </c>
      <c r="L111">
        <v>3640372</v>
      </c>
      <c r="M111">
        <v>3381304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1475207515</v>
      </c>
      <c r="B112">
        <v>220</v>
      </c>
      <c r="C112">
        <v>4</v>
      </c>
      <c r="D112">
        <v>24.8</v>
      </c>
      <c r="E112">
        <v>2.6</v>
      </c>
      <c r="F112">
        <v>14.1</v>
      </c>
      <c r="G112">
        <v>5.1</v>
      </c>
      <c r="H112">
        <v>3</v>
      </c>
      <c r="I112">
        <v>11.3</v>
      </c>
      <c r="J112">
        <v>4103824</v>
      </c>
      <c r="K112">
        <v>722292</v>
      </c>
      <c r="L112">
        <v>3640864</v>
      </c>
      <c r="M112">
        <v>3381532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32</v>
      </c>
    </row>
    <row r="113" spans="1:23">
      <c r="A113">
        <v>1475207517</v>
      </c>
      <c r="B113">
        <v>222</v>
      </c>
      <c r="C113">
        <v>4</v>
      </c>
      <c r="D113">
        <v>24</v>
      </c>
      <c r="E113">
        <v>2</v>
      </c>
      <c r="F113">
        <v>16.2</v>
      </c>
      <c r="G113">
        <v>2</v>
      </c>
      <c r="H113">
        <v>2.5</v>
      </c>
      <c r="I113">
        <v>11.3</v>
      </c>
      <c r="J113">
        <v>4103824</v>
      </c>
      <c r="K113">
        <v>722640</v>
      </c>
      <c r="L113">
        <v>3640632</v>
      </c>
      <c r="M113">
        <v>3381184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1475207519</v>
      </c>
      <c r="B114">
        <v>224</v>
      </c>
      <c r="C114">
        <v>4</v>
      </c>
      <c r="D114">
        <v>24</v>
      </c>
      <c r="E114">
        <v>4.1</v>
      </c>
      <c r="F114">
        <v>9.3</v>
      </c>
      <c r="G114">
        <v>7.6</v>
      </c>
      <c r="H114">
        <v>3</v>
      </c>
      <c r="I114">
        <v>11.3</v>
      </c>
      <c r="J114">
        <v>4103824</v>
      </c>
      <c r="K114">
        <v>722856</v>
      </c>
      <c r="L114">
        <v>3640572</v>
      </c>
      <c r="M114">
        <v>3380968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5</v>
      </c>
      <c r="T114">
        <v>0</v>
      </c>
      <c r="U114">
        <v>2280</v>
      </c>
      <c r="V114">
        <v>0</v>
      </c>
      <c r="W114">
        <v>40</v>
      </c>
    </row>
    <row r="115" spans="1:23">
      <c r="A115">
        <v>1475207521</v>
      </c>
      <c r="B115">
        <v>226</v>
      </c>
      <c r="C115">
        <v>4</v>
      </c>
      <c r="D115">
        <v>25.2</v>
      </c>
      <c r="E115">
        <v>3.5</v>
      </c>
      <c r="F115">
        <v>12</v>
      </c>
      <c r="G115">
        <v>2.5</v>
      </c>
      <c r="H115">
        <v>7.5</v>
      </c>
      <c r="I115">
        <v>11.3</v>
      </c>
      <c r="J115">
        <v>4103824</v>
      </c>
      <c r="K115">
        <v>723044</v>
      </c>
      <c r="L115">
        <v>3640548</v>
      </c>
      <c r="M115">
        <v>3380780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1475207523</v>
      </c>
      <c r="B116">
        <v>228</v>
      </c>
      <c r="C116">
        <v>4</v>
      </c>
      <c r="D116">
        <v>25.6</v>
      </c>
      <c r="E116">
        <v>8.1</v>
      </c>
      <c r="F116">
        <v>11.1</v>
      </c>
      <c r="G116">
        <v>2</v>
      </c>
      <c r="H116">
        <v>3.5</v>
      </c>
      <c r="I116">
        <v>11.3</v>
      </c>
      <c r="J116">
        <v>4103824</v>
      </c>
      <c r="K116">
        <v>723196</v>
      </c>
      <c r="L116">
        <v>3640552</v>
      </c>
      <c r="M116">
        <v>3380628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1475207525</v>
      </c>
      <c r="B117">
        <v>230</v>
      </c>
      <c r="C117">
        <v>4</v>
      </c>
      <c r="D117">
        <v>20.8</v>
      </c>
      <c r="E117">
        <v>7.6</v>
      </c>
      <c r="F117">
        <v>9.3</v>
      </c>
      <c r="G117">
        <v>2.5</v>
      </c>
      <c r="H117">
        <v>2</v>
      </c>
      <c r="I117">
        <v>11.3</v>
      </c>
      <c r="J117">
        <v>4103824</v>
      </c>
      <c r="K117">
        <v>723604</v>
      </c>
      <c r="L117">
        <v>3640276</v>
      </c>
      <c r="M117">
        <v>3380220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24</v>
      </c>
      <c r="V117">
        <v>0</v>
      </c>
      <c r="W117">
        <v>28</v>
      </c>
    </row>
    <row r="118" spans="1:23">
      <c r="A118">
        <v>1475207527</v>
      </c>
      <c r="B118">
        <v>232</v>
      </c>
      <c r="C118">
        <v>4</v>
      </c>
      <c r="D118">
        <v>22.4</v>
      </c>
      <c r="E118">
        <v>6.6</v>
      </c>
      <c r="F118">
        <v>10.2</v>
      </c>
      <c r="G118">
        <v>2.5</v>
      </c>
      <c r="H118">
        <v>3</v>
      </c>
      <c r="I118">
        <v>11.3</v>
      </c>
      <c r="J118">
        <v>4103824</v>
      </c>
      <c r="K118">
        <v>723696</v>
      </c>
      <c r="L118">
        <v>3640284</v>
      </c>
      <c r="M118">
        <v>3380128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1475207529</v>
      </c>
      <c r="B119">
        <v>234</v>
      </c>
      <c r="C119">
        <v>4</v>
      </c>
      <c r="D119">
        <v>24.8</v>
      </c>
      <c r="E119">
        <v>7.1</v>
      </c>
      <c r="F119">
        <v>11.5</v>
      </c>
      <c r="G119">
        <v>1.5</v>
      </c>
      <c r="H119">
        <v>4.1</v>
      </c>
      <c r="I119">
        <v>11.3</v>
      </c>
      <c r="J119">
        <v>4103824</v>
      </c>
      <c r="K119">
        <v>723692</v>
      </c>
      <c r="L119">
        <v>3640396</v>
      </c>
      <c r="M119">
        <v>3380132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28</v>
      </c>
    </row>
    <row r="120" spans="1:23">
      <c r="A120">
        <v>1475207531</v>
      </c>
      <c r="B120">
        <v>236</v>
      </c>
      <c r="C120">
        <v>4</v>
      </c>
      <c r="D120">
        <v>40.8</v>
      </c>
      <c r="E120">
        <v>11.2</v>
      </c>
      <c r="F120">
        <v>15.9</v>
      </c>
      <c r="G120">
        <v>8.5</v>
      </c>
      <c r="H120">
        <v>5.6</v>
      </c>
      <c r="I120">
        <v>11.3</v>
      </c>
      <c r="J120">
        <v>4103824</v>
      </c>
      <c r="K120">
        <v>724280</v>
      </c>
      <c r="L120">
        <v>3640064</v>
      </c>
      <c r="M120">
        <v>3379544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1475207533</v>
      </c>
      <c r="B121">
        <v>238</v>
      </c>
      <c r="C121">
        <v>4</v>
      </c>
      <c r="D121">
        <v>24</v>
      </c>
      <c r="E121">
        <v>7.1</v>
      </c>
      <c r="F121">
        <v>11.5</v>
      </c>
      <c r="G121">
        <v>1.5</v>
      </c>
      <c r="H121">
        <v>3</v>
      </c>
      <c r="I121">
        <v>11.3</v>
      </c>
      <c r="J121">
        <v>4103824</v>
      </c>
      <c r="K121">
        <v>724372</v>
      </c>
      <c r="L121">
        <v>3640068</v>
      </c>
      <c r="M121">
        <v>3379452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1475207535</v>
      </c>
      <c r="B122">
        <v>240</v>
      </c>
      <c r="C122">
        <v>4</v>
      </c>
      <c r="D122">
        <v>24</v>
      </c>
      <c r="E122">
        <v>7.5</v>
      </c>
      <c r="F122">
        <v>10.1</v>
      </c>
      <c r="G122">
        <v>3</v>
      </c>
      <c r="H122">
        <v>3.5</v>
      </c>
      <c r="I122">
        <v>11.3</v>
      </c>
      <c r="J122">
        <v>4103824</v>
      </c>
      <c r="K122">
        <v>724464</v>
      </c>
      <c r="L122">
        <v>3640112</v>
      </c>
      <c r="M122">
        <v>3379360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32</v>
      </c>
    </row>
    <row r="123" spans="1:23">
      <c r="A123">
        <v>1475207537</v>
      </c>
      <c r="B123">
        <v>242</v>
      </c>
      <c r="C123">
        <v>4</v>
      </c>
      <c r="D123">
        <v>21.2</v>
      </c>
      <c r="E123">
        <v>6.1</v>
      </c>
      <c r="F123">
        <v>9.8</v>
      </c>
      <c r="G123">
        <v>1.5</v>
      </c>
      <c r="H123">
        <v>3</v>
      </c>
      <c r="I123">
        <v>11.3</v>
      </c>
      <c r="J123">
        <v>4103824</v>
      </c>
      <c r="K123">
        <v>724968</v>
      </c>
      <c r="L123">
        <v>3639732</v>
      </c>
      <c r="M123">
        <v>3378856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8</v>
      </c>
    </row>
    <row r="124" spans="1:23">
      <c r="A124">
        <v>1475207539</v>
      </c>
      <c r="B124">
        <v>244</v>
      </c>
      <c r="C124">
        <v>4</v>
      </c>
      <c r="D124">
        <v>32.8</v>
      </c>
      <c r="E124">
        <v>9.5</v>
      </c>
      <c r="F124">
        <v>13.8</v>
      </c>
      <c r="G124">
        <v>3</v>
      </c>
      <c r="H124">
        <v>6.6</v>
      </c>
      <c r="I124">
        <v>11.3</v>
      </c>
      <c r="J124">
        <v>4103824</v>
      </c>
      <c r="K124">
        <v>724992</v>
      </c>
      <c r="L124">
        <v>3639800</v>
      </c>
      <c r="M124">
        <v>3378832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8</v>
      </c>
      <c r="T124">
        <v>0</v>
      </c>
      <c r="U124">
        <v>1376</v>
      </c>
      <c r="V124">
        <v>0</v>
      </c>
      <c r="W124">
        <v>60</v>
      </c>
    </row>
    <row r="125" spans="1:23">
      <c r="A125">
        <v>1475207541</v>
      </c>
      <c r="B125">
        <v>246</v>
      </c>
      <c r="C125">
        <v>4</v>
      </c>
      <c r="D125">
        <v>24</v>
      </c>
      <c r="E125">
        <v>1.5</v>
      </c>
      <c r="F125">
        <v>16.2</v>
      </c>
      <c r="G125">
        <v>1</v>
      </c>
      <c r="H125">
        <v>4.1</v>
      </c>
      <c r="I125">
        <v>11.3</v>
      </c>
      <c r="J125">
        <v>4103824</v>
      </c>
      <c r="K125">
        <v>724828</v>
      </c>
      <c r="L125">
        <v>3640096</v>
      </c>
      <c r="M125">
        <v>3378996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1475207543</v>
      </c>
      <c r="B126">
        <v>248</v>
      </c>
      <c r="C126">
        <v>4</v>
      </c>
      <c r="D126">
        <v>27.6</v>
      </c>
      <c r="E126">
        <v>5.6</v>
      </c>
      <c r="F126">
        <v>14.4</v>
      </c>
      <c r="G126">
        <v>2.5</v>
      </c>
      <c r="H126">
        <v>5</v>
      </c>
      <c r="I126">
        <v>11.3</v>
      </c>
      <c r="J126">
        <v>4103824</v>
      </c>
      <c r="K126">
        <v>725180</v>
      </c>
      <c r="L126">
        <v>3639884</v>
      </c>
      <c r="M126">
        <v>3378644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1475207545</v>
      </c>
      <c r="B127">
        <v>250</v>
      </c>
      <c r="C127">
        <v>4</v>
      </c>
      <c r="D127">
        <v>26</v>
      </c>
      <c r="E127">
        <v>4</v>
      </c>
      <c r="F127">
        <v>14.7</v>
      </c>
      <c r="G127">
        <v>3.5</v>
      </c>
      <c r="H127">
        <v>3.6</v>
      </c>
      <c r="I127">
        <v>11.3</v>
      </c>
      <c r="J127">
        <v>4103824</v>
      </c>
      <c r="K127">
        <v>725684</v>
      </c>
      <c r="L127">
        <v>3639512</v>
      </c>
      <c r="M127">
        <v>3378140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32</v>
      </c>
      <c r="V127">
        <v>0</v>
      </c>
      <c r="W127">
        <v>28</v>
      </c>
    </row>
    <row r="128" spans="1:23">
      <c r="A128">
        <v>1475207547</v>
      </c>
      <c r="B128">
        <v>252</v>
      </c>
      <c r="C128">
        <v>4</v>
      </c>
      <c r="D128">
        <v>21.6</v>
      </c>
      <c r="E128">
        <v>2</v>
      </c>
      <c r="F128">
        <v>13.7</v>
      </c>
      <c r="G128">
        <v>1.5</v>
      </c>
      <c r="H128">
        <v>3</v>
      </c>
      <c r="I128">
        <v>11.3</v>
      </c>
      <c r="J128">
        <v>4103824</v>
      </c>
      <c r="K128">
        <v>725744</v>
      </c>
      <c r="L128">
        <v>3639568</v>
      </c>
      <c r="M128">
        <v>3378080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1475207549</v>
      </c>
      <c r="B129">
        <v>254</v>
      </c>
      <c r="C129">
        <v>4</v>
      </c>
      <c r="D129">
        <v>22</v>
      </c>
      <c r="E129">
        <v>3.5</v>
      </c>
      <c r="F129">
        <v>14</v>
      </c>
      <c r="G129">
        <v>3</v>
      </c>
      <c r="H129">
        <v>2.5</v>
      </c>
      <c r="I129">
        <v>11.3</v>
      </c>
      <c r="J129">
        <v>4103824</v>
      </c>
      <c r="K129">
        <v>725928</v>
      </c>
      <c r="L129">
        <v>3639492</v>
      </c>
      <c r="M129">
        <v>3377896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32</v>
      </c>
    </row>
    <row r="130" spans="1:23">
      <c r="A130">
        <v>1475207551</v>
      </c>
      <c r="B130">
        <v>256</v>
      </c>
      <c r="C130">
        <v>4</v>
      </c>
      <c r="D130">
        <v>24.4</v>
      </c>
      <c r="E130">
        <v>3</v>
      </c>
      <c r="F130">
        <v>14.6</v>
      </c>
      <c r="G130">
        <v>3</v>
      </c>
      <c r="H130">
        <v>3</v>
      </c>
      <c r="I130">
        <v>11.3</v>
      </c>
      <c r="J130">
        <v>4103824</v>
      </c>
      <c r="K130">
        <v>725736</v>
      </c>
      <c r="L130">
        <v>3639844</v>
      </c>
      <c r="M130">
        <v>3378088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1475207553</v>
      </c>
      <c r="B131">
        <v>258</v>
      </c>
      <c r="C131">
        <v>4</v>
      </c>
      <c r="D131">
        <v>30</v>
      </c>
      <c r="E131">
        <v>3.6</v>
      </c>
      <c r="F131">
        <v>18.7</v>
      </c>
      <c r="G131">
        <v>2.5</v>
      </c>
      <c r="H131">
        <v>5.1</v>
      </c>
      <c r="I131">
        <v>11.3</v>
      </c>
      <c r="J131">
        <v>4103824</v>
      </c>
      <c r="K131">
        <v>726084</v>
      </c>
      <c r="L131">
        <v>3639664</v>
      </c>
      <c r="M131">
        <v>3377740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1475207555</v>
      </c>
      <c r="B132">
        <v>260</v>
      </c>
      <c r="C132">
        <v>4</v>
      </c>
      <c r="D132">
        <v>37.2</v>
      </c>
      <c r="E132">
        <v>5.1</v>
      </c>
      <c r="F132">
        <v>20.7</v>
      </c>
      <c r="G132">
        <v>5.2</v>
      </c>
      <c r="H132">
        <v>4.6</v>
      </c>
      <c r="I132">
        <v>11.3</v>
      </c>
      <c r="J132">
        <v>4103824</v>
      </c>
      <c r="K132">
        <v>726296</v>
      </c>
      <c r="L132">
        <v>3639668</v>
      </c>
      <c r="M132">
        <v>3377528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28</v>
      </c>
    </row>
    <row r="133" spans="1:23">
      <c r="A133">
        <v>1475207557</v>
      </c>
      <c r="B133">
        <v>262</v>
      </c>
      <c r="C133">
        <v>4</v>
      </c>
      <c r="D133">
        <v>31.6</v>
      </c>
      <c r="E133">
        <v>4.1</v>
      </c>
      <c r="F133">
        <v>18.1</v>
      </c>
      <c r="G133">
        <v>5</v>
      </c>
      <c r="H133">
        <v>3.5</v>
      </c>
      <c r="I133">
        <v>11.3</v>
      </c>
      <c r="J133">
        <v>4103824</v>
      </c>
      <c r="K133">
        <v>726824</v>
      </c>
      <c r="L133">
        <v>3639364</v>
      </c>
      <c r="M133">
        <v>3377000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1475207559</v>
      </c>
      <c r="B134">
        <v>264</v>
      </c>
      <c r="C134">
        <v>4</v>
      </c>
      <c r="D134">
        <v>29.6</v>
      </c>
      <c r="E134">
        <v>4</v>
      </c>
      <c r="F134">
        <v>11.5</v>
      </c>
      <c r="G134">
        <v>9.5</v>
      </c>
      <c r="H134">
        <v>4.5</v>
      </c>
      <c r="I134">
        <v>11.3</v>
      </c>
      <c r="J134">
        <v>4103824</v>
      </c>
      <c r="K134">
        <v>727328</v>
      </c>
      <c r="L134">
        <v>3638992</v>
      </c>
      <c r="M134">
        <v>3376496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28</v>
      </c>
    </row>
    <row r="135" spans="1:23">
      <c r="A135">
        <v>1475207561</v>
      </c>
      <c r="B135">
        <v>266</v>
      </c>
      <c r="C135">
        <v>4</v>
      </c>
      <c r="D135">
        <v>33.2</v>
      </c>
      <c r="E135">
        <v>5</v>
      </c>
      <c r="F135">
        <v>15.1</v>
      </c>
      <c r="G135">
        <v>8.1</v>
      </c>
      <c r="H135">
        <v>5</v>
      </c>
      <c r="I135">
        <v>11.3</v>
      </c>
      <c r="J135">
        <v>4103824</v>
      </c>
      <c r="K135">
        <v>727448</v>
      </c>
      <c r="L135">
        <v>3639048</v>
      </c>
      <c r="M135">
        <v>3376376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1475207563</v>
      </c>
      <c r="B136">
        <v>268</v>
      </c>
      <c r="C136">
        <v>4</v>
      </c>
      <c r="D136">
        <v>30.8</v>
      </c>
      <c r="E136">
        <v>5.1</v>
      </c>
      <c r="F136">
        <v>14.8</v>
      </c>
      <c r="G136">
        <v>8.1</v>
      </c>
      <c r="H136">
        <v>2.5</v>
      </c>
      <c r="I136">
        <v>11.3</v>
      </c>
      <c r="J136">
        <v>4103824</v>
      </c>
      <c r="K136">
        <v>727504</v>
      </c>
      <c r="L136">
        <v>3639236</v>
      </c>
      <c r="M136">
        <v>3376320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1475207565</v>
      </c>
      <c r="B137">
        <v>270</v>
      </c>
      <c r="C137">
        <v>4</v>
      </c>
      <c r="D137">
        <v>26.4</v>
      </c>
      <c r="E137">
        <v>3</v>
      </c>
      <c r="F137">
        <v>11.9</v>
      </c>
      <c r="G137">
        <v>7.6</v>
      </c>
      <c r="H137">
        <v>4</v>
      </c>
      <c r="I137">
        <v>11.3</v>
      </c>
      <c r="J137">
        <v>4103824</v>
      </c>
      <c r="K137">
        <v>728004</v>
      </c>
      <c r="L137">
        <v>3638868</v>
      </c>
      <c r="M137">
        <v>3375820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32</v>
      </c>
    </row>
    <row r="138" spans="1:23">
      <c r="A138">
        <v>1475207567</v>
      </c>
      <c r="B138">
        <v>272</v>
      </c>
      <c r="C138">
        <v>4</v>
      </c>
      <c r="D138">
        <v>30.8</v>
      </c>
      <c r="E138">
        <v>5.5</v>
      </c>
      <c r="F138">
        <v>12.1</v>
      </c>
      <c r="G138">
        <v>5.1</v>
      </c>
      <c r="H138">
        <v>8.6</v>
      </c>
      <c r="I138">
        <v>11.3</v>
      </c>
      <c r="J138">
        <v>4103824</v>
      </c>
      <c r="K138">
        <v>728340</v>
      </c>
      <c r="L138">
        <v>3638668</v>
      </c>
      <c r="M138">
        <v>3375484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1475207569</v>
      </c>
      <c r="B139">
        <v>274</v>
      </c>
      <c r="C139">
        <v>4</v>
      </c>
      <c r="D139">
        <v>26.8</v>
      </c>
      <c r="E139">
        <v>3.5</v>
      </c>
      <c r="F139">
        <v>10.3</v>
      </c>
      <c r="G139">
        <v>5</v>
      </c>
      <c r="H139">
        <v>7.6</v>
      </c>
      <c r="I139">
        <v>11.3</v>
      </c>
      <c r="J139">
        <v>4103824</v>
      </c>
      <c r="K139">
        <v>728936</v>
      </c>
      <c r="L139">
        <v>3638248</v>
      </c>
      <c r="M139">
        <v>3374888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2340</v>
      </c>
      <c r="V139">
        <v>0</v>
      </c>
      <c r="W139">
        <v>48</v>
      </c>
    </row>
    <row r="140" spans="1:23">
      <c r="A140">
        <v>1475207571</v>
      </c>
      <c r="B140">
        <v>276</v>
      </c>
      <c r="C140">
        <v>4</v>
      </c>
      <c r="D140">
        <v>29.6</v>
      </c>
      <c r="E140">
        <v>6</v>
      </c>
      <c r="F140">
        <v>11.7</v>
      </c>
      <c r="G140">
        <v>3</v>
      </c>
      <c r="H140">
        <v>8.5</v>
      </c>
      <c r="I140">
        <v>11.3</v>
      </c>
      <c r="J140">
        <v>4103824</v>
      </c>
      <c r="K140">
        <v>728908</v>
      </c>
      <c r="L140">
        <v>3638440</v>
      </c>
      <c r="M140">
        <v>3374916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1475207573</v>
      </c>
      <c r="B141">
        <v>278</v>
      </c>
      <c r="C141">
        <v>4</v>
      </c>
      <c r="D141">
        <v>28</v>
      </c>
      <c r="E141">
        <v>4</v>
      </c>
      <c r="F141">
        <v>12.7</v>
      </c>
      <c r="G141">
        <v>4</v>
      </c>
      <c r="H141">
        <v>8.1</v>
      </c>
      <c r="I141">
        <v>11.3</v>
      </c>
      <c r="J141">
        <v>4103824</v>
      </c>
      <c r="K141">
        <v>729000</v>
      </c>
      <c r="L141">
        <v>3638456</v>
      </c>
      <c r="M141">
        <v>3374824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1475207575</v>
      </c>
      <c r="B142">
        <v>280</v>
      </c>
      <c r="C142">
        <v>4</v>
      </c>
      <c r="D142">
        <v>32</v>
      </c>
      <c r="E142">
        <v>3.6</v>
      </c>
      <c r="F142">
        <v>12.9</v>
      </c>
      <c r="G142">
        <v>5.1</v>
      </c>
      <c r="H142">
        <v>9.5</v>
      </c>
      <c r="I142">
        <v>11.4</v>
      </c>
      <c r="J142">
        <v>4103824</v>
      </c>
      <c r="K142">
        <v>729788</v>
      </c>
      <c r="L142">
        <v>3637768</v>
      </c>
      <c r="M142">
        <v>3374036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52</v>
      </c>
      <c r="V142">
        <v>0</v>
      </c>
      <c r="W142">
        <v>32</v>
      </c>
    </row>
    <row r="143" spans="1:23">
      <c r="A143">
        <v>1475207577</v>
      </c>
      <c r="B143">
        <v>282</v>
      </c>
      <c r="C143">
        <v>4</v>
      </c>
      <c r="D143">
        <v>27.6</v>
      </c>
      <c r="E143">
        <v>3.5</v>
      </c>
      <c r="F143">
        <v>12.4</v>
      </c>
      <c r="G143">
        <v>3.5</v>
      </c>
      <c r="H143">
        <v>7.6</v>
      </c>
      <c r="I143">
        <v>11.4</v>
      </c>
      <c r="J143">
        <v>4103824</v>
      </c>
      <c r="K143">
        <v>729720</v>
      </c>
      <c r="L143">
        <v>3637944</v>
      </c>
      <c r="M143">
        <v>3374104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1475207579</v>
      </c>
      <c r="B144">
        <v>284</v>
      </c>
      <c r="C144">
        <v>4</v>
      </c>
      <c r="D144">
        <v>24.8</v>
      </c>
      <c r="E144">
        <v>3.5</v>
      </c>
      <c r="F144">
        <v>10.5</v>
      </c>
      <c r="G144">
        <v>3.5</v>
      </c>
      <c r="H144">
        <v>7.5</v>
      </c>
      <c r="I144">
        <v>11.4</v>
      </c>
      <c r="J144">
        <v>4103824</v>
      </c>
      <c r="K144">
        <v>729844</v>
      </c>
      <c r="L144">
        <v>3637940</v>
      </c>
      <c r="M144">
        <v>3373980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32</v>
      </c>
      <c r="V144">
        <v>0</v>
      </c>
      <c r="W144">
        <v>28</v>
      </c>
    </row>
    <row r="145" spans="1:23">
      <c r="A145">
        <v>1475207581</v>
      </c>
      <c r="B145">
        <v>286</v>
      </c>
      <c r="C145">
        <v>4</v>
      </c>
      <c r="D145">
        <v>40</v>
      </c>
      <c r="E145">
        <v>12.4</v>
      </c>
      <c r="F145">
        <v>15.8</v>
      </c>
      <c r="G145">
        <v>5.5</v>
      </c>
      <c r="H145">
        <v>5.5</v>
      </c>
      <c r="I145">
        <v>11.4</v>
      </c>
      <c r="J145">
        <v>4103824</v>
      </c>
      <c r="K145">
        <v>730084</v>
      </c>
      <c r="L145">
        <v>3637880</v>
      </c>
      <c r="M145">
        <v>3373740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1475207583</v>
      </c>
      <c r="B146">
        <v>288</v>
      </c>
      <c r="C146">
        <v>4</v>
      </c>
      <c r="D146">
        <v>32.8</v>
      </c>
      <c r="E146">
        <v>8.1</v>
      </c>
      <c r="F146">
        <v>12.1</v>
      </c>
      <c r="G146">
        <v>6.5</v>
      </c>
      <c r="H146">
        <v>5.5</v>
      </c>
      <c r="I146">
        <v>11.4</v>
      </c>
      <c r="J146">
        <v>4103824</v>
      </c>
      <c r="K146">
        <v>730456</v>
      </c>
      <c r="L146">
        <v>3637824</v>
      </c>
      <c r="M146">
        <v>3373368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1475207585</v>
      </c>
      <c r="B147">
        <v>290</v>
      </c>
      <c r="C147">
        <v>4</v>
      </c>
      <c r="D147">
        <v>33.6</v>
      </c>
      <c r="E147">
        <v>4</v>
      </c>
      <c r="F147">
        <v>19.8</v>
      </c>
      <c r="G147">
        <v>7.5</v>
      </c>
      <c r="H147">
        <v>3</v>
      </c>
      <c r="I147">
        <v>11.4</v>
      </c>
      <c r="J147">
        <v>4103824</v>
      </c>
      <c r="K147">
        <v>730360</v>
      </c>
      <c r="L147">
        <v>3638036</v>
      </c>
      <c r="M147">
        <v>3373464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16</v>
      </c>
      <c r="V147">
        <v>0</v>
      </c>
      <c r="W147">
        <v>32</v>
      </c>
    </row>
    <row r="148" spans="1:23">
      <c r="A148">
        <v>1475207587</v>
      </c>
      <c r="B148">
        <v>292</v>
      </c>
      <c r="C148">
        <v>4</v>
      </c>
      <c r="D148">
        <v>33.2</v>
      </c>
      <c r="E148">
        <v>5.5</v>
      </c>
      <c r="F148">
        <v>15.4</v>
      </c>
      <c r="G148">
        <v>7</v>
      </c>
      <c r="H148">
        <v>4.6</v>
      </c>
      <c r="I148">
        <v>11.4</v>
      </c>
      <c r="J148">
        <v>4103824</v>
      </c>
      <c r="K148">
        <v>730676</v>
      </c>
      <c r="L148">
        <v>3637920</v>
      </c>
      <c r="M148">
        <v>3373148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1475207589</v>
      </c>
      <c r="B149">
        <v>294</v>
      </c>
      <c r="C149">
        <v>4</v>
      </c>
      <c r="D149">
        <v>37.6</v>
      </c>
      <c r="E149">
        <v>5.9</v>
      </c>
      <c r="F149">
        <v>18.9</v>
      </c>
      <c r="G149">
        <v>7.3</v>
      </c>
      <c r="H149">
        <v>5.5</v>
      </c>
      <c r="I149">
        <v>11.3</v>
      </c>
      <c r="J149">
        <v>4103824</v>
      </c>
      <c r="K149">
        <v>730764</v>
      </c>
      <c r="L149">
        <v>3638064</v>
      </c>
      <c r="M149">
        <v>3373060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1475207591</v>
      </c>
      <c r="B150">
        <v>296</v>
      </c>
      <c r="C150">
        <v>4</v>
      </c>
      <c r="D150">
        <v>30.8</v>
      </c>
      <c r="E150">
        <v>5.1</v>
      </c>
      <c r="F150">
        <v>16.7</v>
      </c>
      <c r="G150">
        <v>5.1</v>
      </c>
      <c r="H150">
        <v>4.6</v>
      </c>
      <c r="I150">
        <v>11.4</v>
      </c>
      <c r="J150">
        <v>4103824</v>
      </c>
      <c r="K150">
        <v>731264</v>
      </c>
      <c r="L150">
        <v>3637760</v>
      </c>
      <c r="M150">
        <v>3372560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1475207593</v>
      </c>
      <c r="B151">
        <v>298</v>
      </c>
      <c r="C151">
        <v>4</v>
      </c>
      <c r="D151">
        <v>24.4</v>
      </c>
      <c r="E151">
        <v>3.5</v>
      </c>
      <c r="F151">
        <v>12.4</v>
      </c>
      <c r="G151">
        <v>3.5</v>
      </c>
      <c r="H151">
        <v>3</v>
      </c>
      <c r="I151">
        <v>11.3</v>
      </c>
      <c r="J151">
        <v>4103824</v>
      </c>
      <c r="K151">
        <v>731036</v>
      </c>
      <c r="L151">
        <v>3638072</v>
      </c>
      <c r="M151">
        <v>3372788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1475207595</v>
      </c>
      <c r="B152">
        <v>300</v>
      </c>
      <c r="C152">
        <v>4</v>
      </c>
      <c r="D152">
        <v>29.2</v>
      </c>
      <c r="E152">
        <v>5.5</v>
      </c>
      <c r="F152">
        <v>16.5</v>
      </c>
      <c r="G152">
        <v>3.1</v>
      </c>
      <c r="H152">
        <v>4.5</v>
      </c>
      <c r="I152">
        <v>11.4</v>
      </c>
      <c r="J152">
        <v>4103824</v>
      </c>
      <c r="K152">
        <v>731768</v>
      </c>
      <c r="L152">
        <v>3637444</v>
      </c>
      <c r="M152">
        <v>3372056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28</v>
      </c>
    </row>
    <row r="153" spans="1:23">
      <c r="A153">
        <v>1475207597</v>
      </c>
      <c r="B153">
        <v>302</v>
      </c>
      <c r="C153">
        <v>4</v>
      </c>
      <c r="D153">
        <v>27.2</v>
      </c>
      <c r="E153">
        <v>4</v>
      </c>
      <c r="F153">
        <v>14.1</v>
      </c>
      <c r="G153">
        <v>4.5</v>
      </c>
      <c r="H153">
        <v>5</v>
      </c>
      <c r="I153">
        <v>11.4</v>
      </c>
      <c r="J153">
        <v>4103824</v>
      </c>
      <c r="K153">
        <v>731700</v>
      </c>
      <c r="L153">
        <v>3637628</v>
      </c>
      <c r="M153">
        <v>3372124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1475207599</v>
      </c>
      <c r="B154">
        <v>304</v>
      </c>
      <c r="C154">
        <v>4</v>
      </c>
      <c r="D154">
        <v>30.4</v>
      </c>
      <c r="E154">
        <v>5.1</v>
      </c>
      <c r="F154">
        <v>13.7</v>
      </c>
      <c r="G154">
        <v>6.1</v>
      </c>
      <c r="H154">
        <v>4.5</v>
      </c>
      <c r="I154">
        <v>11.4</v>
      </c>
      <c r="J154">
        <v>4103824</v>
      </c>
      <c r="K154">
        <v>731992</v>
      </c>
      <c r="L154">
        <v>3637432</v>
      </c>
      <c r="M154">
        <v>3371832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5</v>
      </c>
      <c r="T154">
        <v>0</v>
      </c>
      <c r="U154">
        <v>2192</v>
      </c>
      <c r="V154">
        <v>0</v>
      </c>
      <c r="W154">
        <v>44</v>
      </c>
    </row>
    <row r="155" spans="1:23">
      <c r="A155">
        <v>1475207601</v>
      </c>
      <c r="B155">
        <v>306</v>
      </c>
      <c r="C155">
        <v>4</v>
      </c>
      <c r="D155">
        <v>25.6</v>
      </c>
      <c r="E155">
        <v>3</v>
      </c>
      <c r="F155">
        <v>10.6</v>
      </c>
      <c r="G155">
        <v>7.5</v>
      </c>
      <c r="H155">
        <v>3</v>
      </c>
      <c r="I155">
        <v>11.4</v>
      </c>
      <c r="J155">
        <v>4103824</v>
      </c>
      <c r="K155">
        <v>731684</v>
      </c>
      <c r="L155">
        <v>3637864</v>
      </c>
      <c r="M155">
        <v>3372140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1475207603</v>
      </c>
      <c r="B156">
        <v>308</v>
      </c>
      <c r="C156">
        <v>4</v>
      </c>
      <c r="D156">
        <v>32.4</v>
      </c>
      <c r="E156">
        <v>5.5</v>
      </c>
      <c r="F156">
        <v>14.4</v>
      </c>
      <c r="G156">
        <v>8.6</v>
      </c>
      <c r="H156">
        <v>4.6</v>
      </c>
      <c r="I156">
        <v>11.4</v>
      </c>
      <c r="J156">
        <v>4103824</v>
      </c>
      <c r="K156">
        <v>731716</v>
      </c>
      <c r="L156">
        <v>3637960</v>
      </c>
      <c r="M156">
        <v>3372108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1475207605</v>
      </c>
      <c r="B157">
        <v>310</v>
      </c>
      <c r="C157">
        <v>4</v>
      </c>
      <c r="D157">
        <v>25.2</v>
      </c>
      <c r="E157">
        <v>4.5</v>
      </c>
      <c r="F157">
        <v>8</v>
      </c>
      <c r="G157">
        <v>8</v>
      </c>
      <c r="H157">
        <v>4.5</v>
      </c>
      <c r="I157">
        <v>11.4</v>
      </c>
      <c r="J157">
        <v>4103824</v>
      </c>
      <c r="K157">
        <v>731904</v>
      </c>
      <c r="L157">
        <v>3637940</v>
      </c>
      <c r="M157">
        <v>3371920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32</v>
      </c>
      <c r="V157">
        <v>0</v>
      </c>
      <c r="W157">
        <v>28</v>
      </c>
    </row>
    <row r="158" spans="1:23">
      <c r="A158">
        <v>1475207607</v>
      </c>
      <c r="B158">
        <v>312</v>
      </c>
      <c r="C158">
        <v>4</v>
      </c>
      <c r="D158">
        <v>6</v>
      </c>
      <c r="E158">
        <v>0.5</v>
      </c>
      <c r="F158">
        <v>1</v>
      </c>
      <c r="G158">
        <v>4</v>
      </c>
      <c r="H158">
        <v>0</v>
      </c>
      <c r="I158">
        <v>11.4</v>
      </c>
      <c r="J158">
        <v>4103824</v>
      </c>
      <c r="K158">
        <v>732028</v>
      </c>
      <c r="L158">
        <v>3637892</v>
      </c>
      <c r="M158">
        <v>3371796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1475207609</v>
      </c>
      <c r="B159">
        <v>314</v>
      </c>
      <c r="C159">
        <v>4</v>
      </c>
      <c r="D159">
        <v>7.2</v>
      </c>
      <c r="E159">
        <v>0.5</v>
      </c>
      <c r="F159">
        <v>1.5</v>
      </c>
      <c r="G159">
        <v>4</v>
      </c>
      <c r="H159">
        <v>1.5</v>
      </c>
      <c r="I159">
        <v>11.4</v>
      </c>
      <c r="J159">
        <v>4103824</v>
      </c>
      <c r="K159">
        <v>732060</v>
      </c>
      <c r="L159">
        <v>3637940</v>
      </c>
      <c r="M159">
        <v>3371764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48</v>
      </c>
      <c r="V159">
        <v>0</v>
      </c>
      <c r="W159">
        <v>32</v>
      </c>
    </row>
    <row r="160" spans="1:23">
      <c r="A160">
        <v>1475207611</v>
      </c>
      <c r="B160">
        <v>316</v>
      </c>
      <c r="C160">
        <v>4</v>
      </c>
      <c r="D160">
        <v>5.6</v>
      </c>
      <c r="E160">
        <v>0.5</v>
      </c>
      <c r="F160">
        <v>0</v>
      </c>
      <c r="G160">
        <v>4.5</v>
      </c>
      <c r="H160">
        <v>0.5</v>
      </c>
      <c r="I160">
        <v>11.4</v>
      </c>
      <c r="J160">
        <v>4103824</v>
      </c>
      <c r="K160">
        <v>732184</v>
      </c>
      <c r="L160">
        <v>3637892</v>
      </c>
      <c r="M160">
        <v>3371640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1475207613</v>
      </c>
      <c r="B161">
        <v>318</v>
      </c>
      <c r="C161">
        <v>4</v>
      </c>
      <c r="D161">
        <v>5.6</v>
      </c>
      <c r="E161">
        <v>0</v>
      </c>
      <c r="F161">
        <v>0.5</v>
      </c>
      <c r="G161">
        <v>4.5</v>
      </c>
      <c r="H161">
        <v>1</v>
      </c>
      <c r="I161">
        <v>11.4</v>
      </c>
      <c r="J161">
        <v>4103824</v>
      </c>
      <c r="K161">
        <v>732308</v>
      </c>
      <c r="L161">
        <v>3637848</v>
      </c>
      <c r="M161">
        <v>3371516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1475207615</v>
      </c>
      <c r="B162">
        <v>320</v>
      </c>
      <c r="C162">
        <v>4</v>
      </c>
      <c r="D162">
        <v>38.4</v>
      </c>
      <c r="E162">
        <v>8.3</v>
      </c>
      <c r="F162">
        <v>16.2</v>
      </c>
      <c r="G162">
        <v>7.7</v>
      </c>
      <c r="H162">
        <v>6.1</v>
      </c>
      <c r="I162">
        <v>3.9</v>
      </c>
      <c r="J162">
        <v>4103824</v>
      </c>
      <c r="K162">
        <v>430600</v>
      </c>
      <c r="L162">
        <v>3944740</v>
      </c>
      <c r="M162">
        <v>3673224</v>
      </c>
      <c r="N162">
        <v>0</v>
      </c>
      <c r="O162">
        <v>4183036</v>
      </c>
      <c r="P162">
        <v>0</v>
      </c>
      <c r="Q162">
        <v>4183036</v>
      </c>
      <c r="R162">
        <v>6</v>
      </c>
      <c r="S162">
        <v>2</v>
      </c>
      <c r="T162">
        <v>320</v>
      </c>
      <c r="U162">
        <v>32</v>
      </c>
      <c r="V162">
        <v>80</v>
      </c>
      <c r="W162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1475014084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357612</v>
      </c>
      <c r="L2">
        <v>3961732</v>
      </c>
      <c r="M2">
        <v>3746212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1475014086</v>
      </c>
      <c r="B3">
        <v>2</v>
      </c>
      <c r="C3">
        <v>4</v>
      </c>
      <c r="D3">
        <v>104.4</v>
      </c>
      <c r="E3">
        <v>17.4</v>
      </c>
      <c r="F3">
        <v>3.7</v>
      </c>
      <c r="G3">
        <v>5.1</v>
      </c>
      <c r="H3">
        <v>78.8</v>
      </c>
      <c r="I3">
        <v>4.6</v>
      </c>
      <c r="J3">
        <v>4103824</v>
      </c>
      <c r="K3">
        <v>423972</v>
      </c>
      <c r="L3">
        <v>3915580</v>
      </c>
      <c r="M3">
        <v>3679852</v>
      </c>
      <c r="N3">
        <v>0</v>
      </c>
      <c r="O3">
        <v>4183036</v>
      </c>
      <c r="P3">
        <v>0</v>
      </c>
      <c r="Q3">
        <v>4183036</v>
      </c>
      <c r="R3">
        <v>491</v>
      </c>
      <c r="S3">
        <v>47</v>
      </c>
      <c r="T3">
        <v>19660</v>
      </c>
      <c r="U3">
        <v>612</v>
      </c>
      <c r="V3">
        <v>2920</v>
      </c>
      <c r="W3">
        <v>784</v>
      </c>
    </row>
    <row r="4" spans="1:23">
      <c r="A4">
        <v>1475014088</v>
      </c>
      <c r="B4">
        <v>4</v>
      </c>
      <c r="C4">
        <v>4</v>
      </c>
      <c r="D4">
        <v>105.6</v>
      </c>
      <c r="E4">
        <v>5</v>
      </c>
      <c r="F4">
        <v>0</v>
      </c>
      <c r="G4">
        <v>0.5</v>
      </c>
      <c r="H4">
        <v>100</v>
      </c>
      <c r="I4">
        <v>5.4</v>
      </c>
      <c r="J4">
        <v>4103824</v>
      </c>
      <c r="K4">
        <v>460540</v>
      </c>
      <c r="L4">
        <v>3882152</v>
      </c>
      <c r="M4">
        <v>3643284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30</v>
      </c>
      <c r="T4">
        <v>2984</v>
      </c>
      <c r="U4">
        <v>232</v>
      </c>
      <c r="V4">
        <v>56</v>
      </c>
      <c r="W4">
        <v>1664</v>
      </c>
    </row>
    <row r="5" spans="1:23">
      <c r="A5">
        <v>1475014090</v>
      </c>
      <c r="B5">
        <v>6</v>
      </c>
      <c r="C5">
        <v>4</v>
      </c>
      <c r="D5">
        <v>104.8</v>
      </c>
      <c r="E5">
        <v>4</v>
      </c>
      <c r="F5">
        <v>0</v>
      </c>
      <c r="G5">
        <v>35.7</v>
      </c>
      <c r="H5">
        <v>64.3</v>
      </c>
      <c r="I5">
        <v>7.2</v>
      </c>
      <c r="J5">
        <v>4103824</v>
      </c>
      <c r="K5">
        <v>535308</v>
      </c>
      <c r="L5">
        <v>3809208</v>
      </c>
      <c r="M5">
        <v>3568516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0</v>
      </c>
      <c r="T5">
        <v>1888</v>
      </c>
      <c r="U5">
        <v>0</v>
      </c>
      <c r="V5">
        <v>44</v>
      </c>
      <c r="W5">
        <v>0</v>
      </c>
    </row>
    <row r="6" spans="1:23">
      <c r="A6">
        <v>1475014092</v>
      </c>
      <c r="B6">
        <v>8</v>
      </c>
      <c r="C6">
        <v>4</v>
      </c>
      <c r="D6">
        <v>38.4</v>
      </c>
      <c r="E6">
        <v>6</v>
      </c>
      <c r="F6">
        <v>1</v>
      </c>
      <c r="G6">
        <v>31.2</v>
      </c>
      <c r="H6">
        <v>0.5</v>
      </c>
      <c r="I6">
        <v>9.9</v>
      </c>
      <c r="J6">
        <v>4103824</v>
      </c>
      <c r="K6">
        <v>646208</v>
      </c>
      <c r="L6">
        <v>3698320</v>
      </c>
      <c r="M6">
        <v>3457616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92</v>
      </c>
      <c r="V6">
        <v>12</v>
      </c>
      <c r="W6">
        <v>16</v>
      </c>
    </row>
    <row r="7" spans="1:23">
      <c r="A7">
        <v>1475014094</v>
      </c>
      <c r="B7">
        <v>10</v>
      </c>
      <c r="C7">
        <v>4</v>
      </c>
      <c r="D7">
        <v>28.8</v>
      </c>
      <c r="E7">
        <v>7.5</v>
      </c>
      <c r="F7">
        <v>14.2</v>
      </c>
      <c r="G7">
        <v>3.5</v>
      </c>
      <c r="H7">
        <v>2.6</v>
      </c>
      <c r="I7">
        <v>10</v>
      </c>
      <c r="J7">
        <v>4103824</v>
      </c>
      <c r="K7">
        <v>649416</v>
      </c>
      <c r="L7">
        <v>3695444</v>
      </c>
      <c r="M7">
        <v>3454408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1475014096</v>
      </c>
      <c r="B8">
        <v>12</v>
      </c>
      <c r="C8">
        <v>4</v>
      </c>
      <c r="D8">
        <v>35.6</v>
      </c>
      <c r="E8">
        <v>8.7</v>
      </c>
      <c r="F8">
        <v>13.9</v>
      </c>
      <c r="G8">
        <v>5</v>
      </c>
      <c r="H8">
        <v>7.5</v>
      </c>
      <c r="I8">
        <v>10</v>
      </c>
      <c r="J8">
        <v>4103824</v>
      </c>
      <c r="K8">
        <v>651244</v>
      </c>
      <c r="L8">
        <v>3693684</v>
      </c>
      <c r="M8">
        <v>3452580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23</v>
      </c>
      <c r="T8">
        <v>0</v>
      </c>
      <c r="U8">
        <v>136</v>
      </c>
      <c r="V8">
        <v>0</v>
      </c>
      <c r="W8">
        <v>1264</v>
      </c>
    </row>
    <row r="9" spans="1:23">
      <c r="A9">
        <v>1475014098</v>
      </c>
      <c r="B9">
        <v>14</v>
      </c>
      <c r="C9">
        <v>4</v>
      </c>
      <c r="D9">
        <v>32.8</v>
      </c>
      <c r="E9">
        <v>10.1</v>
      </c>
      <c r="F9">
        <v>12.6</v>
      </c>
      <c r="G9">
        <v>4.5</v>
      </c>
      <c r="H9">
        <v>5.9</v>
      </c>
      <c r="I9">
        <v>10</v>
      </c>
      <c r="J9">
        <v>4103824</v>
      </c>
      <c r="K9">
        <v>653296</v>
      </c>
      <c r="L9">
        <v>3691864</v>
      </c>
      <c r="M9">
        <v>3450528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11</v>
      </c>
      <c r="T9">
        <v>12</v>
      </c>
      <c r="U9">
        <v>268</v>
      </c>
      <c r="V9">
        <v>0</v>
      </c>
      <c r="W9">
        <v>8</v>
      </c>
    </row>
    <row r="10" spans="1:23">
      <c r="A10">
        <v>1475014100</v>
      </c>
      <c r="B10">
        <v>16</v>
      </c>
      <c r="C10">
        <v>4</v>
      </c>
      <c r="D10">
        <v>29.2</v>
      </c>
      <c r="E10">
        <v>6.6</v>
      </c>
      <c r="F10">
        <v>11.3</v>
      </c>
      <c r="G10">
        <v>6</v>
      </c>
      <c r="H10">
        <v>4.5</v>
      </c>
      <c r="I10">
        <v>10.1</v>
      </c>
      <c r="J10">
        <v>4103824</v>
      </c>
      <c r="K10">
        <v>655856</v>
      </c>
      <c r="L10">
        <v>3689488</v>
      </c>
      <c r="M10">
        <v>3447968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1475014102</v>
      </c>
      <c r="B11">
        <v>18</v>
      </c>
      <c r="C11">
        <v>4</v>
      </c>
      <c r="D11">
        <v>19.2</v>
      </c>
      <c r="E11">
        <v>8</v>
      </c>
      <c r="F11">
        <v>10.1</v>
      </c>
      <c r="G11">
        <v>0.5</v>
      </c>
      <c r="H11">
        <v>1</v>
      </c>
      <c r="I11">
        <v>10.1</v>
      </c>
      <c r="J11">
        <v>4103824</v>
      </c>
      <c r="K11">
        <v>656268</v>
      </c>
      <c r="L11">
        <v>3689160</v>
      </c>
      <c r="M11">
        <v>3447556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372</v>
      </c>
      <c r="V11">
        <v>0</v>
      </c>
      <c r="W11">
        <v>76</v>
      </c>
    </row>
    <row r="12" spans="1:23">
      <c r="A12">
        <v>1475014104</v>
      </c>
      <c r="B12">
        <v>20</v>
      </c>
      <c r="C12">
        <v>4</v>
      </c>
      <c r="D12">
        <v>22.8</v>
      </c>
      <c r="E12">
        <v>3</v>
      </c>
      <c r="F12">
        <v>14.8</v>
      </c>
      <c r="G12">
        <v>3</v>
      </c>
      <c r="H12">
        <v>2.5</v>
      </c>
      <c r="I12">
        <v>10.1</v>
      </c>
      <c r="J12">
        <v>4103824</v>
      </c>
      <c r="K12">
        <v>656512</v>
      </c>
      <c r="L12">
        <v>3688952</v>
      </c>
      <c r="M12">
        <v>3447312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1475014106</v>
      </c>
      <c r="B13">
        <v>22</v>
      </c>
      <c r="C13">
        <v>4</v>
      </c>
      <c r="D13">
        <v>23.6</v>
      </c>
      <c r="E13">
        <v>2.1</v>
      </c>
      <c r="F13">
        <v>14.5</v>
      </c>
      <c r="G13">
        <v>3.1</v>
      </c>
      <c r="H13">
        <v>2.5</v>
      </c>
      <c r="I13">
        <v>10.1</v>
      </c>
      <c r="J13">
        <v>4103824</v>
      </c>
      <c r="K13">
        <v>657120</v>
      </c>
      <c r="L13">
        <v>3688376</v>
      </c>
      <c r="M13">
        <v>3446704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20</v>
      </c>
    </row>
    <row r="14" spans="1:23">
      <c r="A14">
        <v>1475014108</v>
      </c>
      <c r="B14">
        <v>24</v>
      </c>
      <c r="C14">
        <v>4</v>
      </c>
      <c r="D14">
        <v>28.4</v>
      </c>
      <c r="E14">
        <v>3.5</v>
      </c>
      <c r="F14">
        <v>14.8</v>
      </c>
      <c r="G14">
        <v>7.1</v>
      </c>
      <c r="H14">
        <v>3.1</v>
      </c>
      <c r="I14">
        <v>10.1</v>
      </c>
      <c r="J14">
        <v>4103824</v>
      </c>
      <c r="K14">
        <v>658076</v>
      </c>
      <c r="L14">
        <v>3687488</v>
      </c>
      <c r="M14">
        <v>3445748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1475014110</v>
      </c>
      <c r="B15">
        <v>26</v>
      </c>
      <c r="C15">
        <v>4</v>
      </c>
      <c r="D15">
        <v>25.6</v>
      </c>
      <c r="E15">
        <v>4.6</v>
      </c>
      <c r="F15">
        <v>11</v>
      </c>
      <c r="G15">
        <v>8</v>
      </c>
      <c r="H15">
        <v>2.5</v>
      </c>
      <c r="I15">
        <v>10.2</v>
      </c>
      <c r="J15">
        <v>4103824</v>
      </c>
      <c r="K15">
        <v>659308</v>
      </c>
      <c r="L15">
        <v>3686376</v>
      </c>
      <c r="M15">
        <v>3444516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1475014112</v>
      </c>
      <c r="B16">
        <v>28</v>
      </c>
      <c r="C16">
        <v>4</v>
      </c>
      <c r="D16">
        <v>26.4</v>
      </c>
      <c r="E16">
        <v>4</v>
      </c>
      <c r="F16">
        <v>11.2</v>
      </c>
      <c r="G16">
        <v>6.6</v>
      </c>
      <c r="H16">
        <v>4</v>
      </c>
      <c r="I16">
        <v>10.2</v>
      </c>
      <c r="J16">
        <v>4103824</v>
      </c>
      <c r="K16">
        <v>659448</v>
      </c>
      <c r="L16">
        <v>3686280</v>
      </c>
      <c r="M16">
        <v>3444376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1475014114</v>
      </c>
      <c r="B17">
        <v>30</v>
      </c>
      <c r="C17">
        <v>4</v>
      </c>
      <c r="D17">
        <v>26</v>
      </c>
      <c r="E17">
        <v>3.5</v>
      </c>
      <c r="F17">
        <v>11.7</v>
      </c>
      <c r="G17">
        <v>7.6</v>
      </c>
      <c r="H17">
        <v>3</v>
      </c>
      <c r="I17">
        <v>10.2</v>
      </c>
      <c r="J17">
        <v>4103824</v>
      </c>
      <c r="K17">
        <v>660448</v>
      </c>
      <c r="L17">
        <v>3685340</v>
      </c>
      <c r="M17">
        <v>3443376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1475014116</v>
      </c>
      <c r="B18">
        <v>32</v>
      </c>
      <c r="C18">
        <v>4</v>
      </c>
      <c r="D18">
        <v>32.4</v>
      </c>
      <c r="E18">
        <v>6.5</v>
      </c>
      <c r="F18">
        <v>14</v>
      </c>
      <c r="G18">
        <v>7.2</v>
      </c>
      <c r="H18">
        <v>4.1</v>
      </c>
      <c r="I18">
        <v>10.2</v>
      </c>
      <c r="J18">
        <v>4103824</v>
      </c>
      <c r="K18">
        <v>660928</v>
      </c>
      <c r="L18">
        <v>3684876</v>
      </c>
      <c r="M18">
        <v>3442896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1475014118</v>
      </c>
      <c r="B19">
        <v>34</v>
      </c>
      <c r="C19">
        <v>4</v>
      </c>
      <c r="D19">
        <v>28.8</v>
      </c>
      <c r="E19">
        <v>4</v>
      </c>
      <c r="F19">
        <v>12.3</v>
      </c>
      <c r="G19">
        <v>6.6</v>
      </c>
      <c r="H19">
        <v>4.6</v>
      </c>
      <c r="I19">
        <v>10.2</v>
      </c>
      <c r="J19">
        <v>4103824</v>
      </c>
      <c r="K19">
        <v>661484</v>
      </c>
      <c r="L19">
        <v>3684368</v>
      </c>
      <c r="M19">
        <v>3442340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1475014120</v>
      </c>
      <c r="B20">
        <v>36</v>
      </c>
      <c r="C20">
        <v>4</v>
      </c>
      <c r="D20">
        <v>36.4</v>
      </c>
      <c r="E20">
        <v>5.6</v>
      </c>
      <c r="F20">
        <v>15.9</v>
      </c>
      <c r="G20">
        <v>8.2</v>
      </c>
      <c r="H20">
        <v>7.1</v>
      </c>
      <c r="I20">
        <v>10.3</v>
      </c>
      <c r="J20">
        <v>4103824</v>
      </c>
      <c r="K20">
        <v>664216</v>
      </c>
      <c r="L20">
        <v>3681840</v>
      </c>
      <c r="M20">
        <v>3439608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16</v>
      </c>
      <c r="V20">
        <v>0</v>
      </c>
      <c r="W20">
        <v>48</v>
      </c>
    </row>
    <row r="21" spans="1:23">
      <c r="A21">
        <v>1475014122</v>
      </c>
      <c r="B21">
        <v>38</v>
      </c>
      <c r="C21">
        <v>4</v>
      </c>
      <c r="D21">
        <v>32.4</v>
      </c>
      <c r="E21">
        <v>5.5</v>
      </c>
      <c r="F21">
        <v>14.7</v>
      </c>
      <c r="G21">
        <v>8.6</v>
      </c>
      <c r="H21">
        <v>4.1</v>
      </c>
      <c r="I21">
        <v>10.3</v>
      </c>
      <c r="J21">
        <v>4103824</v>
      </c>
      <c r="K21">
        <v>666264</v>
      </c>
      <c r="L21">
        <v>3680012</v>
      </c>
      <c r="M21">
        <v>3437560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7</v>
      </c>
      <c r="T21">
        <v>0</v>
      </c>
      <c r="U21">
        <v>856</v>
      </c>
      <c r="V21">
        <v>0</v>
      </c>
      <c r="W21">
        <v>36</v>
      </c>
    </row>
    <row r="22" spans="1:23">
      <c r="A22">
        <v>1475014124</v>
      </c>
      <c r="B22">
        <v>40</v>
      </c>
      <c r="C22">
        <v>4</v>
      </c>
      <c r="D22">
        <v>33.6</v>
      </c>
      <c r="E22">
        <v>4.6</v>
      </c>
      <c r="F22">
        <v>15.5</v>
      </c>
      <c r="G22">
        <v>9.7</v>
      </c>
      <c r="H22">
        <v>3.1</v>
      </c>
      <c r="I22">
        <v>10.4</v>
      </c>
      <c r="J22">
        <v>4103824</v>
      </c>
      <c r="K22">
        <v>668844</v>
      </c>
      <c r="L22">
        <v>3677560</v>
      </c>
      <c r="M22">
        <v>3434980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1475014126</v>
      </c>
      <c r="B23">
        <v>42</v>
      </c>
      <c r="C23">
        <v>4</v>
      </c>
      <c r="D23">
        <v>31.6</v>
      </c>
      <c r="E23">
        <v>4.1</v>
      </c>
      <c r="F23">
        <v>12.7</v>
      </c>
      <c r="G23">
        <v>5.1</v>
      </c>
      <c r="H23">
        <v>9.3</v>
      </c>
      <c r="I23">
        <v>10.4</v>
      </c>
      <c r="J23">
        <v>4103824</v>
      </c>
      <c r="K23">
        <v>668988</v>
      </c>
      <c r="L23">
        <v>3677560</v>
      </c>
      <c r="M23">
        <v>3434836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1475014128</v>
      </c>
      <c r="B24">
        <v>44</v>
      </c>
      <c r="C24">
        <v>4</v>
      </c>
      <c r="D24">
        <v>37.6</v>
      </c>
      <c r="E24">
        <v>5.1</v>
      </c>
      <c r="F24">
        <v>16.4</v>
      </c>
      <c r="G24">
        <v>5</v>
      </c>
      <c r="H24">
        <v>10.7</v>
      </c>
      <c r="I24">
        <v>10.4</v>
      </c>
      <c r="J24">
        <v>4103824</v>
      </c>
      <c r="K24">
        <v>670916</v>
      </c>
      <c r="L24">
        <v>3675764</v>
      </c>
      <c r="M24">
        <v>3432908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28</v>
      </c>
      <c r="V24">
        <v>0</v>
      </c>
      <c r="W24">
        <v>24</v>
      </c>
    </row>
    <row r="25" spans="1:23">
      <c r="A25">
        <v>1475014130</v>
      </c>
      <c r="B25">
        <v>46</v>
      </c>
      <c r="C25">
        <v>4</v>
      </c>
      <c r="D25">
        <v>44.4</v>
      </c>
      <c r="E25">
        <v>7.4</v>
      </c>
      <c r="F25">
        <v>16.7</v>
      </c>
      <c r="G25">
        <v>7</v>
      </c>
      <c r="H25">
        <v>13.7</v>
      </c>
      <c r="I25">
        <v>10.5</v>
      </c>
      <c r="J25">
        <v>4103824</v>
      </c>
      <c r="K25">
        <v>673960</v>
      </c>
      <c r="L25">
        <v>3673008</v>
      </c>
      <c r="M25">
        <v>3429864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1475014132</v>
      </c>
      <c r="B26">
        <v>48</v>
      </c>
      <c r="C26">
        <v>4</v>
      </c>
      <c r="D26">
        <v>38</v>
      </c>
      <c r="E26">
        <v>6.6</v>
      </c>
      <c r="F26">
        <v>14.1</v>
      </c>
      <c r="G26">
        <v>5.1</v>
      </c>
      <c r="H26">
        <v>11.1</v>
      </c>
      <c r="I26">
        <v>10.6</v>
      </c>
      <c r="J26">
        <v>4103824</v>
      </c>
      <c r="K26">
        <v>677084</v>
      </c>
      <c r="L26">
        <v>3670164</v>
      </c>
      <c r="M26">
        <v>3426740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32</v>
      </c>
    </row>
    <row r="27" spans="1:23">
      <c r="A27">
        <v>1475014134</v>
      </c>
      <c r="B27">
        <v>50</v>
      </c>
      <c r="C27">
        <v>4</v>
      </c>
      <c r="D27">
        <v>32</v>
      </c>
      <c r="E27">
        <v>9.5</v>
      </c>
      <c r="F27">
        <v>15.1</v>
      </c>
      <c r="G27">
        <v>3.6</v>
      </c>
      <c r="H27">
        <v>3.6</v>
      </c>
      <c r="I27">
        <v>10.6</v>
      </c>
      <c r="J27">
        <v>4103824</v>
      </c>
      <c r="K27">
        <v>677588</v>
      </c>
      <c r="L27">
        <v>3669748</v>
      </c>
      <c r="M27">
        <v>3426236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1475014136</v>
      </c>
      <c r="B28">
        <v>52</v>
      </c>
      <c r="C28">
        <v>4</v>
      </c>
      <c r="D28">
        <v>40</v>
      </c>
      <c r="E28">
        <v>11.9</v>
      </c>
      <c r="F28">
        <v>16.3</v>
      </c>
      <c r="G28">
        <v>6.5</v>
      </c>
      <c r="H28">
        <v>5.1</v>
      </c>
      <c r="I28">
        <v>10.6</v>
      </c>
      <c r="J28">
        <v>4103824</v>
      </c>
      <c r="K28">
        <v>678260</v>
      </c>
      <c r="L28">
        <v>3669244</v>
      </c>
      <c r="M28">
        <v>3425564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1475014138</v>
      </c>
      <c r="B29">
        <v>54</v>
      </c>
      <c r="C29">
        <v>4</v>
      </c>
      <c r="D29">
        <v>34.8</v>
      </c>
      <c r="E29">
        <v>9</v>
      </c>
      <c r="F29">
        <v>12.2</v>
      </c>
      <c r="G29">
        <v>6.5</v>
      </c>
      <c r="H29">
        <v>6</v>
      </c>
      <c r="I29">
        <v>10.6</v>
      </c>
      <c r="J29">
        <v>4103824</v>
      </c>
      <c r="K29">
        <v>679424</v>
      </c>
      <c r="L29">
        <v>3668200</v>
      </c>
      <c r="M29">
        <v>3424400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16</v>
      </c>
      <c r="V29">
        <v>0</v>
      </c>
      <c r="W29">
        <v>28</v>
      </c>
    </row>
    <row r="30" spans="1:23">
      <c r="A30">
        <v>1475014140</v>
      </c>
      <c r="B30">
        <v>56</v>
      </c>
      <c r="C30">
        <v>4</v>
      </c>
      <c r="D30">
        <v>30.8</v>
      </c>
      <c r="E30">
        <v>8.5</v>
      </c>
      <c r="F30">
        <v>15</v>
      </c>
      <c r="G30">
        <v>2.5</v>
      </c>
      <c r="H30">
        <v>4.5</v>
      </c>
      <c r="I30">
        <v>10.6</v>
      </c>
      <c r="J30">
        <v>4103824</v>
      </c>
      <c r="K30">
        <v>679292</v>
      </c>
      <c r="L30">
        <v>3668364</v>
      </c>
      <c r="M30">
        <v>3424532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1475014142</v>
      </c>
      <c r="B31">
        <v>58</v>
      </c>
      <c r="C31">
        <v>4</v>
      </c>
      <c r="D31">
        <v>33.6</v>
      </c>
      <c r="E31">
        <v>9.5</v>
      </c>
      <c r="F31">
        <v>16</v>
      </c>
      <c r="G31">
        <v>3.5</v>
      </c>
      <c r="H31">
        <v>5</v>
      </c>
      <c r="I31">
        <v>10.6</v>
      </c>
      <c r="J31">
        <v>4103824</v>
      </c>
      <c r="K31">
        <v>679540</v>
      </c>
      <c r="L31">
        <v>3668172</v>
      </c>
      <c r="M31">
        <v>3424284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1475014144</v>
      </c>
      <c r="B32">
        <v>60</v>
      </c>
      <c r="C32">
        <v>4</v>
      </c>
      <c r="D32">
        <v>30</v>
      </c>
      <c r="E32">
        <v>9.5</v>
      </c>
      <c r="F32">
        <v>12.2</v>
      </c>
      <c r="G32">
        <v>4.5</v>
      </c>
      <c r="H32">
        <v>2.6</v>
      </c>
      <c r="I32">
        <v>10.6</v>
      </c>
      <c r="J32">
        <v>4103824</v>
      </c>
      <c r="K32">
        <v>679564</v>
      </c>
      <c r="L32">
        <v>3668208</v>
      </c>
      <c r="M32">
        <v>3424260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1475014146</v>
      </c>
      <c r="B33">
        <v>62</v>
      </c>
      <c r="C33">
        <v>4</v>
      </c>
      <c r="D33">
        <v>24.4</v>
      </c>
      <c r="E33">
        <v>3</v>
      </c>
      <c r="F33">
        <v>14.8</v>
      </c>
      <c r="G33">
        <v>3</v>
      </c>
      <c r="H33">
        <v>3.5</v>
      </c>
      <c r="I33">
        <v>10.6</v>
      </c>
      <c r="J33">
        <v>4103824</v>
      </c>
      <c r="K33">
        <v>680444</v>
      </c>
      <c r="L33">
        <v>3667380</v>
      </c>
      <c r="M33">
        <v>3423380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1475014148</v>
      </c>
      <c r="B34">
        <v>64</v>
      </c>
      <c r="C34">
        <v>4</v>
      </c>
      <c r="D34">
        <v>41.6</v>
      </c>
      <c r="E34">
        <v>4.6</v>
      </c>
      <c r="F34">
        <v>16.8</v>
      </c>
      <c r="G34">
        <v>13.8</v>
      </c>
      <c r="H34">
        <v>7.5</v>
      </c>
      <c r="I34">
        <v>10.7</v>
      </c>
      <c r="J34">
        <v>4103824</v>
      </c>
      <c r="K34">
        <v>681272</v>
      </c>
      <c r="L34">
        <v>3666724</v>
      </c>
      <c r="M34">
        <v>3422552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1475014150</v>
      </c>
      <c r="B35">
        <v>66</v>
      </c>
      <c r="C35">
        <v>4</v>
      </c>
      <c r="D35">
        <v>28</v>
      </c>
      <c r="E35">
        <v>3.5</v>
      </c>
      <c r="F35">
        <v>12.1</v>
      </c>
      <c r="G35">
        <v>7.1</v>
      </c>
      <c r="H35">
        <v>4</v>
      </c>
      <c r="I35">
        <v>10.7</v>
      </c>
      <c r="J35">
        <v>4103824</v>
      </c>
      <c r="K35">
        <v>682432</v>
      </c>
      <c r="L35">
        <v>3665732</v>
      </c>
      <c r="M35">
        <v>3421392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1475014152</v>
      </c>
      <c r="B36">
        <v>68</v>
      </c>
      <c r="C36">
        <v>4</v>
      </c>
      <c r="D36">
        <v>23.6</v>
      </c>
      <c r="E36">
        <v>1.5</v>
      </c>
      <c r="F36">
        <v>10.1</v>
      </c>
      <c r="G36">
        <v>2</v>
      </c>
      <c r="H36">
        <v>9</v>
      </c>
      <c r="I36">
        <v>10.7</v>
      </c>
      <c r="J36">
        <v>4103824</v>
      </c>
      <c r="K36">
        <v>682808</v>
      </c>
      <c r="L36">
        <v>3665448</v>
      </c>
      <c r="M36">
        <v>3421016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1904</v>
      </c>
      <c r="V36">
        <v>0</v>
      </c>
      <c r="W36">
        <v>32</v>
      </c>
    </row>
    <row r="37" spans="1:23">
      <c r="A37">
        <v>1475014154</v>
      </c>
      <c r="B37">
        <v>70</v>
      </c>
      <c r="C37">
        <v>4</v>
      </c>
      <c r="D37">
        <v>28</v>
      </c>
      <c r="E37">
        <v>2.5</v>
      </c>
      <c r="F37">
        <v>13.7</v>
      </c>
      <c r="G37">
        <v>2</v>
      </c>
      <c r="H37">
        <v>8.5</v>
      </c>
      <c r="I37">
        <v>10.8</v>
      </c>
      <c r="J37">
        <v>4103824</v>
      </c>
      <c r="K37">
        <v>685820</v>
      </c>
      <c r="L37">
        <v>3662528</v>
      </c>
      <c r="M37">
        <v>3418004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1475014156</v>
      </c>
      <c r="B38">
        <v>72</v>
      </c>
      <c r="C38">
        <v>4</v>
      </c>
      <c r="D38">
        <v>26</v>
      </c>
      <c r="E38">
        <v>4</v>
      </c>
      <c r="F38">
        <v>11.5</v>
      </c>
      <c r="G38">
        <v>3.5</v>
      </c>
      <c r="H38">
        <v>8</v>
      </c>
      <c r="I38">
        <v>10.7</v>
      </c>
      <c r="J38">
        <v>4103824</v>
      </c>
      <c r="K38">
        <v>685776</v>
      </c>
      <c r="L38">
        <v>3662712</v>
      </c>
      <c r="M38">
        <v>3418048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1475014158</v>
      </c>
      <c r="B39">
        <v>74</v>
      </c>
      <c r="C39">
        <v>4</v>
      </c>
      <c r="D39">
        <v>41.6</v>
      </c>
      <c r="E39">
        <v>6.1</v>
      </c>
      <c r="F39">
        <v>17.3</v>
      </c>
      <c r="G39">
        <v>8.1</v>
      </c>
      <c r="H39">
        <v>10.1</v>
      </c>
      <c r="I39">
        <v>10.8</v>
      </c>
      <c r="J39">
        <v>4103824</v>
      </c>
      <c r="K39">
        <v>686856</v>
      </c>
      <c r="L39">
        <v>3661888</v>
      </c>
      <c r="M39">
        <v>3416968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7</v>
      </c>
      <c r="T39">
        <v>0</v>
      </c>
      <c r="U39">
        <v>52</v>
      </c>
      <c r="V39">
        <v>0</v>
      </c>
      <c r="W39">
        <v>40</v>
      </c>
    </row>
    <row r="40" spans="1:23">
      <c r="A40">
        <v>1475014160</v>
      </c>
      <c r="B40">
        <v>76</v>
      </c>
      <c r="C40">
        <v>4</v>
      </c>
      <c r="D40">
        <v>31.2</v>
      </c>
      <c r="E40">
        <v>2.5</v>
      </c>
      <c r="F40">
        <v>13.5</v>
      </c>
      <c r="G40">
        <v>5.5</v>
      </c>
      <c r="H40">
        <v>8.5</v>
      </c>
      <c r="I40">
        <v>10.8</v>
      </c>
      <c r="J40">
        <v>4103824</v>
      </c>
      <c r="K40">
        <v>686852</v>
      </c>
      <c r="L40">
        <v>3662048</v>
      </c>
      <c r="M40">
        <v>3416972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1475014162</v>
      </c>
      <c r="B41">
        <v>78</v>
      </c>
      <c r="C41">
        <v>4</v>
      </c>
      <c r="D41">
        <v>32.8</v>
      </c>
      <c r="E41">
        <v>9.5</v>
      </c>
      <c r="F41">
        <v>13.8</v>
      </c>
      <c r="G41">
        <v>5.6</v>
      </c>
      <c r="H41">
        <v>4.5</v>
      </c>
      <c r="I41">
        <v>10.8</v>
      </c>
      <c r="J41">
        <v>4103824</v>
      </c>
      <c r="K41">
        <v>687764</v>
      </c>
      <c r="L41">
        <v>3661364</v>
      </c>
      <c r="M41">
        <v>3416060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24</v>
      </c>
    </row>
    <row r="42" spans="1:23">
      <c r="A42">
        <v>1475014164</v>
      </c>
      <c r="B42">
        <v>80</v>
      </c>
      <c r="C42">
        <v>4</v>
      </c>
      <c r="D42">
        <v>26.8</v>
      </c>
      <c r="E42">
        <v>6.6</v>
      </c>
      <c r="F42">
        <v>12.3</v>
      </c>
      <c r="G42">
        <v>4</v>
      </c>
      <c r="H42">
        <v>4</v>
      </c>
      <c r="I42">
        <v>10.8</v>
      </c>
      <c r="J42">
        <v>4103824</v>
      </c>
      <c r="K42">
        <v>688228</v>
      </c>
      <c r="L42">
        <v>3661064</v>
      </c>
      <c r="M42">
        <v>3415596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1475014166</v>
      </c>
      <c r="B43">
        <v>82</v>
      </c>
      <c r="C43">
        <v>4</v>
      </c>
      <c r="D43">
        <v>37.2</v>
      </c>
      <c r="E43">
        <v>7.6</v>
      </c>
      <c r="F43">
        <v>18.3</v>
      </c>
      <c r="G43">
        <v>4.6</v>
      </c>
      <c r="H43">
        <v>5.5</v>
      </c>
      <c r="I43">
        <v>10.8</v>
      </c>
      <c r="J43">
        <v>4103824</v>
      </c>
      <c r="K43">
        <v>689364</v>
      </c>
      <c r="L43">
        <v>3660072</v>
      </c>
      <c r="M43">
        <v>3414460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1475014168</v>
      </c>
      <c r="B44">
        <v>84</v>
      </c>
      <c r="C44">
        <v>4</v>
      </c>
      <c r="D44">
        <v>39.6</v>
      </c>
      <c r="E44">
        <v>8</v>
      </c>
      <c r="F44">
        <v>19.2</v>
      </c>
      <c r="G44">
        <v>5</v>
      </c>
      <c r="H44">
        <v>6</v>
      </c>
      <c r="I44">
        <v>10.8</v>
      </c>
      <c r="J44">
        <v>4103824</v>
      </c>
      <c r="K44">
        <v>689892</v>
      </c>
      <c r="L44">
        <v>3659852</v>
      </c>
      <c r="M44">
        <v>3413932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1475014170</v>
      </c>
      <c r="B45">
        <v>86</v>
      </c>
      <c r="C45">
        <v>4</v>
      </c>
      <c r="D45">
        <v>34</v>
      </c>
      <c r="E45">
        <v>4.1</v>
      </c>
      <c r="F45">
        <v>20.4</v>
      </c>
      <c r="G45">
        <v>5.4</v>
      </c>
      <c r="H45">
        <v>4</v>
      </c>
      <c r="I45">
        <v>10.8</v>
      </c>
      <c r="J45">
        <v>4103824</v>
      </c>
      <c r="K45">
        <v>690876</v>
      </c>
      <c r="L45">
        <v>3658976</v>
      </c>
      <c r="M45">
        <v>3412948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1475014172</v>
      </c>
      <c r="B46">
        <v>88</v>
      </c>
      <c r="C46">
        <v>4</v>
      </c>
      <c r="D46">
        <v>30</v>
      </c>
      <c r="E46">
        <v>4.5</v>
      </c>
      <c r="F46">
        <v>17.1</v>
      </c>
      <c r="G46">
        <v>3.5</v>
      </c>
      <c r="H46">
        <v>3.1</v>
      </c>
      <c r="I46">
        <v>10.8</v>
      </c>
      <c r="J46">
        <v>4103824</v>
      </c>
      <c r="K46">
        <v>690168</v>
      </c>
      <c r="L46">
        <v>3659776</v>
      </c>
      <c r="M46">
        <v>3413656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1475014174</v>
      </c>
      <c r="B47">
        <v>90</v>
      </c>
      <c r="C47">
        <v>4</v>
      </c>
      <c r="D47">
        <v>38.4</v>
      </c>
      <c r="E47">
        <v>4.6</v>
      </c>
      <c r="F47">
        <v>21.5</v>
      </c>
      <c r="G47">
        <v>4.5</v>
      </c>
      <c r="H47">
        <v>8.1</v>
      </c>
      <c r="I47">
        <v>10.8</v>
      </c>
      <c r="J47">
        <v>4103824</v>
      </c>
      <c r="K47">
        <v>690452</v>
      </c>
      <c r="L47">
        <v>3659620</v>
      </c>
      <c r="M47">
        <v>3413372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1475014176</v>
      </c>
      <c r="B48">
        <v>92</v>
      </c>
      <c r="C48">
        <v>4</v>
      </c>
      <c r="D48">
        <v>34.8</v>
      </c>
      <c r="E48">
        <v>4</v>
      </c>
      <c r="F48">
        <v>19.5</v>
      </c>
      <c r="G48">
        <v>2</v>
      </c>
      <c r="H48">
        <v>8.2</v>
      </c>
      <c r="I48">
        <v>10.8</v>
      </c>
      <c r="J48">
        <v>4103824</v>
      </c>
      <c r="K48">
        <v>690860</v>
      </c>
      <c r="L48">
        <v>3659324</v>
      </c>
      <c r="M48">
        <v>3412964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1475014178</v>
      </c>
      <c r="B49">
        <v>94</v>
      </c>
      <c r="C49">
        <v>4</v>
      </c>
      <c r="D49">
        <v>31.6</v>
      </c>
      <c r="E49">
        <v>3.6</v>
      </c>
      <c r="F49">
        <v>18</v>
      </c>
      <c r="G49">
        <v>5.1</v>
      </c>
      <c r="H49">
        <v>4.5</v>
      </c>
      <c r="I49">
        <v>10.8</v>
      </c>
      <c r="J49">
        <v>4103824</v>
      </c>
      <c r="K49">
        <v>691512</v>
      </c>
      <c r="L49">
        <v>3658840</v>
      </c>
      <c r="M49">
        <v>3412312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1475014180</v>
      </c>
      <c r="B50">
        <v>96</v>
      </c>
      <c r="C50">
        <v>4</v>
      </c>
      <c r="D50">
        <v>39.6</v>
      </c>
      <c r="E50">
        <v>5.1</v>
      </c>
      <c r="F50">
        <v>20.4</v>
      </c>
      <c r="G50">
        <v>6.1</v>
      </c>
      <c r="H50">
        <v>7.1</v>
      </c>
      <c r="I50">
        <v>10.9</v>
      </c>
      <c r="J50">
        <v>4103824</v>
      </c>
      <c r="K50">
        <v>692160</v>
      </c>
      <c r="L50">
        <v>3658480</v>
      </c>
      <c r="M50">
        <v>3411664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1475014182</v>
      </c>
      <c r="B51">
        <v>98</v>
      </c>
      <c r="C51">
        <v>4</v>
      </c>
      <c r="D51">
        <v>41.6</v>
      </c>
      <c r="E51">
        <v>5.6</v>
      </c>
      <c r="F51">
        <v>21.1</v>
      </c>
      <c r="G51">
        <v>7</v>
      </c>
      <c r="H51">
        <v>8.4</v>
      </c>
      <c r="I51">
        <v>10.9</v>
      </c>
      <c r="J51">
        <v>4103824</v>
      </c>
      <c r="K51">
        <v>692972</v>
      </c>
      <c r="L51">
        <v>3657904</v>
      </c>
      <c r="M51">
        <v>3410852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</v>
      </c>
      <c r="T51">
        <v>0</v>
      </c>
      <c r="U51">
        <v>860</v>
      </c>
      <c r="V51">
        <v>0</v>
      </c>
      <c r="W51">
        <v>32</v>
      </c>
    </row>
    <row r="52" spans="1:23">
      <c r="A52">
        <v>1475014184</v>
      </c>
      <c r="B52">
        <v>100</v>
      </c>
      <c r="C52">
        <v>4</v>
      </c>
      <c r="D52">
        <v>34</v>
      </c>
      <c r="E52">
        <v>6.5</v>
      </c>
      <c r="F52">
        <v>18.6</v>
      </c>
      <c r="G52">
        <v>3.1</v>
      </c>
      <c r="H52">
        <v>4.1</v>
      </c>
      <c r="I52">
        <v>10.9</v>
      </c>
      <c r="J52">
        <v>4103824</v>
      </c>
      <c r="K52">
        <v>693532</v>
      </c>
      <c r="L52">
        <v>3657612</v>
      </c>
      <c r="M52">
        <v>3410292</v>
      </c>
      <c r="N52">
        <v>0</v>
      </c>
      <c r="O52">
        <v>4183036</v>
      </c>
      <c r="P52">
        <v>0</v>
      </c>
      <c r="Q52">
        <v>4183036</v>
      </c>
      <c r="R52">
        <v>1</v>
      </c>
      <c r="S52">
        <v>3</v>
      </c>
      <c r="T52">
        <v>4</v>
      </c>
      <c r="U52">
        <v>1820</v>
      </c>
      <c r="V52">
        <v>24</v>
      </c>
      <c r="W52">
        <v>16</v>
      </c>
    </row>
    <row r="53" spans="1:23">
      <c r="A53">
        <v>1475014186</v>
      </c>
      <c r="B53">
        <v>102</v>
      </c>
      <c r="C53">
        <v>4</v>
      </c>
      <c r="D53">
        <v>26.8</v>
      </c>
      <c r="E53">
        <v>4</v>
      </c>
      <c r="F53">
        <v>17.1</v>
      </c>
      <c r="G53">
        <v>1.5</v>
      </c>
      <c r="H53">
        <v>4</v>
      </c>
      <c r="I53">
        <v>10.9</v>
      </c>
      <c r="J53">
        <v>4103824</v>
      </c>
      <c r="K53">
        <v>694100</v>
      </c>
      <c r="L53">
        <v>3657160</v>
      </c>
      <c r="M53">
        <v>3409724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1475014188</v>
      </c>
      <c r="B54">
        <v>104</v>
      </c>
      <c r="C54">
        <v>4</v>
      </c>
      <c r="D54">
        <v>42.8</v>
      </c>
      <c r="E54">
        <v>6.6</v>
      </c>
      <c r="F54">
        <v>19.5</v>
      </c>
      <c r="G54">
        <v>10.2</v>
      </c>
      <c r="H54">
        <v>5.6</v>
      </c>
      <c r="I54">
        <v>10.9</v>
      </c>
      <c r="J54">
        <v>4103824</v>
      </c>
      <c r="K54">
        <v>693904</v>
      </c>
      <c r="L54">
        <v>3657556</v>
      </c>
      <c r="M54">
        <v>3409920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24</v>
      </c>
      <c r="V54">
        <v>0</v>
      </c>
      <c r="W54">
        <v>24</v>
      </c>
    </row>
    <row r="55" spans="1:23">
      <c r="A55">
        <v>1475014190</v>
      </c>
      <c r="B55">
        <v>106</v>
      </c>
      <c r="C55">
        <v>4</v>
      </c>
      <c r="D55">
        <v>28</v>
      </c>
      <c r="E55">
        <v>3.1</v>
      </c>
      <c r="F55">
        <v>12.7</v>
      </c>
      <c r="G55">
        <v>9.1</v>
      </c>
      <c r="H55">
        <v>4</v>
      </c>
      <c r="I55">
        <v>10.9</v>
      </c>
      <c r="J55">
        <v>4103824</v>
      </c>
      <c r="K55">
        <v>694752</v>
      </c>
      <c r="L55">
        <v>3657040</v>
      </c>
      <c r="M55">
        <v>3409072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1475014192</v>
      </c>
      <c r="B56">
        <v>108</v>
      </c>
      <c r="C56">
        <v>4</v>
      </c>
      <c r="D56">
        <v>26.8</v>
      </c>
      <c r="E56">
        <v>3.5</v>
      </c>
      <c r="F56">
        <v>11.1</v>
      </c>
      <c r="G56">
        <v>8</v>
      </c>
      <c r="H56">
        <v>3</v>
      </c>
      <c r="I56">
        <v>10.9</v>
      </c>
      <c r="J56">
        <v>4103824</v>
      </c>
      <c r="K56">
        <v>694900</v>
      </c>
      <c r="L56">
        <v>3657168</v>
      </c>
      <c r="M56">
        <v>3408924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20</v>
      </c>
    </row>
    <row r="57" spans="1:23">
      <c r="A57">
        <v>1475014194</v>
      </c>
      <c r="B57">
        <v>110</v>
      </c>
      <c r="C57">
        <v>4</v>
      </c>
      <c r="D57">
        <v>19.6</v>
      </c>
      <c r="E57">
        <v>2.5</v>
      </c>
      <c r="F57">
        <v>8.4</v>
      </c>
      <c r="G57">
        <v>6.6</v>
      </c>
      <c r="H57">
        <v>2.5</v>
      </c>
      <c r="I57">
        <v>10.9</v>
      </c>
      <c r="J57">
        <v>4103824</v>
      </c>
      <c r="K57">
        <v>696032</v>
      </c>
      <c r="L57">
        <v>3656152</v>
      </c>
      <c r="M57">
        <v>3407792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44</v>
      </c>
      <c r="V57">
        <v>0</v>
      </c>
      <c r="W57">
        <v>12</v>
      </c>
    </row>
    <row r="58" spans="1:23">
      <c r="A58">
        <v>1475014196</v>
      </c>
      <c r="B58">
        <v>112</v>
      </c>
      <c r="C58">
        <v>4</v>
      </c>
      <c r="D58">
        <v>28.4</v>
      </c>
      <c r="E58">
        <v>5.4</v>
      </c>
      <c r="F58">
        <v>11.2</v>
      </c>
      <c r="G58">
        <v>7.1</v>
      </c>
      <c r="H58">
        <v>4.1</v>
      </c>
      <c r="I58">
        <v>10.9</v>
      </c>
      <c r="J58">
        <v>4103824</v>
      </c>
      <c r="K58">
        <v>696060</v>
      </c>
      <c r="L58">
        <v>3656276</v>
      </c>
      <c r="M58">
        <v>3407764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1475014198</v>
      </c>
      <c r="B59">
        <v>114</v>
      </c>
      <c r="C59">
        <v>4</v>
      </c>
      <c r="D59">
        <v>29.6</v>
      </c>
      <c r="E59">
        <v>3</v>
      </c>
      <c r="F59">
        <v>12.6</v>
      </c>
      <c r="G59">
        <v>9</v>
      </c>
      <c r="H59">
        <v>5.1</v>
      </c>
      <c r="I59">
        <v>10.9</v>
      </c>
      <c r="J59">
        <v>4103824</v>
      </c>
      <c r="K59">
        <v>695860</v>
      </c>
      <c r="L59">
        <v>3656704</v>
      </c>
      <c r="M59">
        <v>3407964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20</v>
      </c>
      <c r="V59">
        <v>0</v>
      </c>
      <c r="W59">
        <v>20</v>
      </c>
    </row>
    <row r="60" spans="1:23">
      <c r="A60">
        <v>1475014200</v>
      </c>
      <c r="B60">
        <v>116</v>
      </c>
      <c r="C60">
        <v>4</v>
      </c>
      <c r="D60">
        <v>38</v>
      </c>
      <c r="E60">
        <v>4.1</v>
      </c>
      <c r="F60">
        <v>16.8</v>
      </c>
      <c r="G60">
        <v>10.2</v>
      </c>
      <c r="H60">
        <v>6.6</v>
      </c>
      <c r="I60">
        <v>10.9</v>
      </c>
      <c r="J60">
        <v>4103824</v>
      </c>
      <c r="K60">
        <v>695848</v>
      </c>
      <c r="L60">
        <v>3657012</v>
      </c>
      <c r="M60">
        <v>3407976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1475014202</v>
      </c>
      <c r="B61">
        <v>118</v>
      </c>
      <c r="C61">
        <v>4</v>
      </c>
      <c r="D61">
        <v>38.4</v>
      </c>
      <c r="E61">
        <v>5.5</v>
      </c>
      <c r="F61">
        <v>14.7</v>
      </c>
      <c r="G61">
        <v>10.6</v>
      </c>
      <c r="H61">
        <v>7.6</v>
      </c>
      <c r="I61">
        <v>10.9</v>
      </c>
      <c r="J61">
        <v>4103824</v>
      </c>
      <c r="K61">
        <v>696844</v>
      </c>
      <c r="L61">
        <v>3656248</v>
      </c>
      <c r="M61">
        <v>3406980</v>
      </c>
      <c r="N61">
        <v>0</v>
      </c>
      <c r="O61">
        <v>4183036</v>
      </c>
      <c r="P61">
        <v>0</v>
      </c>
      <c r="Q61">
        <v>4183036</v>
      </c>
      <c r="R61">
        <v>1</v>
      </c>
      <c r="S61">
        <v>3</v>
      </c>
      <c r="T61">
        <v>4</v>
      </c>
      <c r="U61">
        <v>16</v>
      </c>
      <c r="V61">
        <v>8</v>
      </c>
      <c r="W61">
        <v>24</v>
      </c>
    </row>
    <row r="62" spans="1:23">
      <c r="A62">
        <v>1475014204</v>
      </c>
      <c r="B62">
        <v>120</v>
      </c>
      <c r="C62">
        <v>4</v>
      </c>
      <c r="D62">
        <v>34.8</v>
      </c>
      <c r="E62">
        <v>4.5</v>
      </c>
      <c r="F62">
        <v>15.2</v>
      </c>
      <c r="G62">
        <v>8.6</v>
      </c>
      <c r="H62">
        <v>5.6</v>
      </c>
      <c r="I62">
        <v>10.9</v>
      </c>
      <c r="J62">
        <v>4103824</v>
      </c>
      <c r="K62">
        <v>697472</v>
      </c>
      <c r="L62">
        <v>3655960</v>
      </c>
      <c r="M62">
        <v>3406352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1475014206</v>
      </c>
      <c r="B63">
        <v>122</v>
      </c>
      <c r="C63">
        <v>4</v>
      </c>
      <c r="D63">
        <v>43.2</v>
      </c>
      <c r="E63">
        <v>5.1</v>
      </c>
      <c r="F63">
        <v>15.5</v>
      </c>
      <c r="G63">
        <v>8.2</v>
      </c>
      <c r="H63">
        <v>13.9</v>
      </c>
      <c r="I63">
        <v>10.9</v>
      </c>
      <c r="J63">
        <v>4103824</v>
      </c>
      <c r="K63">
        <v>697368</v>
      </c>
      <c r="L63">
        <v>3656196</v>
      </c>
      <c r="M63">
        <v>3406456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1475014208</v>
      </c>
      <c r="B64">
        <v>124</v>
      </c>
      <c r="C64">
        <v>4</v>
      </c>
      <c r="D64">
        <v>39.2</v>
      </c>
      <c r="E64">
        <v>4.1</v>
      </c>
      <c r="F64">
        <v>16.5</v>
      </c>
      <c r="G64">
        <v>5.5</v>
      </c>
      <c r="H64">
        <v>12.4</v>
      </c>
      <c r="I64">
        <v>10.9</v>
      </c>
      <c r="J64">
        <v>4103824</v>
      </c>
      <c r="K64">
        <v>698064</v>
      </c>
      <c r="L64">
        <v>3655740</v>
      </c>
      <c r="M64">
        <v>3405760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6</v>
      </c>
      <c r="T64">
        <v>0</v>
      </c>
      <c r="U64">
        <v>64</v>
      </c>
      <c r="V64">
        <v>0</v>
      </c>
      <c r="W64">
        <v>120</v>
      </c>
    </row>
    <row r="65" spans="1:23">
      <c r="A65">
        <v>1475014210</v>
      </c>
      <c r="B65">
        <v>126</v>
      </c>
      <c r="C65">
        <v>4</v>
      </c>
      <c r="D65">
        <v>30</v>
      </c>
      <c r="E65">
        <v>4.1</v>
      </c>
      <c r="F65">
        <v>12.7</v>
      </c>
      <c r="G65">
        <v>3.5</v>
      </c>
      <c r="H65">
        <v>10</v>
      </c>
      <c r="I65">
        <v>10.9</v>
      </c>
      <c r="J65">
        <v>4103824</v>
      </c>
      <c r="K65">
        <v>698432</v>
      </c>
      <c r="L65">
        <v>3655544</v>
      </c>
      <c r="M65">
        <v>3405392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1475014212</v>
      </c>
      <c r="B66">
        <v>128</v>
      </c>
      <c r="C66">
        <v>4</v>
      </c>
      <c r="D66">
        <v>41.6</v>
      </c>
      <c r="E66">
        <v>5.5</v>
      </c>
      <c r="F66">
        <v>13.7</v>
      </c>
      <c r="G66">
        <v>7.1</v>
      </c>
      <c r="H66">
        <v>14.2</v>
      </c>
      <c r="I66">
        <v>10.9</v>
      </c>
      <c r="J66">
        <v>4103824</v>
      </c>
      <c r="K66">
        <v>698708</v>
      </c>
      <c r="L66">
        <v>3655516</v>
      </c>
      <c r="M66">
        <v>3405116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9</v>
      </c>
      <c r="T66">
        <v>0</v>
      </c>
      <c r="U66">
        <v>44</v>
      </c>
      <c r="V66">
        <v>0</v>
      </c>
      <c r="W66">
        <v>224</v>
      </c>
    </row>
    <row r="67" spans="1:23">
      <c r="A67">
        <v>1475014214</v>
      </c>
      <c r="B67">
        <v>130</v>
      </c>
      <c r="C67">
        <v>4</v>
      </c>
      <c r="D67">
        <v>41.6</v>
      </c>
      <c r="E67">
        <v>5.5</v>
      </c>
      <c r="F67">
        <v>18.1</v>
      </c>
      <c r="G67">
        <v>5.6</v>
      </c>
      <c r="H67">
        <v>12.2</v>
      </c>
      <c r="I67">
        <v>10.9</v>
      </c>
      <c r="J67">
        <v>4103824</v>
      </c>
      <c r="K67">
        <v>699040</v>
      </c>
      <c r="L67">
        <v>3655384</v>
      </c>
      <c r="M67">
        <v>3404784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3184</v>
      </c>
      <c r="V67">
        <v>0</v>
      </c>
      <c r="W67">
        <v>36</v>
      </c>
    </row>
    <row r="68" spans="1:23">
      <c r="A68">
        <v>1475014216</v>
      </c>
      <c r="B68">
        <v>132</v>
      </c>
      <c r="C68">
        <v>4</v>
      </c>
      <c r="D68">
        <v>34.8</v>
      </c>
      <c r="E68">
        <v>4</v>
      </c>
      <c r="F68">
        <v>14.5</v>
      </c>
      <c r="G68">
        <v>6.1</v>
      </c>
      <c r="H68">
        <v>10.6</v>
      </c>
      <c r="I68">
        <v>10.9</v>
      </c>
      <c r="J68">
        <v>4103824</v>
      </c>
      <c r="K68">
        <v>699992</v>
      </c>
      <c r="L68">
        <v>3654668</v>
      </c>
      <c r="M68">
        <v>3403832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1475014218</v>
      </c>
      <c r="B69">
        <v>134</v>
      </c>
      <c r="C69">
        <v>4</v>
      </c>
      <c r="D69">
        <v>30.8</v>
      </c>
      <c r="E69">
        <v>4.5</v>
      </c>
      <c r="F69">
        <v>16.9</v>
      </c>
      <c r="G69">
        <v>5</v>
      </c>
      <c r="H69">
        <v>3.5</v>
      </c>
      <c r="I69">
        <v>10.9</v>
      </c>
      <c r="J69">
        <v>4103824</v>
      </c>
      <c r="K69">
        <v>699676</v>
      </c>
      <c r="L69">
        <v>3655152</v>
      </c>
      <c r="M69">
        <v>3404148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1475014220</v>
      </c>
      <c r="B70">
        <v>136</v>
      </c>
      <c r="C70">
        <v>4</v>
      </c>
      <c r="D70">
        <v>33.6</v>
      </c>
      <c r="E70">
        <v>5.1</v>
      </c>
      <c r="F70">
        <v>14.1</v>
      </c>
      <c r="G70">
        <v>9.1</v>
      </c>
      <c r="H70">
        <v>4.6</v>
      </c>
      <c r="I70">
        <v>10.9</v>
      </c>
      <c r="J70">
        <v>4103824</v>
      </c>
      <c r="K70">
        <v>699544</v>
      </c>
      <c r="L70">
        <v>3655424</v>
      </c>
      <c r="M70">
        <v>3404280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1475014222</v>
      </c>
      <c r="B71">
        <v>138</v>
      </c>
      <c r="C71">
        <v>4</v>
      </c>
      <c r="D71">
        <v>33.2</v>
      </c>
      <c r="E71">
        <v>3.5</v>
      </c>
      <c r="F71">
        <v>14.4</v>
      </c>
      <c r="G71">
        <v>10</v>
      </c>
      <c r="H71">
        <v>5</v>
      </c>
      <c r="I71">
        <v>10.9</v>
      </c>
      <c r="J71">
        <v>4103824</v>
      </c>
      <c r="K71">
        <v>700372</v>
      </c>
      <c r="L71">
        <v>3654696</v>
      </c>
      <c r="M71">
        <v>3403452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1475014224</v>
      </c>
      <c r="B72">
        <v>140</v>
      </c>
      <c r="C72">
        <v>4</v>
      </c>
      <c r="D72">
        <v>34</v>
      </c>
      <c r="E72">
        <v>2.6</v>
      </c>
      <c r="F72">
        <v>13.9</v>
      </c>
      <c r="G72">
        <v>7</v>
      </c>
      <c r="H72">
        <v>10.5</v>
      </c>
      <c r="I72">
        <v>10.9</v>
      </c>
      <c r="J72">
        <v>4103824</v>
      </c>
      <c r="K72">
        <v>700292</v>
      </c>
      <c r="L72">
        <v>3654868</v>
      </c>
      <c r="M72">
        <v>3403532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1475014226</v>
      </c>
      <c r="B73">
        <v>142</v>
      </c>
      <c r="C73">
        <v>4</v>
      </c>
      <c r="D73">
        <v>31.6</v>
      </c>
      <c r="E73">
        <v>3.1</v>
      </c>
      <c r="F73">
        <v>14.1</v>
      </c>
      <c r="G73">
        <v>3.1</v>
      </c>
      <c r="H73">
        <v>11.3</v>
      </c>
      <c r="I73">
        <v>10.9</v>
      </c>
      <c r="J73">
        <v>4103824</v>
      </c>
      <c r="K73">
        <v>700600</v>
      </c>
      <c r="L73">
        <v>3654800</v>
      </c>
      <c r="M73">
        <v>3403224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1475014228</v>
      </c>
      <c r="B74">
        <v>144</v>
      </c>
      <c r="C74">
        <v>4</v>
      </c>
      <c r="D74">
        <v>24.8</v>
      </c>
      <c r="E74">
        <v>2</v>
      </c>
      <c r="F74">
        <v>8.4</v>
      </c>
      <c r="G74">
        <v>4.9</v>
      </c>
      <c r="H74">
        <v>8.6</v>
      </c>
      <c r="I74">
        <v>11</v>
      </c>
      <c r="J74">
        <v>4103824</v>
      </c>
      <c r="K74">
        <v>701560</v>
      </c>
      <c r="L74">
        <v>3653936</v>
      </c>
      <c r="M74">
        <v>3402264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40</v>
      </c>
      <c r="V74">
        <v>0</v>
      </c>
      <c r="W74">
        <v>16</v>
      </c>
    </row>
    <row r="75" spans="1:23">
      <c r="A75">
        <v>1475014230</v>
      </c>
      <c r="B75">
        <v>146</v>
      </c>
      <c r="C75">
        <v>4</v>
      </c>
      <c r="D75">
        <v>28</v>
      </c>
      <c r="E75">
        <v>7.6</v>
      </c>
      <c r="F75">
        <v>12.1</v>
      </c>
      <c r="G75">
        <v>4.5</v>
      </c>
      <c r="H75">
        <v>4</v>
      </c>
      <c r="I75">
        <v>11</v>
      </c>
      <c r="J75">
        <v>4103824</v>
      </c>
      <c r="K75">
        <v>701452</v>
      </c>
      <c r="L75">
        <v>3654144</v>
      </c>
      <c r="M75">
        <v>3402372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1475014232</v>
      </c>
      <c r="B76">
        <v>148</v>
      </c>
      <c r="C76">
        <v>4</v>
      </c>
      <c r="D76">
        <v>36</v>
      </c>
      <c r="E76">
        <v>10.1</v>
      </c>
      <c r="F76">
        <v>15.2</v>
      </c>
      <c r="G76">
        <v>4.5</v>
      </c>
      <c r="H76">
        <v>6.5</v>
      </c>
      <c r="I76">
        <v>10.9</v>
      </c>
      <c r="J76">
        <v>4103824</v>
      </c>
      <c r="K76">
        <v>701100</v>
      </c>
      <c r="L76">
        <v>3654660</v>
      </c>
      <c r="M76">
        <v>3402724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28</v>
      </c>
      <c r="V76">
        <v>0</v>
      </c>
      <c r="W76">
        <v>20</v>
      </c>
    </row>
    <row r="77" spans="1:23">
      <c r="A77">
        <v>1475014234</v>
      </c>
      <c r="B77">
        <v>150</v>
      </c>
      <c r="C77">
        <v>4</v>
      </c>
      <c r="D77">
        <v>32.4</v>
      </c>
      <c r="E77">
        <v>9.1</v>
      </c>
      <c r="F77">
        <v>13.6</v>
      </c>
      <c r="G77">
        <v>3.6</v>
      </c>
      <c r="H77">
        <v>4.5</v>
      </c>
      <c r="I77">
        <v>11</v>
      </c>
      <c r="J77">
        <v>4103824</v>
      </c>
      <c r="K77">
        <v>701700</v>
      </c>
      <c r="L77">
        <v>3654288</v>
      </c>
      <c r="M77">
        <v>3402124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1475014236</v>
      </c>
      <c r="B78">
        <v>152</v>
      </c>
      <c r="C78">
        <v>4</v>
      </c>
      <c r="D78">
        <v>36.4</v>
      </c>
      <c r="E78">
        <v>11.4</v>
      </c>
      <c r="F78">
        <v>12.7</v>
      </c>
      <c r="G78">
        <v>6</v>
      </c>
      <c r="H78">
        <v>7.5</v>
      </c>
      <c r="I78">
        <v>11</v>
      </c>
      <c r="J78">
        <v>4103824</v>
      </c>
      <c r="K78">
        <v>701848</v>
      </c>
      <c r="L78">
        <v>3654336</v>
      </c>
      <c r="M78">
        <v>3401976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1475014238</v>
      </c>
      <c r="B79">
        <v>154</v>
      </c>
      <c r="C79">
        <v>4</v>
      </c>
      <c r="D79">
        <v>38.8</v>
      </c>
      <c r="E79">
        <v>9.7</v>
      </c>
      <c r="F79">
        <v>16.6</v>
      </c>
      <c r="G79">
        <v>6.2</v>
      </c>
      <c r="H79">
        <v>5.6</v>
      </c>
      <c r="I79">
        <v>11</v>
      </c>
      <c r="J79">
        <v>4103824</v>
      </c>
      <c r="K79">
        <v>702248</v>
      </c>
      <c r="L79">
        <v>3654128</v>
      </c>
      <c r="M79">
        <v>3401576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24</v>
      </c>
      <c r="V79">
        <v>0</v>
      </c>
      <c r="W79">
        <v>24</v>
      </c>
    </row>
    <row r="80" spans="1:23">
      <c r="A80">
        <v>1475014240</v>
      </c>
      <c r="B80">
        <v>156</v>
      </c>
      <c r="C80">
        <v>4</v>
      </c>
      <c r="D80">
        <v>46.4</v>
      </c>
      <c r="E80">
        <v>11.1</v>
      </c>
      <c r="F80">
        <v>18.3</v>
      </c>
      <c r="G80">
        <v>9.6</v>
      </c>
      <c r="H80">
        <v>7.1</v>
      </c>
      <c r="I80">
        <v>11</v>
      </c>
      <c r="J80">
        <v>4103824</v>
      </c>
      <c r="K80">
        <v>702968</v>
      </c>
      <c r="L80">
        <v>3653620</v>
      </c>
      <c r="M80">
        <v>3400856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1475014242</v>
      </c>
      <c r="B81">
        <v>158</v>
      </c>
      <c r="C81">
        <v>4</v>
      </c>
      <c r="D81">
        <v>38</v>
      </c>
      <c r="E81">
        <v>10.6</v>
      </c>
      <c r="F81">
        <v>15.2</v>
      </c>
      <c r="G81">
        <v>5.6</v>
      </c>
      <c r="H81">
        <v>6.6</v>
      </c>
      <c r="I81">
        <v>11</v>
      </c>
      <c r="J81">
        <v>4103824</v>
      </c>
      <c r="K81">
        <v>703096</v>
      </c>
      <c r="L81">
        <v>3653704</v>
      </c>
      <c r="M81">
        <v>3400728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20</v>
      </c>
    </row>
    <row r="82" spans="1:23">
      <c r="A82">
        <v>1475014244</v>
      </c>
      <c r="B82">
        <v>160</v>
      </c>
      <c r="C82">
        <v>4</v>
      </c>
      <c r="D82">
        <v>31.6</v>
      </c>
      <c r="E82">
        <v>8.2</v>
      </c>
      <c r="F82">
        <v>11.8</v>
      </c>
      <c r="G82">
        <v>6.1</v>
      </c>
      <c r="H82">
        <v>5</v>
      </c>
      <c r="I82">
        <v>11</v>
      </c>
      <c r="J82">
        <v>4103824</v>
      </c>
      <c r="K82">
        <v>703336</v>
      </c>
      <c r="L82">
        <v>3653668</v>
      </c>
      <c r="M82">
        <v>3400488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2512</v>
      </c>
      <c r="V82">
        <v>0</v>
      </c>
      <c r="W82">
        <v>24</v>
      </c>
    </row>
    <row r="83" spans="1:23">
      <c r="A83">
        <v>1475014246</v>
      </c>
      <c r="B83">
        <v>162</v>
      </c>
      <c r="C83">
        <v>4</v>
      </c>
      <c r="D83">
        <v>40.8</v>
      </c>
      <c r="E83">
        <v>10.6</v>
      </c>
      <c r="F83">
        <v>14.5</v>
      </c>
      <c r="G83">
        <v>8.5</v>
      </c>
      <c r="H83">
        <v>6.9</v>
      </c>
      <c r="I83">
        <v>11</v>
      </c>
      <c r="J83">
        <v>4103824</v>
      </c>
      <c r="K83">
        <v>705140</v>
      </c>
      <c r="L83">
        <v>3652204</v>
      </c>
      <c r="M83">
        <v>3398684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1475014248</v>
      </c>
      <c r="B84">
        <v>164</v>
      </c>
      <c r="C84">
        <v>4</v>
      </c>
      <c r="D84">
        <v>32.4</v>
      </c>
      <c r="E84">
        <v>9.6</v>
      </c>
      <c r="F84">
        <v>11.3</v>
      </c>
      <c r="G84">
        <v>5.1</v>
      </c>
      <c r="H84">
        <v>6.5</v>
      </c>
      <c r="I84">
        <v>11</v>
      </c>
      <c r="J84">
        <v>4103824</v>
      </c>
      <c r="K84">
        <v>706200</v>
      </c>
      <c r="L84">
        <v>3651360</v>
      </c>
      <c r="M84">
        <v>3397624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24</v>
      </c>
    </row>
    <row r="85" spans="1:23">
      <c r="A85">
        <v>1475014250</v>
      </c>
      <c r="B85">
        <v>166</v>
      </c>
      <c r="C85">
        <v>4</v>
      </c>
      <c r="D85">
        <v>30</v>
      </c>
      <c r="E85">
        <v>8.5</v>
      </c>
      <c r="F85">
        <v>13.7</v>
      </c>
      <c r="G85">
        <v>3</v>
      </c>
      <c r="H85">
        <v>5.5</v>
      </c>
      <c r="I85">
        <v>11</v>
      </c>
      <c r="J85">
        <v>4103824</v>
      </c>
      <c r="K85">
        <v>706480</v>
      </c>
      <c r="L85">
        <v>3651280</v>
      </c>
      <c r="M85">
        <v>3397344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1475014252</v>
      </c>
      <c r="B86">
        <v>168</v>
      </c>
      <c r="C86">
        <v>4</v>
      </c>
      <c r="D86">
        <v>27.6</v>
      </c>
      <c r="E86">
        <v>8.5</v>
      </c>
      <c r="F86">
        <v>12.7</v>
      </c>
      <c r="G86">
        <v>2</v>
      </c>
      <c r="H86">
        <v>3.6</v>
      </c>
      <c r="I86">
        <v>11</v>
      </c>
      <c r="J86">
        <v>4103824</v>
      </c>
      <c r="K86">
        <v>707200</v>
      </c>
      <c r="L86">
        <v>3650700</v>
      </c>
      <c r="M86">
        <v>3396624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1475014254</v>
      </c>
      <c r="B87">
        <v>170</v>
      </c>
      <c r="C87">
        <v>4</v>
      </c>
      <c r="D87">
        <v>33.2</v>
      </c>
      <c r="E87">
        <v>8.2</v>
      </c>
      <c r="F87">
        <v>14.8</v>
      </c>
      <c r="G87">
        <v>5.1</v>
      </c>
      <c r="H87">
        <v>4</v>
      </c>
      <c r="I87">
        <v>11</v>
      </c>
      <c r="J87">
        <v>4103824</v>
      </c>
      <c r="K87">
        <v>706808</v>
      </c>
      <c r="L87">
        <v>3651276</v>
      </c>
      <c r="M87">
        <v>3397016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0</v>
      </c>
    </row>
    <row r="88" spans="1:23">
      <c r="A88">
        <v>1475014256</v>
      </c>
      <c r="B88">
        <v>172</v>
      </c>
      <c r="C88">
        <v>4</v>
      </c>
      <c r="D88">
        <v>29.2</v>
      </c>
      <c r="E88">
        <v>8.6</v>
      </c>
      <c r="F88">
        <v>13.7</v>
      </c>
      <c r="G88">
        <v>3</v>
      </c>
      <c r="H88">
        <v>3.6</v>
      </c>
      <c r="I88">
        <v>11</v>
      </c>
      <c r="J88">
        <v>4103824</v>
      </c>
      <c r="K88">
        <v>707016</v>
      </c>
      <c r="L88">
        <v>3651188</v>
      </c>
      <c r="M88">
        <v>3396808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1475014258</v>
      </c>
      <c r="B89">
        <v>174</v>
      </c>
      <c r="C89">
        <v>4</v>
      </c>
      <c r="D89">
        <v>34.4</v>
      </c>
      <c r="E89">
        <v>10.4</v>
      </c>
      <c r="F89">
        <v>12.7</v>
      </c>
      <c r="G89">
        <v>5</v>
      </c>
      <c r="H89">
        <v>6.1</v>
      </c>
      <c r="I89">
        <v>11</v>
      </c>
      <c r="J89">
        <v>4103824</v>
      </c>
      <c r="K89">
        <v>707132</v>
      </c>
      <c r="L89">
        <v>3651204</v>
      </c>
      <c r="M89">
        <v>3396692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1475014260</v>
      </c>
      <c r="B90">
        <v>176</v>
      </c>
      <c r="C90">
        <v>4</v>
      </c>
      <c r="D90">
        <v>24</v>
      </c>
      <c r="E90">
        <v>7.1</v>
      </c>
      <c r="F90">
        <v>9.4</v>
      </c>
      <c r="G90">
        <v>2.5</v>
      </c>
      <c r="H90">
        <v>4</v>
      </c>
      <c r="I90">
        <v>11</v>
      </c>
      <c r="J90">
        <v>4103824</v>
      </c>
      <c r="K90">
        <v>707512</v>
      </c>
      <c r="L90">
        <v>3650944</v>
      </c>
      <c r="M90">
        <v>3396312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1475014262</v>
      </c>
      <c r="B91">
        <v>178</v>
      </c>
      <c r="C91">
        <v>4</v>
      </c>
      <c r="D91">
        <v>26.8</v>
      </c>
      <c r="E91">
        <v>8.1</v>
      </c>
      <c r="F91">
        <v>13.1</v>
      </c>
      <c r="G91">
        <v>2</v>
      </c>
      <c r="H91">
        <v>4.4</v>
      </c>
      <c r="I91">
        <v>11</v>
      </c>
      <c r="J91">
        <v>4103824</v>
      </c>
      <c r="K91">
        <v>707668</v>
      </c>
      <c r="L91">
        <v>3650916</v>
      </c>
      <c r="M91">
        <v>3396156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1475014264</v>
      </c>
      <c r="B92">
        <v>180</v>
      </c>
      <c r="C92">
        <v>4</v>
      </c>
      <c r="D92">
        <v>24.4</v>
      </c>
      <c r="E92">
        <v>9</v>
      </c>
      <c r="F92">
        <v>9</v>
      </c>
      <c r="G92">
        <v>2.5</v>
      </c>
      <c r="H92">
        <v>3</v>
      </c>
      <c r="I92">
        <v>11</v>
      </c>
      <c r="J92">
        <v>4103824</v>
      </c>
      <c r="K92">
        <v>707600</v>
      </c>
      <c r="L92">
        <v>3651088</v>
      </c>
      <c r="M92">
        <v>3396224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5</v>
      </c>
      <c r="T92">
        <v>0</v>
      </c>
      <c r="U92">
        <v>36</v>
      </c>
      <c r="V92">
        <v>0</v>
      </c>
      <c r="W92">
        <v>0</v>
      </c>
    </row>
    <row r="93" spans="1:23">
      <c r="A93">
        <v>1475014266</v>
      </c>
      <c r="B93">
        <v>182</v>
      </c>
      <c r="C93">
        <v>4</v>
      </c>
      <c r="D93">
        <v>31.6</v>
      </c>
      <c r="E93">
        <v>11.4</v>
      </c>
      <c r="F93">
        <v>11.7</v>
      </c>
      <c r="G93">
        <v>5.5</v>
      </c>
      <c r="H93">
        <v>3.6</v>
      </c>
      <c r="I93">
        <v>11</v>
      </c>
      <c r="J93">
        <v>4103824</v>
      </c>
      <c r="K93">
        <v>707820</v>
      </c>
      <c r="L93">
        <v>3650992</v>
      </c>
      <c r="M93">
        <v>3396004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1475014268</v>
      </c>
      <c r="B94">
        <v>184</v>
      </c>
      <c r="C94">
        <v>4</v>
      </c>
      <c r="D94">
        <v>40.4</v>
      </c>
      <c r="E94">
        <v>13.2</v>
      </c>
      <c r="F94">
        <v>14.5</v>
      </c>
      <c r="G94">
        <v>6.1</v>
      </c>
      <c r="H94">
        <v>6</v>
      </c>
      <c r="I94">
        <v>11</v>
      </c>
      <c r="J94">
        <v>4103824</v>
      </c>
      <c r="K94">
        <v>708344</v>
      </c>
      <c r="L94">
        <v>3650788</v>
      </c>
      <c r="M94">
        <v>3395480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24</v>
      </c>
      <c r="V94">
        <v>0</v>
      </c>
      <c r="W94">
        <v>20</v>
      </c>
    </row>
    <row r="95" spans="1:23">
      <c r="A95">
        <v>1475014270</v>
      </c>
      <c r="B95">
        <v>186</v>
      </c>
      <c r="C95">
        <v>4</v>
      </c>
      <c r="D95">
        <v>28</v>
      </c>
      <c r="E95">
        <v>9</v>
      </c>
      <c r="F95">
        <v>12.5</v>
      </c>
      <c r="G95">
        <v>3</v>
      </c>
      <c r="H95">
        <v>3</v>
      </c>
      <c r="I95">
        <v>11.1</v>
      </c>
      <c r="J95">
        <v>4103824</v>
      </c>
      <c r="K95">
        <v>708936</v>
      </c>
      <c r="L95">
        <v>3650348</v>
      </c>
      <c r="M95">
        <v>3394888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1475014272</v>
      </c>
      <c r="B96">
        <v>188</v>
      </c>
      <c r="C96">
        <v>4</v>
      </c>
      <c r="D96">
        <v>27.6</v>
      </c>
      <c r="E96">
        <v>6.7</v>
      </c>
      <c r="F96">
        <v>13.8</v>
      </c>
      <c r="G96">
        <v>2.5</v>
      </c>
      <c r="H96">
        <v>3.6</v>
      </c>
      <c r="I96">
        <v>11.1</v>
      </c>
      <c r="J96">
        <v>4103824</v>
      </c>
      <c r="K96">
        <v>709532</v>
      </c>
      <c r="L96">
        <v>3649924</v>
      </c>
      <c r="M96">
        <v>3394292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20</v>
      </c>
    </row>
    <row r="97" spans="1:23">
      <c r="A97">
        <v>1475014274</v>
      </c>
      <c r="B97">
        <v>190</v>
      </c>
      <c r="C97">
        <v>4</v>
      </c>
      <c r="D97">
        <v>21.6</v>
      </c>
      <c r="E97">
        <v>8.5</v>
      </c>
      <c r="F97">
        <v>9.4</v>
      </c>
      <c r="G97">
        <v>2</v>
      </c>
      <c r="H97">
        <v>2</v>
      </c>
      <c r="I97">
        <v>11.1</v>
      </c>
      <c r="J97">
        <v>4103824</v>
      </c>
      <c r="K97">
        <v>709528</v>
      </c>
      <c r="L97">
        <v>3650040</v>
      </c>
      <c r="M97">
        <v>3394296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2584</v>
      </c>
      <c r="V97">
        <v>0</v>
      </c>
      <c r="W97">
        <v>24</v>
      </c>
    </row>
    <row r="98" spans="1:23">
      <c r="A98">
        <v>1475014276</v>
      </c>
      <c r="B98">
        <v>192</v>
      </c>
      <c r="C98">
        <v>4</v>
      </c>
      <c r="D98">
        <v>28.4</v>
      </c>
      <c r="E98">
        <v>7.7</v>
      </c>
      <c r="F98">
        <v>13.8</v>
      </c>
      <c r="G98">
        <v>4.5</v>
      </c>
      <c r="H98">
        <v>3</v>
      </c>
      <c r="I98">
        <v>11.1</v>
      </c>
      <c r="J98">
        <v>4103824</v>
      </c>
      <c r="K98">
        <v>710032</v>
      </c>
      <c r="L98">
        <v>3649652</v>
      </c>
      <c r="M98">
        <v>3393792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1475014278</v>
      </c>
      <c r="B99">
        <v>194</v>
      </c>
      <c r="C99">
        <v>4</v>
      </c>
      <c r="D99">
        <v>26.8</v>
      </c>
      <c r="E99">
        <v>7.5</v>
      </c>
      <c r="F99">
        <v>9.4</v>
      </c>
      <c r="G99">
        <v>3</v>
      </c>
      <c r="H99">
        <v>5</v>
      </c>
      <c r="I99">
        <v>11.1</v>
      </c>
      <c r="J99">
        <v>4103824</v>
      </c>
      <c r="K99">
        <v>709552</v>
      </c>
      <c r="L99">
        <v>3650232</v>
      </c>
      <c r="M99">
        <v>3394272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20</v>
      </c>
      <c r="V99">
        <v>0</v>
      </c>
      <c r="W99">
        <v>24</v>
      </c>
    </row>
    <row r="100" spans="1:23">
      <c r="A100">
        <v>1475014280</v>
      </c>
      <c r="B100">
        <v>196</v>
      </c>
      <c r="C100">
        <v>4</v>
      </c>
      <c r="D100">
        <v>21.2</v>
      </c>
      <c r="E100">
        <v>7.1</v>
      </c>
      <c r="F100">
        <v>9.4</v>
      </c>
      <c r="G100">
        <v>1.5</v>
      </c>
      <c r="H100">
        <v>3.5</v>
      </c>
      <c r="I100">
        <v>11</v>
      </c>
      <c r="J100">
        <v>4103824</v>
      </c>
      <c r="K100">
        <v>709452</v>
      </c>
      <c r="L100">
        <v>3650440</v>
      </c>
      <c r="M100">
        <v>3394372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1475014282</v>
      </c>
      <c r="B101">
        <v>198</v>
      </c>
      <c r="C101">
        <v>4</v>
      </c>
      <c r="D101">
        <v>24</v>
      </c>
      <c r="E101">
        <v>7.1</v>
      </c>
      <c r="F101">
        <v>10.3</v>
      </c>
      <c r="G101">
        <v>2.5</v>
      </c>
      <c r="H101">
        <v>4</v>
      </c>
      <c r="I101">
        <v>11.1</v>
      </c>
      <c r="J101">
        <v>4103824</v>
      </c>
      <c r="K101">
        <v>710296</v>
      </c>
      <c r="L101">
        <v>3649712</v>
      </c>
      <c r="M101">
        <v>3393528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1475014284</v>
      </c>
      <c r="B102">
        <v>200</v>
      </c>
      <c r="C102">
        <v>4</v>
      </c>
      <c r="D102">
        <v>26.8</v>
      </c>
      <c r="E102">
        <v>9</v>
      </c>
      <c r="F102">
        <v>10.7</v>
      </c>
      <c r="G102">
        <v>4</v>
      </c>
      <c r="H102">
        <v>3</v>
      </c>
      <c r="I102">
        <v>11.1</v>
      </c>
      <c r="J102">
        <v>4103824</v>
      </c>
      <c r="K102">
        <v>710200</v>
      </c>
      <c r="L102">
        <v>3649936</v>
      </c>
      <c r="M102">
        <v>3393624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1475014286</v>
      </c>
      <c r="B103">
        <v>202</v>
      </c>
      <c r="C103">
        <v>4</v>
      </c>
      <c r="D103">
        <v>24.8</v>
      </c>
      <c r="E103">
        <v>7.6</v>
      </c>
      <c r="F103">
        <v>11.5</v>
      </c>
      <c r="G103">
        <v>2.5</v>
      </c>
      <c r="H103">
        <v>2.5</v>
      </c>
      <c r="I103">
        <v>11.1</v>
      </c>
      <c r="J103">
        <v>4103824</v>
      </c>
      <c r="K103">
        <v>710580</v>
      </c>
      <c r="L103">
        <v>3649676</v>
      </c>
      <c r="M103">
        <v>3393244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1475014288</v>
      </c>
      <c r="B104">
        <v>204</v>
      </c>
      <c r="C104">
        <v>4</v>
      </c>
      <c r="D104">
        <v>21.2</v>
      </c>
      <c r="E104">
        <v>7.6</v>
      </c>
      <c r="F104">
        <v>8</v>
      </c>
      <c r="G104">
        <v>3.5</v>
      </c>
      <c r="H104">
        <v>2</v>
      </c>
      <c r="I104">
        <v>11.1</v>
      </c>
      <c r="J104">
        <v>4103824</v>
      </c>
      <c r="K104">
        <v>710480</v>
      </c>
      <c r="L104">
        <v>3649852</v>
      </c>
      <c r="M104">
        <v>3393344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1475014290</v>
      </c>
      <c r="B105">
        <v>206</v>
      </c>
      <c r="C105">
        <v>4</v>
      </c>
      <c r="D105">
        <v>26</v>
      </c>
      <c r="E105">
        <v>9</v>
      </c>
      <c r="F105">
        <v>10.3</v>
      </c>
      <c r="G105">
        <v>4.5</v>
      </c>
      <c r="H105">
        <v>3</v>
      </c>
      <c r="I105">
        <v>11.1</v>
      </c>
      <c r="J105">
        <v>4103824</v>
      </c>
      <c r="K105">
        <v>710512</v>
      </c>
      <c r="L105">
        <v>3649932</v>
      </c>
      <c r="M105">
        <v>3393312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1475014292</v>
      </c>
      <c r="B106">
        <v>208</v>
      </c>
      <c r="C106">
        <v>4</v>
      </c>
      <c r="D106">
        <v>29.2</v>
      </c>
      <c r="E106">
        <v>9</v>
      </c>
      <c r="F106">
        <v>14.2</v>
      </c>
      <c r="G106">
        <v>3.5</v>
      </c>
      <c r="H106">
        <v>2</v>
      </c>
      <c r="I106">
        <v>11.1</v>
      </c>
      <c r="J106">
        <v>4103824</v>
      </c>
      <c r="K106">
        <v>710620</v>
      </c>
      <c r="L106">
        <v>3649932</v>
      </c>
      <c r="M106">
        <v>3393204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1475014294</v>
      </c>
      <c r="B107">
        <v>210</v>
      </c>
      <c r="C107">
        <v>4</v>
      </c>
      <c r="D107">
        <v>24.4</v>
      </c>
      <c r="E107">
        <v>7.5</v>
      </c>
      <c r="F107">
        <v>11.1</v>
      </c>
      <c r="G107">
        <v>3</v>
      </c>
      <c r="H107">
        <v>2</v>
      </c>
      <c r="I107">
        <v>11.1</v>
      </c>
      <c r="J107">
        <v>4103824</v>
      </c>
      <c r="K107">
        <v>711032</v>
      </c>
      <c r="L107">
        <v>3649620</v>
      </c>
      <c r="M107">
        <v>3392792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1475014296</v>
      </c>
      <c r="B108">
        <v>212</v>
      </c>
      <c r="C108">
        <v>4</v>
      </c>
      <c r="D108">
        <v>22.4</v>
      </c>
      <c r="E108">
        <v>8.5</v>
      </c>
      <c r="F108">
        <v>9.8</v>
      </c>
      <c r="G108">
        <v>2.5</v>
      </c>
      <c r="H108">
        <v>2.6</v>
      </c>
      <c r="I108">
        <v>11.1</v>
      </c>
      <c r="J108">
        <v>4103824</v>
      </c>
      <c r="K108">
        <v>710964</v>
      </c>
      <c r="L108">
        <v>3649812</v>
      </c>
      <c r="M108">
        <v>3392860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1475014298</v>
      </c>
      <c r="B109">
        <v>214</v>
      </c>
      <c r="C109">
        <v>4</v>
      </c>
      <c r="D109">
        <v>30</v>
      </c>
      <c r="E109">
        <v>9.1</v>
      </c>
      <c r="F109">
        <v>12.7</v>
      </c>
      <c r="G109">
        <v>4.1</v>
      </c>
      <c r="H109">
        <v>4.1</v>
      </c>
      <c r="I109">
        <v>11.1</v>
      </c>
      <c r="J109">
        <v>4103824</v>
      </c>
      <c r="K109">
        <v>711140</v>
      </c>
      <c r="L109">
        <v>3649828</v>
      </c>
      <c r="M109">
        <v>3392684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3</v>
      </c>
      <c r="T109">
        <v>0</v>
      </c>
      <c r="U109">
        <v>28</v>
      </c>
      <c r="V109">
        <v>0</v>
      </c>
      <c r="W109">
        <v>20</v>
      </c>
    </row>
    <row r="110" spans="1:23">
      <c r="A110">
        <v>1475014300</v>
      </c>
      <c r="B110">
        <v>216</v>
      </c>
      <c r="C110">
        <v>4</v>
      </c>
      <c r="D110">
        <v>26.4</v>
      </c>
      <c r="E110">
        <v>7.1</v>
      </c>
      <c r="F110">
        <v>12</v>
      </c>
      <c r="G110">
        <v>4</v>
      </c>
      <c r="H110">
        <v>3</v>
      </c>
      <c r="I110">
        <v>11.1</v>
      </c>
      <c r="J110">
        <v>4103824</v>
      </c>
      <c r="K110">
        <v>711360</v>
      </c>
      <c r="L110">
        <v>3649808</v>
      </c>
      <c r="M110">
        <v>3392464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1475014302</v>
      </c>
      <c r="B111">
        <v>218</v>
      </c>
      <c r="C111">
        <v>4</v>
      </c>
      <c r="D111">
        <v>28.4</v>
      </c>
      <c r="E111">
        <v>8.2</v>
      </c>
      <c r="F111">
        <v>10.3</v>
      </c>
      <c r="G111">
        <v>4.5</v>
      </c>
      <c r="H111">
        <v>4.6</v>
      </c>
      <c r="I111">
        <v>11.1</v>
      </c>
      <c r="J111">
        <v>4103824</v>
      </c>
      <c r="K111">
        <v>712388</v>
      </c>
      <c r="L111">
        <v>3648960</v>
      </c>
      <c r="M111">
        <v>3391436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16</v>
      </c>
    </row>
    <row r="112" spans="1:23">
      <c r="A112">
        <v>1475014304</v>
      </c>
      <c r="B112">
        <v>220</v>
      </c>
      <c r="C112">
        <v>4</v>
      </c>
      <c r="D112">
        <v>28.8</v>
      </c>
      <c r="E112">
        <v>8.1</v>
      </c>
      <c r="F112">
        <v>12.5</v>
      </c>
      <c r="G112">
        <v>4</v>
      </c>
      <c r="H112">
        <v>5</v>
      </c>
      <c r="I112">
        <v>11.1</v>
      </c>
      <c r="J112">
        <v>4103824</v>
      </c>
      <c r="K112">
        <v>712380</v>
      </c>
      <c r="L112">
        <v>3649172</v>
      </c>
      <c r="M112">
        <v>3391444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1475014306</v>
      </c>
      <c r="B113">
        <v>222</v>
      </c>
      <c r="C113">
        <v>4</v>
      </c>
      <c r="D113">
        <v>22.4</v>
      </c>
      <c r="E113">
        <v>8</v>
      </c>
      <c r="F113">
        <v>10.1</v>
      </c>
      <c r="G113">
        <v>2</v>
      </c>
      <c r="H113">
        <v>1.5</v>
      </c>
      <c r="I113">
        <v>11.1</v>
      </c>
      <c r="J113">
        <v>4103824</v>
      </c>
      <c r="K113">
        <v>712984</v>
      </c>
      <c r="L113">
        <v>3648688</v>
      </c>
      <c r="M113">
        <v>3390840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1475014308</v>
      </c>
      <c r="B114">
        <v>224</v>
      </c>
      <c r="C114">
        <v>4</v>
      </c>
      <c r="D114">
        <v>24.8</v>
      </c>
      <c r="E114">
        <v>7.6</v>
      </c>
      <c r="F114">
        <v>9.4</v>
      </c>
      <c r="G114">
        <v>3</v>
      </c>
      <c r="H114">
        <v>5</v>
      </c>
      <c r="I114">
        <v>11.1</v>
      </c>
      <c r="J114">
        <v>4103824</v>
      </c>
      <c r="K114">
        <v>713388</v>
      </c>
      <c r="L114">
        <v>3648444</v>
      </c>
      <c r="M114">
        <v>3390436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2276</v>
      </c>
      <c r="V114">
        <v>0</v>
      </c>
      <c r="W114">
        <v>32</v>
      </c>
    </row>
    <row r="115" spans="1:23">
      <c r="A115">
        <v>1475014310</v>
      </c>
      <c r="B115">
        <v>226</v>
      </c>
      <c r="C115">
        <v>4</v>
      </c>
      <c r="D115">
        <v>24.8</v>
      </c>
      <c r="E115">
        <v>8</v>
      </c>
      <c r="F115">
        <v>10.1</v>
      </c>
      <c r="G115">
        <v>4.5</v>
      </c>
      <c r="H115">
        <v>3</v>
      </c>
      <c r="I115">
        <v>11.1</v>
      </c>
      <c r="J115">
        <v>4103824</v>
      </c>
      <c r="K115">
        <v>713476</v>
      </c>
      <c r="L115">
        <v>3648512</v>
      </c>
      <c r="M115">
        <v>3390348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1475014312</v>
      </c>
      <c r="B116">
        <v>228</v>
      </c>
      <c r="C116">
        <v>4</v>
      </c>
      <c r="D116">
        <v>24.8</v>
      </c>
      <c r="E116">
        <v>8</v>
      </c>
      <c r="F116">
        <v>9.4</v>
      </c>
      <c r="G116">
        <v>3.6</v>
      </c>
      <c r="H116">
        <v>3</v>
      </c>
      <c r="I116">
        <v>11.1</v>
      </c>
      <c r="J116">
        <v>4103824</v>
      </c>
      <c r="K116">
        <v>713540</v>
      </c>
      <c r="L116">
        <v>3648620</v>
      </c>
      <c r="M116">
        <v>3390284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20</v>
      </c>
      <c r="V116">
        <v>0</v>
      </c>
      <c r="W116">
        <v>24</v>
      </c>
    </row>
    <row r="117" spans="1:23">
      <c r="A117">
        <v>1475014314</v>
      </c>
      <c r="B117">
        <v>230</v>
      </c>
      <c r="C117">
        <v>4</v>
      </c>
      <c r="D117">
        <v>24.4</v>
      </c>
      <c r="E117">
        <v>7.9</v>
      </c>
      <c r="F117">
        <v>11.7</v>
      </c>
      <c r="G117">
        <v>2</v>
      </c>
      <c r="H117">
        <v>3.5</v>
      </c>
      <c r="I117">
        <v>11.1</v>
      </c>
      <c r="J117">
        <v>4103824</v>
      </c>
      <c r="K117">
        <v>713664</v>
      </c>
      <c r="L117">
        <v>3648616</v>
      </c>
      <c r="M117">
        <v>3390160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4</v>
      </c>
      <c r="V117">
        <v>0</v>
      </c>
      <c r="W117">
        <v>0</v>
      </c>
    </row>
    <row r="118" spans="1:23">
      <c r="A118">
        <v>1475014316</v>
      </c>
      <c r="B118">
        <v>232</v>
      </c>
      <c r="C118">
        <v>4</v>
      </c>
      <c r="D118">
        <v>21.2</v>
      </c>
      <c r="E118">
        <v>7.6</v>
      </c>
      <c r="F118">
        <v>9.3</v>
      </c>
      <c r="G118">
        <v>2</v>
      </c>
      <c r="H118">
        <v>1</v>
      </c>
      <c r="I118">
        <v>11.1</v>
      </c>
      <c r="J118">
        <v>4103824</v>
      </c>
      <c r="K118">
        <v>714040</v>
      </c>
      <c r="L118">
        <v>3648356</v>
      </c>
      <c r="M118">
        <v>3389784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1475014318</v>
      </c>
      <c r="B119">
        <v>234</v>
      </c>
      <c r="C119">
        <v>4</v>
      </c>
      <c r="D119">
        <v>33.6</v>
      </c>
      <c r="E119">
        <v>8.1</v>
      </c>
      <c r="F119">
        <v>15.5</v>
      </c>
      <c r="G119">
        <v>5</v>
      </c>
      <c r="H119">
        <v>3.6</v>
      </c>
      <c r="I119">
        <v>11.1</v>
      </c>
      <c r="J119">
        <v>4103824</v>
      </c>
      <c r="K119">
        <v>713524</v>
      </c>
      <c r="L119">
        <v>3648976</v>
      </c>
      <c r="M119">
        <v>3390300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16</v>
      </c>
    </row>
    <row r="120" spans="1:23">
      <c r="A120">
        <v>1475014320</v>
      </c>
      <c r="B120">
        <v>236</v>
      </c>
      <c r="C120">
        <v>4</v>
      </c>
      <c r="D120">
        <v>41.2</v>
      </c>
      <c r="E120">
        <v>13.9</v>
      </c>
      <c r="F120">
        <v>15</v>
      </c>
      <c r="G120">
        <v>5.6</v>
      </c>
      <c r="H120">
        <v>7</v>
      </c>
      <c r="I120">
        <v>11.1</v>
      </c>
      <c r="J120">
        <v>4103824</v>
      </c>
      <c r="K120">
        <v>714248</v>
      </c>
      <c r="L120">
        <v>3648524</v>
      </c>
      <c r="M120">
        <v>3389576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1475014322</v>
      </c>
      <c r="B121">
        <v>238</v>
      </c>
      <c r="C121">
        <v>4</v>
      </c>
      <c r="D121">
        <v>26.4</v>
      </c>
      <c r="E121">
        <v>7.1</v>
      </c>
      <c r="F121">
        <v>10.1</v>
      </c>
      <c r="G121">
        <v>4.5</v>
      </c>
      <c r="H121">
        <v>4.5</v>
      </c>
      <c r="I121">
        <v>11.1</v>
      </c>
      <c r="J121">
        <v>4103824</v>
      </c>
      <c r="K121">
        <v>714472</v>
      </c>
      <c r="L121">
        <v>3648424</v>
      </c>
      <c r="M121">
        <v>3389352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1475014324</v>
      </c>
      <c r="B122">
        <v>240</v>
      </c>
      <c r="C122">
        <v>4</v>
      </c>
      <c r="D122">
        <v>26</v>
      </c>
      <c r="E122">
        <v>7.5</v>
      </c>
      <c r="F122">
        <v>11</v>
      </c>
      <c r="G122">
        <v>3.5</v>
      </c>
      <c r="H122">
        <v>4.1</v>
      </c>
      <c r="I122">
        <v>11.1</v>
      </c>
      <c r="J122">
        <v>4103824</v>
      </c>
      <c r="K122">
        <v>714208</v>
      </c>
      <c r="L122">
        <v>3648808</v>
      </c>
      <c r="M122">
        <v>3389616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20</v>
      </c>
    </row>
    <row r="123" spans="1:23">
      <c r="A123">
        <v>1475014326</v>
      </c>
      <c r="B123">
        <v>242</v>
      </c>
      <c r="C123">
        <v>4</v>
      </c>
      <c r="D123">
        <v>22.4</v>
      </c>
      <c r="E123">
        <v>7.1</v>
      </c>
      <c r="F123">
        <v>10.1</v>
      </c>
      <c r="G123">
        <v>2.5</v>
      </c>
      <c r="H123">
        <v>2.5</v>
      </c>
      <c r="I123">
        <v>11.1</v>
      </c>
      <c r="J123">
        <v>4103824</v>
      </c>
      <c r="K123">
        <v>714400</v>
      </c>
      <c r="L123">
        <v>3648752</v>
      </c>
      <c r="M123">
        <v>3389424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1475014328</v>
      </c>
      <c r="B124">
        <v>244</v>
      </c>
      <c r="C124">
        <v>4</v>
      </c>
      <c r="D124">
        <v>28</v>
      </c>
      <c r="E124">
        <v>9.6</v>
      </c>
      <c r="F124">
        <v>11.7</v>
      </c>
      <c r="G124">
        <v>4</v>
      </c>
      <c r="H124">
        <v>3</v>
      </c>
      <c r="I124">
        <v>11.1</v>
      </c>
      <c r="J124">
        <v>4103824</v>
      </c>
      <c r="K124">
        <v>714776</v>
      </c>
      <c r="L124">
        <v>3648464</v>
      </c>
      <c r="M124">
        <v>3389048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1475014330</v>
      </c>
      <c r="B125">
        <v>246</v>
      </c>
      <c r="C125">
        <v>4</v>
      </c>
      <c r="D125">
        <v>30</v>
      </c>
      <c r="E125">
        <v>6.6</v>
      </c>
      <c r="F125">
        <v>12.6</v>
      </c>
      <c r="G125">
        <v>5.1</v>
      </c>
      <c r="H125">
        <v>4.1</v>
      </c>
      <c r="I125">
        <v>11.1</v>
      </c>
      <c r="J125">
        <v>4103824</v>
      </c>
      <c r="K125">
        <v>714544</v>
      </c>
      <c r="L125">
        <v>3648828</v>
      </c>
      <c r="M125">
        <v>3389280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</v>
      </c>
      <c r="T125">
        <v>0</v>
      </c>
      <c r="U125">
        <v>4</v>
      </c>
      <c r="V125">
        <v>0</v>
      </c>
      <c r="W125">
        <v>8</v>
      </c>
    </row>
    <row r="126" spans="1:23">
      <c r="A126">
        <v>1475014332</v>
      </c>
      <c r="B126">
        <v>248</v>
      </c>
      <c r="C126">
        <v>4</v>
      </c>
      <c r="D126">
        <v>24</v>
      </c>
      <c r="E126">
        <v>1.5</v>
      </c>
      <c r="F126">
        <v>15.3</v>
      </c>
      <c r="G126">
        <v>2.5</v>
      </c>
      <c r="H126">
        <v>3.5</v>
      </c>
      <c r="I126">
        <v>11.1</v>
      </c>
      <c r="J126">
        <v>4103824</v>
      </c>
      <c r="K126">
        <v>715524</v>
      </c>
      <c r="L126">
        <v>3647980</v>
      </c>
      <c r="M126">
        <v>3388300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20</v>
      </c>
    </row>
    <row r="127" spans="1:23">
      <c r="A127">
        <v>1475014334</v>
      </c>
      <c r="B127">
        <v>250</v>
      </c>
      <c r="C127">
        <v>4</v>
      </c>
      <c r="D127">
        <v>26.8</v>
      </c>
      <c r="E127">
        <v>4.5</v>
      </c>
      <c r="F127">
        <v>15.9</v>
      </c>
      <c r="G127">
        <v>3</v>
      </c>
      <c r="H127">
        <v>3</v>
      </c>
      <c r="I127">
        <v>11.1</v>
      </c>
      <c r="J127">
        <v>4103824</v>
      </c>
      <c r="K127">
        <v>715680</v>
      </c>
      <c r="L127">
        <v>3647952</v>
      </c>
      <c r="M127">
        <v>3388144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16</v>
      </c>
      <c r="V127">
        <v>0</v>
      </c>
      <c r="W127">
        <v>0</v>
      </c>
    </row>
    <row r="128" spans="1:23">
      <c r="A128">
        <v>1475014336</v>
      </c>
      <c r="B128">
        <v>252</v>
      </c>
      <c r="C128">
        <v>4</v>
      </c>
      <c r="D128">
        <v>22.8</v>
      </c>
      <c r="E128">
        <v>4.9</v>
      </c>
      <c r="F128">
        <v>13.5</v>
      </c>
      <c r="G128">
        <v>3</v>
      </c>
      <c r="H128">
        <v>2</v>
      </c>
      <c r="I128">
        <v>11.1</v>
      </c>
      <c r="J128">
        <v>4103824</v>
      </c>
      <c r="K128">
        <v>715904</v>
      </c>
      <c r="L128">
        <v>3647844</v>
      </c>
      <c r="M128">
        <v>3387920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1475014338</v>
      </c>
      <c r="B129">
        <v>254</v>
      </c>
      <c r="C129">
        <v>4</v>
      </c>
      <c r="D129">
        <v>25.6</v>
      </c>
      <c r="E129">
        <v>3</v>
      </c>
      <c r="F129">
        <v>10.6</v>
      </c>
      <c r="G129">
        <v>8</v>
      </c>
      <c r="H129">
        <v>4</v>
      </c>
      <c r="I129">
        <v>11.1</v>
      </c>
      <c r="J129">
        <v>4103824</v>
      </c>
      <c r="K129">
        <v>715900</v>
      </c>
      <c r="L129">
        <v>3647972</v>
      </c>
      <c r="M129">
        <v>3387924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44</v>
      </c>
      <c r="V129">
        <v>0</v>
      </c>
      <c r="W129">
        <v>24</v>
      </c>
    </row>
    <row r="130" spans="1:23">
      <c r="A130">
        <v>1475014340</v>
      </c>
      <c r="B130">
        <v>256</v>
      </c>
      <c r="C130">
        <v>4</v>
      </c>
      <c r="D130">
        <v>27.2</v>
      </c>
      <c r="E130">
        <v>3.5</v>
      </c>
      <c r="F130">
        <v>11.2</v>
      </c>
      <c r="G130">
        <v>9</v>
      </c>
      <c r="H130">
        <v>2.6</v>
      </c>
      <c r="I130">
        <v>11.1</v>
      </c>
      <c r="J130">
        <v>4103824</v>
      </c>
      <c r="K130">
        <v>715512</v>
      </c>
      <c r="L130">
        <v>3648500</v>
      </c>
      <c r="M130">
        <v>3388312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1475014342</v>
      </c>
      <c r="B131">
        <v>258</v>
      </c>
      <c r="C131">
        <v>4</v>
      </c>
      <c r="D131">
        <v>32</v>
      </c>
      <c r="E131">
        <v>4.6</v>
      </c>
      <c r="F131">
        <v>13.9</v>
      </c>
      <c r="G131">
        <v>9.5</v>
      </c>
      <c r="H131">
        <v>4.5</v>
      </c>
      <c r="I131">
        <v>11.1</v>
      </c>
      <c r="J131">
        <v>4103824</v>
      </c>
      <c r="K131">
        <v>715700</v>
      </c>
      <c r="L131">
        <v>3648484</v>
      </c>
      <c r="M131">
        <v>3388124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32</v>
      </c>
      <c r="V131">
        <v>0</v>
      </c>
      <c r="W131">
        <v>28</v>
      </c>
    </row>
    <row r="132" spans="1:23">
      <c r="A132">
        <v>1475014344</v>
      </c>
      <c r="B132">
        <v>260</v>
      </c>
      <c r="C132">
        <v>4</v>
      </c>
      <c r="D132">
        <v>38.4</v>
      </c>
      <c r="E132">
        <v>5.6</v>
      </c>
      <c r="F132">
        <v>15.8</v>
      </c>
      <c r="G132">
        <v>9.6</v>
      </c>
      <c r="H132">
        <v>6.1</v>
      </c>
      <c r="I132">
        <v>11.1</v>
      </c>
      <c r="J132">
        <v>4103824</v>
      </c>
      <c r="K132">
        <v>716424</v>
      </c>
      <c r="L132">
        <v>3647996</v>
      </c>
      <c r="M132">
        <v>3387400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2368</v>
      </c>
      <c r="V132">
        <v>0</v>
      </c>
      <c r="W132">
        <v>20</v>
      </c>
    </row>
    <row r="133" spans="1:23">
      <c r="A133">
        <v>1475014346</v>
      </c>
      <c r="B133">
        <v>262</v>
      </c>
      <c r="C133">
        <v>4</v>
      </c>
      <c r="D133">
        <v>30.4</v>
      </c>
      <c r="E133">
        <v>6.5</v>
      </c>
      <c r="F133">
        <v>11.3</v>
      </c>
      <c r="G133">
        <v>4.5</v>
      </c>
      <c r="H133">
        <v>7.6</v>
      </c>
      <c r="I133">
        <v>11.1</v>
      </c>
      <c r="J133">
        <v>4103824</v>
      </c>
      <c r="K133">
        <v>716636</v>
      </c>
      <c r="L133">
        <v>3647988</v>
      </c>
      <c r="M133">
        <v>3387188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1475014348</v>
      </c>
      <c r="B134">
        <v>264</v>
      </c>
      <c r="C134">
        <v>4</v>
      </c>
      <c r="D134">
        <v>28</v>
      </c>
      <c r="E134">
        <v>10</v>
      </c>
      <c r="F134">
        <v>11.1</v>
      </c>
      <c r="G134">
        <v>4</v>
      </c>
      <c r="H134">
        <v>4</v>
      </c>
      <c r="I134">
        <v>11.1</v>
      </c>
      <c r="J134">
        <v>4103824</v>
      </c>
      <c r="K134">
        <v>717040</v>
      </c>
      <c r="L134">
        <v>3647716</v>
      </c>
      <c r="M134">
        <v>3386784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20</v>
      </c>
    </row>
    <row r="135" spans="1:23">
      <c r="A135">
        <v>1475014350</v>
      </c>
      <c r="B135">
        <v>266</v>
      </c>
      <c r="C135">
        <v>4</v>
      </c>
      <c r="D135">
        <v>30</v>
      </c>
      <c r="E135">
        <v>9.1</v>
      </c>
      <c r="F135">
        <v>10.8</v>
      </c>
      <c r="G135">
        <v>5.5</v>
      </c>
      <c r="H135">
        <v>4.6</v>
      </c>
      <c r="I135">
        <v>11.1</v>
      </c>
      <c r="J135">
        <v>4103824</v>
      </c>
      <c r="K135">
        <v>717352</v>
      </c>
      <c r="L135">
        <v>3647588</v>
      </c>
      <c r="M135">
        <v>3386472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1475014352</v>
      </c>
      <c r="B136">
        <v>268</v>
      </c>
      <c r="C136">
        <v>4</v>
      </c>
      <c r="D136">
        <v>33.6</v>
      </c>
      <c r="E136">
        <v>8.1</v>
      </c>
      <c r="F136">
        <v>13</v>
      </c>
      <c r="G136">
        <v>4</v>
      </c>
      <c r="H136">
        <v>7.4</v>
      </c>
      <c r="I136">
        <v>11.1</v>
      </c>
      <c r="J136">
        <v>4103824</v>
      </c>
      <c r="K136">
        <v>717400</v>
      </c>
      <c r="L136">
        <v>3647772</v>
      </c>
      <c r="M136">
        <v>3386424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1475014354</v>
      </c>
      <c r="B137">
        <v>270</v>
      </c>
      <c r="C137">
        <v>4</v>
      </c>
      <c r="D137">
        <v>25.6</v>
      </c>
      <c r="E137">
        <v>9</v>
      </c>
      <c r="F137">
        <v>11.1</v>
      </c>
      <c r="G137">
        <v>5</v>
      </c>
      <c r="H137">
        <v>1.5</v>
      </c>
      <c r="I137">
        <v>11.1</v>
      </c>
      <c r="J137">
        <v>4103824</v>
      </c>
      <c r="K137">
        <v>717648</v>
      </c>
      <c r="L137">
        <v>3647664</v>
      </c>
      <c r="M137">
        <v>3386176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1475014356</v>
      </c>
      <c r="B138">
        <v>272</v>
      </c>
      <c r="C138">
        <v>4</v>
      </c>
      <c r="D138">
        <v>32.4</v>
      </c>
      <c r="E138">
        <v>10.4</v>
      </c>
      <c r="F138">
        <v>12</v>
      </c>
      <c r="G138">
        <v>5.1</v>
      </c>
      <c r="H138">
        <v>4.5</v>
      </c>
      <c r="I138">
        <v>11.1</v>
      </c>
      <c r="J138">
        <v>4103824</v>
      </c>
      <c r="K138">
        <v>718092</v>
      </c>
      <c r="L138">
        <v>3647348</v>
      </c>
      <c r="M138">
        <v>3385732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1475014358</v>
      </c>
      <c r="B139">
        <v>274</v>
      </c>
      <c r="C139">
        <v>4</v>
      </c>
      <c r="D139">
        <v>26.4</v>
      </c>
      <c r="E139">
        <v>7.5</v>
      </c>
      <c r="F139">
        <v>12.5</v>
      </c>
      <c r="G139">
        <v>2.5</v>
      </c>
      <c r="H139">
        <v>3</v>
      </c>
      <c r="I139">
        <v>11.1</v>
      </c>
      <c r="J139">
        <v>4103824</v>
      </c>
      <c r="K139">
        <v>718804</v>
      </c>
      <c r="L139">
        <v>3646812</v>
      </c>
      <c r="M139">
        <v>3385020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20</v>
      </c>
    </row>
    <row r="140" spans="1:23">
      <c r="A140">
        <v>1475014360</v>
      </c>
      <c r="B140">
        <v>276</v>
      </c>
      <c r="C140">
        <v>4</v>
      </c>
      <c r="D140">
        <v>27.2</v>
      </c>
      <c r="E140">
        <v>9.5</v>
      </c>
      <c r="F140">
        <v>10.2</v>
      </c>
      <c r="G140">
        <v>3.6</v>
      </c>
      <c r="H140">
        <v>3</v>
      </c>
      <c r="I140">
        <v>11.1</v>
      </c>
      <c r="J140">
        <v>4103824</v>
      </c>
      <c r="K140">
        <v>718876</v>
      </c>
      <c r="L140">
        <v>3646904</v>
      </c>
      <c r="M140">
        <v>3384948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1475014362</v>
      </c>
      <c r="B141">
        <v>278</v>
      </c>
      <c r="C141">
        <v>4</v>
      </c>
      <c r="D141">
        <v>35.2</v>
      </c>
      <c r="E141">
        <v>8.2</v>
      </c>
      <c r="F141">
        <v>16.5</v>
      </c>
      <c r="G141">
        <v>5.5</v>
      </c>
      <c r="H141">
        <v>5.2</v>
      </c>
      <c r="I141">
        <v>11.1</v>
      </c>
      <c r="J141">
        <v>4103824</v>
      </c>
      <c r="K141">
        <v>718664</v>
      </c>
      <c r="L141">
        <v>3647224</v>
      </c>
      <c r="M141">
        <v>3385160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24</v>
      </c>
    </row>
    <row r="142" spans="1:23">
      <c r="A142">
        <v>1475014364</v>
      </c>
      <c r="B142">
        <v>280</v>
      </c>
      <c r="C142">
        <v>4</v>
      </c>
      <c r="D142">
        <v>24.8</v>
      </c>
      <c r="E142">
        <v>7.5</v>
      </c>
      <c r="F142">
        <v>11.6</v>
      </c>
      <c r="G142">
        <v>2.6</v>
      </c>
      <c r="H142">
        <v>2.5</v>
      </c>
      <c r="I142">
        <v>11.1</v>
      </c>
      <c r="J142">
        <v>4103824</v>
      </c>
      <c r="K142">
        <v>718776</v>
      </c>
      <c r="L142">
        <v>3647244</v>
      </c>
      <c r="M142">
        <v>3385048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1475014366</v>
      </c>
      <c r="B143">
        <v>282</v>
      </c>
      <c r="C143">
        <v>4</v>
      </c>
      <c r="D143">
        <v>22</v>
      </c>
      <c r="E143">
        <v>7.1</v>
      </c>
      <c r="F143">
        <v>7.9</v>
      </c>
      <c r="G143">
        <v>3</v>
      </c>
      <c r="H143">
        <v>5</v>
      </c>
      <c r="I143">
        <v>11.1</v>
      </c>
      <c r="J143">
        <v>4103824</v>
      </c>
      <c r="K143">
        <v>719124</v>
      </c>
      <c r="L143">
        <v>3646992</v>
      </c>
      <c r="M143">
        <v>3384700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1475014368</v>
      </c>
      <c r="B144">
        <v>284</v>
      </c>
      <c r="C144">
        <v>4</v>
      </c>
      <c r="D144">
        <v>22.4</v>
      </c>
      <c r="E144">
        <v>8.5</v>
      </c>
      <c r="F144">
        <v>9.3</v>
      </c>
      <c r="G144">
        <v>1</v>
      </c>
      <c r="H144">
        <v>2</v>
      </c>
      <c r="I144">
        <v>11.1</v>
      </c>
      <c r="J144">
        <v>4103824</v>
      </c>
      <c r="K144">
        <v>719216</v>
      </c>
      <c r="L144">
        <v>3647028</v>
      </c>
      <c r="M144">
        <v>3384608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20</v>
      </c>
    </row>
    <row r="145" spans="1:23">
      <c r="A145">
        <v>1475014370</v>
      </c>
      <c r="B145">
        <v>286</v>
      </c>
      <c r="C145">
        <v>4</v>
      </c>
      <c r="D145">
        <v>38.8</v>
      </c>
      <c r="E145">
        <v>12.1</v>
      </c>
      <c r="F145">
        <v>15.8</v>
      </c>
      <c r="G145">
        <v>6.1</v>
      </c>
      <c r="H145">
        <v>4.5</v>
      </c>
      <c r="I145">
        <v>11.1</v>
      </c>
      <c r="J145">
        <v>4103824</v>
      </c>
      <c r="K145">
        <v>719148</v>
      </c>
      <c r="L145">
        <v>3647300</v>
      </c>
      <c r="M145">
        <v>3384676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1475014372</v>
      </c>
      <c r="B146">
        <v>288</v>
      </c>
      <c r="C146">
        <v>4</v>
      </c>
      <c r="D146">
        <v>34.4</v>
      </c>
      <c r="E146">
        <v>7.1</v>
      </c>
      <c r="F146">
        <v>13.5</v>
      </c>
      <c r="G146">
        <v>8.4</v>
      </c>
      <c r="H146">
        <v>5</v>
      </c>
      <c r="I146">
        <v>11.1</v>
      </c>
      <c r="J146">
        <v>4103824</v>
      </c>
      <c r="K146">
        <v>719484</v>
      </c>
      <c r="L146">
        <v>3647228</v>
      </c>
      <c r="M146">
        <v>3384340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20</v>
      </c>
    </row>
    <row r="147" spans="1:23">
      <c r="A147">
        <v>1475014374</v>
      </c>
      <c r="B147">
        <v>290</v>
      </c>
      <c r="C147">
        <v>4</v>
      </c>
      <c r="D147">
        <v>37.2</v>
      </c>
      <c r="E147">
        <v>10.6</v>
      </c>
      <c r="F147">
        <v>15</v>
      </c>
      <c r="G147">
        <v>7.5</v>
      </c>
      <c r="H147">
        <v>5</v>
      </c>
      <c r="I147">
        <v>11.1</v>
      </c>
      <c r="J147">
        <v>4103824</v>
      </c>
      <c r="K147">
        <v>719764</v>
      </c>
      <c r="L147">
        <v>3647088</v>
      </c>
      <c r="M147">
        <v>3384060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9</v>
      </c>
      <c r="T147">
        <v>0</v>
      </c>
      <c r="U147">
        <v>2476</v>
      </c>
      <c r="V147">
        <v>0</v>
      </c>
      <c r="W147">
        <v>60</v>
      </c>
    </row>
    <row r="148" spans="1:23">
      <c r="A148">
        <v>1475014376</v>
      </c>
      <c r="B148">
        <v>292</v>
      </c>
      <c r="C148">
        <v>4</v>
      </c>
      <c r="D148">
        <v>29.2</v>
      </c>
      <c r="E148">
        <v>8.1</v>
      </c>
      <c r="F148">
        <v>12.5</v>
      </c>
      <c r="G148">
        <v>4</v>
      </c>
      <c r="H148">
        <v>4.1</v>
      </c>
      <c r="I148">
        <v>11.1</v>
      </c>
      <c r="J148">
        <v>4103824</v>
      </c>
      <c r="K148">
        <v>720328</v>
      </c>
      <c r="L148">
        <v>3646784</v>
      </c>
      <c r="M148">
        <v>3383496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1475014378</v>
      </c>
      <c r="B149">
        <v>294</v>
      </c>
      <c r="C149">
        <v>4</v>
      </c>
      <c r="D149">
        <v>40.4</v>
      </c>
      <c r="E149">
        <v>8.1</v>
      </c>
      <c r="F149">
        <v>20.3</v>
      </c>
      <c r="G149">
        <v>7</v>
      </c>
      <c r="H149">
        <v>5.1</v>
      </c>
      <c r="I149">
        <v>11.1</v>
      </c>
      <c r="J149">
        <v>4103824</v>
      </c>
      <c r="K149">
        <v>720736</v>
      </c>
      <c r="L149">
        <v>3646556</v>
      </c>
      <c r="M149">
        <v>3383088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24</v>
      </c>
      <c r="V149">
        <v>0</v>
      </c>
      <c r="W149">
        <v>24</v>
      </c>
    </row>
    <row r="150" spans="1:23">
      <c r="A150">
        <v>1475014380</v>
      </c>
      <c r="B150">
        <v>296</v>
      </c>
      <c r="C150">
        <v>4</v>
      </c>
      <c r="D150">
        <v>27.6</v>
      </c>
      <c r="E150">
        <v>3.5</v>
      </c>
      <c r="F150">
        <v>17.1</v>
      </c>
      <c r="G150">
        <v>4</v>
      </c>
      <c r="H150">
        <v>2.5</v>
      </c>
      <c r="I150">
        <v>11.1</v>
      </c>
      <c r="J150">
        <v>4103824</v>
      </c>
      <c r="K150">
        <v>720920</v>
      </c>
      <c r="L150">
        <v>3646560</v>
      </c>
      <c r="M150">
        <v>3382904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1475014382</v>
      </c>
      <c r="B151">
        <v>298</v>
      </c>
      <c r="C151">
        <v>4</v>
      </c>
      <c r="D151">
        <v>28.8</v>
      </c>
      <c r="E151">
        <v>5.1</v>
      </c>
      <c r="F151">
        <v>16.9</v>
      </c>
      <c r="G151">
        <v>4</v>
      </c>
      <c r="H151">
        <v>2</v>
      </c>
      <c r="I151">
        <v>11.1</v>
      </c>
      <c r="J151">
        <v>4103824</v>
      </c>
      <c r="K151">
        <v>720632</v>
      </c>
      <c r="L151">
        <v>3646932</v>
      </c>
      <c r="M151">
        <v>3383192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20</v>
      </c>
    </row>
    <row r="152" spans="1:23">
      <c r="A152">
        <v>1475014384</v>
      </c>
      <c r="B152">
        <v>300</v>
      </c>
      <c r="C152">
        <v>4</v>
      </c>
      <c r="D152">
        <v>30</v>
      </c>
      <c r="E152">
        <v>6.9</v>
      </c>
      <c r="F152">
        <v>16.2</v>
      </c>
      <c r="G152">
        <v>3</v>
      </c>
      <c r="H152">
        <v>2.5</v>
      </c>
      <c r="I152">
        <v>11.1</v>
      </c>
      <c r="J152">
        <v>4103824</v>
      </c>
      <c r="K152">
        <v>720820</v>
      </c>
      <c r="L152">
        <v>3646844</v>
      </c>
      <c r="M152">
        <v>3383004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1475014386</v>
      </c>
      <c r="B153">
        <v>302</v>
      </c>
      <c r="C153">
        <v>4</v>
      </c>
      <c r="D153">
        <v>24.4</v>
      </c>
      <c r="E153">
        <v>4</v>
      </c>
      <c r="F153">
        <v>14.5</v>
      </c>
      <c r="G153">
        <v>3.5</v>
      </c>
      <c r="H153">
        <v>3</v>
      </c>
      <c r="I153">
        <v>11.1</v>
      </c>
      <c r="J153">
        <v>4103824</v>
      </c>
      <c r="K153">
        <v>721516</v>
      </c>
      <c r="L153">
        <v>3646248</v>
      </c>
      <c r="M153">
        <v>3382308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1475014388</v>
      </c>
      <c r="B154">
        <v>304</v>
      </c>
      <c r="C154">
        <v>4</v>
      </c>
      <c r="D154">
        <v>24</v>
      </c>
      <c r="E154">
        <v>5</v>
      </c>
      <c r="F154">
        <v>14.2</v>
      </c>
      <c r="G154">
        <v>2.5</v>
      </c>
      <c r="H154">
        <v>3</v>
      </c>
      <c r="I154">
        <v>11.2</v>
      </c>
      <c r="J154">
        <v>4103824</v>
      </c>
      <c r="K154">
        <v>721672</v>
      </c>
      <c r="L154">
        <v>3646184</v>
      </c>
      <c r="M154">
        <v>3382152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24</v>
      </c>
    </row>
    <row r="155" spans="1:23">
      <c r="A155">
        <v>1475014390</v>
      </c>
      <c r="B155">
        <v>306</v>
      </c>
      <c r="C155">
        <v>4</v>
      </c>
      <c r="D155">
        <v>28.8</v>
      </c>
      <c r="E155">
        <v>2.5</v>
      </c>
      <c r="F155">
        <v>16.8</v>
      </c>
      <c r="G155">
        <v>4.5</v>
      </c>
      <c r="H155">
        <v>3</v>
      </c>
      <c r="I155">
        <v>11.1</v>
      </c>
      <c r="J155">
        <v>4103824</v>
      </c>
      <c r="K155">
        <v>721288</v>
      </c>
      <c r="L155">
        <v>3646672</v>
      </c>
      <c r="M155">
        <v>3382536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1475014392</v>
      </c>
      <c r="B156">
        <v>308</v>
      </c>
      <c r="C156">
        <v>4</v>
      </c>
      <c r="D156">
        <v>35.6</v>
      </c>
      <c r="E156">
        <v>4.1</v>
      </c>
      <c r="F156">
        <v>17</v>
      </c>
      <c r="G156">
        <v>6.6</v>
      </c>
      <c r="H156">
        <v>7.5</v>
      </c>
      <c r="I156">
        <v>11.1</v>
      </c>
      <c r="J156">
        <v>4103824</v>
      </c>
      <c r="K156">
        <v>721124</v>
      </c>
      <c r="L156">
        <v>3646956</v>
      </c>
      <c r="M156">
        <v>3382700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16</v>
      </c>
    </row>
    <row r="157" spans="1:23">
      <c r="A157">
        <v>1475014394</v>
      </c>
      <c r="B157">
        <v>310</v>
      </c>
      <c r="C157">
        <v>4</v>
      </c>
      <c r="D157">
        <v>13.6</v>
      </c>
      <c r="E157">
        <v>1.5</v>
      </c>
      <c r="F157">
        <v>9.5</v>
      </c>
      <c r="G157">
        <v>2</v>
      </c>
      <c r="H157">
        <v>1</v>
      </c>
      <c r="I157">
        <v>11.1</v>
      </c>
      <c r="J157">
        <v>4103824</v>
      </c>
      <c r="K157">
        <v>721284</v>
      </c>
      <c r="L157">
        <v>3646964</v>
      </c>
      <c r="M157">
        <v>3382540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1475014396</v>
      </c>
      <c r="B158">
        <v>312</v>
      </c>
      <c r="C158">
        <v>4</v>
      </c>
      <c r="D158">
        <v>5.6</v>
      </c>
      <c r="E158">
        <v>1</v>
      </c>
      <c r="F158">
        <v>4.5</v>
      </c>
      <c r="G158">
        <v>0.5</v>
      </c>
      <c r="H158">
        <v>0</v>
      </c>
      <c r="I158">
        <v>11.1</v>
      </c>
      <c r="J158">
        <v>4103824</v>
      </c>
      <c r="K158">
        <v>721440</v>
      </c>
      <c r="L158">
        <v>3646884</v>
      </c>
      <c r="M158">
        <v>3382384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1475014398</v>
      </c>
      <c r="B159">
        <v>314</v>
      </c>
      <c r="C159">
        <v>4</v>
      </c>
      <c r="D159">
        <v>5.6</v>
      </c>
      <c r="E159">
        <v>0</v>
      </c>
      <c r="F159">
        <v>4.5</v>
      </c>
      <c r="G159">
        <v>1</v>
      </c>
      <c r="H159">
        <v>0.5</v>
      </c>
      <c r="I159">
        <v>11.1</v>
      </c>
      <c r="J159">
        <v>4103824</v>
      </c>
      <c r="K159">
        <v>721688</v>
      </c>
      <c r="L159">
        <v>3646740</v>
      </c>
      <c r="M159">
        <v>3382136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32</v>
      </c>
      <c r="V159">
        <v>0</v>
      </c>
      <c r="W159">
        <v>28</v>
      </c>
    </row>
    <row r="160" spans="1:23">
      <c r="A160">
        <v>1475014400</v>
      </c>
      <c r="B160">
        <v>316</v>
      </c>
      <c r="C160">
        <v>4</v>
      </c>
      <c r="D160">
        <v>6</v>
      </c>
      <c r="E160">
        <v>0</v>
      </c>
      <c r="F160">
        <v>4</v>
      </c>
      <c r="G160">
        <v>1</v>
      </c>
      <c r="H160">
        <v>0.5</v>
      </c>
      <c r="I160">
        <v>11.1</v>
      </c>
      <c r="J160">
        <v>4103824</v>
      </c>
      <c r="K160">
        <v>721656</v>
      </c>
      <c r="L160">
        <v>3646840</v>
      </c>
      <c r="M160">
        <v>3382168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1475014402</v>
      </c>
      <c r="B161">
        <v>318</v>
      </c>
      <c r="C161">
        <v>4</v>
      </c>
      <c r="D161">
        <v>6.4</v>
      </c>
      <c r="E161">
        <v>0</v>
      </c>
      <c r="F161">
        <v>4</v>
      </c>
      <c r="G161">
        <v>1</v>
      </c>
      <c r="H161">
        <v>1</v>
      </c>
      <c r="I161">
        <v>11.1</v>
      </c>
      <c r="J161">
        <v>4103824</v>
      </c>
      <c r="K161">
        <v>721780</v>
      </c>
      <c r="L161">
        <v>3646796</v>
      </c>
      <c r="M161">
        <v>3382044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1475014487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403448</v>
      </c>
      <c r="L2">
        <v>3962504</v>
      </c>
      <c r="M2">
        <v>3700376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1475014489</v>
      </c>
      <c r="B3">
        <v>2</v>
      </c>
      <c r="C3">
        <v>4</v>
      </c>
      <c r="D3">
        <v>106.4</v>
      </c>
      <c r="E3">
        <v>4.7</v>
      </c>
      <c r="F3">
        <v>23.9</v>
      </c>
      <c r="G3">
        <v>7</v>
      </c>
      <c r="H3">
        <v>70.6</v>
      </c>
      <c r="I3">
        <v>4.7</v>
      </c>
      <c r="J3">
        <v>4103824</v>
      </c>
      <c r="K3">
        <v>473156</v>
      </c>
      <c r="L3">
        <v>3912920</v>
      </c>
      <c r="M3">
        <v>3630668</v>
      </c>
      <c r="N3">
        <v>0</v>
      </c>
      <c r="O3">
        <v>4183036</v>
      </c>
      <c r="P3">
        <v>0</v>
      </c>
      <c r="Q3">
        <v>4183036</v>
      </c>
      <c r="R3">
        <v>498</v>
      </c>
      <c r="S3">
        <v>47</v>
      </c>
      <c r="T3">
        <v>19800</v>
      </c>
      <c r="U3">
        <v>640</v>
      </c>
      <c r="V3">
        <v>2984</v>
      </c>
      <c r="W3">
        <v>744</v>
      </c>
    </row>
    <row r="4" spans="1:23">
      <c r="A4">
        <v>1475014491</v>
      </c>
      <c r="B4">
        <v>4</v>
      </c>
      <c r="C4">
        <v>4</v>
      </c>
      <c r="D4">
        <v>105.6</v>
      </c>
      <c r="E4">
        <v>0</v>
      </c>
      <c r="F4">
        <v>5.5</v>
      </c>
      <c r="G4">
        <v>0</v>
      </c>
      <c r="H4">
        <v>100</v>
      </c>
      <c r="I4">
        <v>5.5</v>
      </c>
      <c r="J4">
        <v>4103824</v>
      </c>
      <c r="K4">
        <v>509824</v>
      </c>
      <c r="L4">
        <v>3879380</v>
      </c>
      <c r="M4">
        <v>3594000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36</v>
      </c>
      <c r="W4">
        <v>20</v>
      </c>
    </row>
    <row r="5" spans="1:23">
      <c r="A5">
        <v>1475014493</v>
      </c>
      <c r="B5">
        <v>6</v>
      </c>
      <c r="C5">
        <v>4</v>
      </c>
      <c r="D5">
        <v>104.8</v>
      </c>
      <c r="E5">
        <v>0</v>
      </c>
      <c r="F5">
        <v>5</v>
      </c>
      <c r="G5">
        <v>0</v>
      </c>
      <c r="H5">
        <v>100</v>
      </c>
      <c r="I5">
        <v>7.9</v>
      </c>
      <c r="J5">
        <v>4103824</v>
      </c>
      <c r="K5">
        <v>610500</v>
      </c>
      <c r="L5">
        <v>3780600</v>
      </c>
      <c r="M5">
        <v>3493324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36</v>
      </c>
      <c r="W5">
        <v>0</v>
      </c>
    </row>
    <row r="6" spans="1:23">
      <c r="A6">
        <v>1475014495</v>
      </c>
      <c r="B6">
        <v>8</v>
      </c>
      <c r="C6">
        <v>4</v>
      </c>
      <c r="D6">
        <v>36.8</v>
      </c>
      <c r="E6">
        <v>2.5</v>
      </c>
      <c r="F6">
        <v>4.5</v>
      </c>
      <c r="G6">
        <v>1.5</v>
      </c>
      <c r="H6">
        <v>28.6</v>
      </c>
      <c r="I6">
        <v>10</v>
      </c>
      <c r="J6">
        <v>4103824</v>
      </c>
      <c r="K6">
        <v>695992</v>
      </c>
      <c r="L6">
        <v>3695264</v>
      </c>
      <c r="M6">
        <v>3407832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40</v>
      </c>
      <c r="V6">
        <v>20</v>
      </c>
      <c r="W6">
        <v>20</v>
      </c>
    </row>
    <row r="7" spans="1:23">
      <c r="A7">
        <v>1475014497</v>
      </c>
      <c r="B7">
        <v>10</v>
      </c>
      <c r="C7">
        <v>4</v>
      </c>
      <c r="D7">
        <v>28.8</v>
      </c>
      <c r="E7">
        <v>3</v>
      </c>
      <c r="F7">
        <v>17.9</v>
      </c>
      <c r="G7">
        <v>3.5</v>
      </c>
      <c r="H7">
        <v>3.5</v>
      </c>
      <c r="I7">
        <v>10</v>
      </c>
      <c r="J7">
        <v>4103824</v>
      </c>
      <c r="K7">
        <v>698576</v>
      </c>
      <c r="L7">
        <v>3692868</v>
      </c>
      <c r="M7">
        <v>3405248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1475014499</v>
      </c>
      <c r="B8">
        <v>12</v>
      </c>
      <c r="C8">
        <v>4</v>
      </c>
      <c r="D8">
        <v>32.8</v>
      </c>
      <c r="E8">
        <v>3.6</v>
      </c>
      <c r="F8">
        <v>20.2</v>
      </c>
      <c r="G8">
        <v>3.5</v>
      </c>
      <c r="H8">
        <v>4.1</v>
      </c>
      <c r="I8">
        <v>10.1</v>
      </c>
      <c r="J8">
        <v>4103824</v>
      </c>
      <c r="K8">
        <v>700436</v>
      </c>
      <c r="L8">
        <v>3691064</v>
      </c>
      <c r="M8">
        <v>3403388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184</v>
      </c>
      <c r="V8">
        <v>0</v>
      </c>
      <c r="W8">
        <v>172</v>
      </c>
    </row>
    <row r="9" spans="1:23">
      <c r="A9">
        <v>1475014501</v>
      </c>
      <c r="B9">
        <v>14</v>
      </c>
      <c r="C9">
        <v>4</v>
      </c>
      <c r="D9">
        <v>30.4</v>
      </c>
      <c r="E9">
        <v>4.1</v>
      </c>
      <c r="F9">
        <v>16.9</v>
      </c>
      <c r="G9">
        <v>3</v>
      </c>
      <c r="H9">
        <v>6.5</v>
      </c>
      <c r="I9">
        <v>10.1</v>
      </c>
      <c r="J9">
        <v>4103824</v>
      </c>
      <c r="K9">
        <v>703456</v>
      </c>
      <c r="L9">
        <v>3688248</v>
      </c>
      <c r="M9">
        <v>3400368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8</v>
      </c>
      <c r="T9">
        <v>4</v>
      </c>
      <c r="U9">
        <v>40</v>
      </c>
      <c r="V9">
        <v>16</v>
      </c>
      <c r="W9">
        <v>24</v>
      </c>
    </row>
    <row r="10" spans="1:23">
      <c r="A10">
        <v>1475014503</v>
      </c>
      <c r="B10">
        <v>16</v>
      </c>
      <c r="C10">
        <v>4</v>
      </c>
      <c r="D10">
        <v>32.4</v>
      </c>
      <c r="E10">
        <v>3.6</v>
      </c>
      <c r="F10">
        <v>17.9</v>
      </c>
      <c r="G10">
        <v>5.6</v>
      </c>
      <c r="H10">
        <v>4.5</v>
      </c>
      <c r="I10">
        <v>10.2</v>
      </c>
      <c r="J10">
        <v>4103824</v>
      </c>
      <c r="K10">
        <v>705304</v>
      </c>
      <c r="L10">
        <v>3686572</v>
      </c>
      <c r="M10">
        <v>3398520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1475014505</v>
      </c>
      <c r="B11">
        <v>18</v>
      </c>
      <c r="C11">
        <v>4</v>
      </c>
      <c r="D11">
        <v>31.6</v>
      </c>
      <c r="E11">
        <v>4.1</v>
      </c>
      <c r="F11">
        <v>12.6</v>
      </c>
      <c r="G11">
        <v>1</v>
      </c>
      <c r="H11">
        <v>12.7</v>
      </c>
      <c r="I11">
        <v>10.2</v>
      </c>
      <c r="J11">
        <v>4103824</v>
      </c>
      <c r="K11">
        <v>706256</v>
      </c>
      <c r="L11">
        <v>3685764</v>
      </c>
      <c r="M11">
        <v>3397568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55</v>
      </c>
      <c r="T11">
        <v>12</v>
      </c>
      <c r="U11">
        <v>904</v>
      </c>
      <c r="V11">
        <v>12</v>
      </c>
      <c r="W11">
        <v>4696</v>
      </c>
    </row>
    <row r="12" spans="1:23">
      <c r="A12">
        <v>1475014507</v>
      </c>
      <c r="B12">
        <v>20</v>
      </c>
      <c r="C12">
        <v>4</v>
      </c>
      <c r="D12">
        <v>19.6</v>
      </c>
      <c r="E12">
        <v>3</v>
      </c>
      <c r="F12">
        <v>13.7</v>
      </c>
      <c r="G12">
        <v>1</v>
      </c>
      <c r="H12">
        <v>2</v>
      </c>
      <c r="I12">
        <v>10.2</v>
      </c>
      <c r="J12">
        <v>4103824</v>
      </c>
      <c r="K12">
        <v>705968</v>
      </c>
      <c r="L12">
        <v>3686076</v>
      </c>
      <c r="M12">
        <v>3397856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1475014509</v>
      </c>
      <c r="B13">
        <v>22</v>
      </c>
      <c r="C13">
        <v>4</v>
      </c>
      <c r="D13">
        <v>30</v>
      </c>
      <c r="E13">
        <v>2.6</v>
      </c>
      <c r="F13">
        <v>17.2</v>
      </c>
      <c r="G13">
        <v>4.5</v>
      </c>
      <c r="H13">
        <v>4.5</v>
      </c>
      <c r="I13">
        <v>10.2</v>
      </c>
      <c r="J13">
        <v>4103824</v>
      </c>
      <c r="K13">
        <v>706704</v>
      </c>
      <c r="L13">
        <v>3685380</v>
      </c>
      <c r="M13">
        <v>3397120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1475014511</v>
      </c>
      <c r="B14">
        <v>24</v>
      </c>
      <c r="C14">
        <v>4</v>
      </c>
      <c r="D14">
        <v>28.4</v>
      </c>
      <c r="E14">
        <v>2</v>
      </c>
      <c r="F14">
        <v>17.5</v>
      </c>
      <c r="G14">
        <v>2</v>
      </c>
      <c r="H14">
        <v>7</v>
      </c>
      <c r="I14">
        <v>10.2</v>
      </c>
      <c r="J14">
        <v>4103824</v>
      </c>
      <c r="K14">
        <v>707592</v>
      </c>
      <c r="L14">
        <v>3684556</v>
      </c>
      <c r="M14">
        <v>3396232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48</v>
      </c>
      <c r="V14">
        <v>0</v>
      </c>
      <c r="W14">
        <v>32</v>
      </c>
    </row>
    <row r="15" spans="1:23">
      <c r="A15">
        <v>1475014513</v>
      </c>
      <c r="B15">
        <v>26</v>
      </c>
      <c r="C15">
        <v>4</v>
      </c>
      <c r="D15">
        <v>30</v>
      </c>
      <c r="E15">
        <v>2.5</v>
      </c>
      <c r="F15">
        <v>17</v>
      </c>
      <c r="G15">
        <v>5.6</v>
      </c>
      <c r="H15">
        <v>4.5</v>
      </c>
      <c r="I15">
        <v>10.2</v>
      </c>
      <c r="J15">
        <v>4103824</v>
      </c>
      <c r="K15">
        <v>708916</v>
      </c>
      <c r="L15">
        <v>3683364</v>
      </c>
      <c r="M15">
        <v>3394908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1475014515</v>
      </c>
      <c r="B16">
        <v>28</v>
      </c>
      <c r="C16">
        <v>4</v>
      </c>
      <c r="D16">
        <v>26</v>
      </c>
      <c r="E16">
        <v>2</v>
      </c>
      <c r="F16">
        <v>15.8</v>
      </c>
      <c r="G16">
        <v>3.5</v>
      </c>
      <c r="H16">
        <v>4</v>
      </c>
      <c r="I16">
        <v>10.2</v>
      </c>
      <c r="J16">
        <v>4103824</v>
      </c>
      <c r="K16">
        <v>708872</v>
      </c>
      <c r="L16">
        <v>3683444</v>
      </c>
      <c r="M16">
        <v>3394952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1475014517</v>
      </c>
      <c r="B17">
        <v>30</v>
      </c>
      <c r="C17">
        <v>4</v>
      </c>
      <c r="D17">
        <v>28.4</v>
      </c>
      <c r="E17">
        <v>4</v>
      </c>
      <c r="F17">
        <v>18.5</v>
      </c>
      <c r="G17">
        <v>2</v>
      </c>
      <c r="H17">
        <v>2.5</v>
      </c>
      <c r="I17">
        <v>10.3</v>
      </c>
      <c r="J17">
        <v>4103824</v>
      </c>
      <c r="K17">
        <v>710188</v>
      </c>
      <c r="L17">
        <v>3682192</v>
      </c>
      <c r="M17">
        <v>3393636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1475014519</v>
      </c>
      <c r="B18">
        <v>32</v>
      </c>
      <c r="C18">
        <v>4</v>
      </c>
      <c r="D18">
        <v>31.6</v>
      </c>
      <c r="E18">
        <v>3.5</v>
      </c>
      <c r="F18">
        <v>18.8</v>
      </c>
      <c r="G18">
        <v>4.5</v>
      </c>
      <c r="H18">
        <v>5</v>
      </c>
      <c r="I18">
        <v>10.3</v>
      </c>
      <c r="J18">
        <v>4103824</v>
      </c>
      <c r="K18">
        <v>709516</v>
      </c>
      <c r="L18">
        <v>3682880</v>
      </c>
      <c r="M18">
        <v>3394308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9</v>
      </c>
      <c r="T18">
        <v>4</v>
      </c>
      <c r="U18">
        <v>36</v>
      </c>
      <c r="V18">
        <v>16</v>
      </c>
      <c r="W18">
        <v>220</v>
      </c>
    </row>
    <row r="19" spans="1:23">
      <c r="A19">
        <v>1475014521</v>
      </c>
      <c r="B19">
        <v>34</v>
      </c>
      <c r="C19">
        <v>4</v>
      </c>
      <c r="D19">
        <v>30</v>
      </c>
      <c r="E19">
        <v>3.6</v>
      </c>
      <c r="F19">
        <v>16.2</v>
      </c>
      <c r="G19">
        <v>5</v>
      </c>
      <c r="H19">
        <v>4.1</v>
      </c>
      <c r="I19">
        <v>10.3</v>
      </c>
      <c r="J19">
        <v>4103824</v>
      </c>
      <c r="K19">
        <v>710232</v>
      </c>
      <c r="L19">
        <v>3682212</v>
      </c>
      <c r="M19">
        <v>3393592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1475014523</v>
      </c>
      <c r="B20">
        <v>36</v>
      </c>
      <c r="C20">
        <v>4</v>
      </c>
      <c r="D20">
        <v>38.4</v>
      </c>
      <c r="E20">
        <v>4.6</v>
      </c>
      <c r="F20">
        <v>19.9</v>
      </c>
      <c r="G20">
        <v>6</v>
      </c>
      <c r="H20">
        <v>7.5</v>
      </c>
      <c r="I20">
        <v>10.3</v>
      </c>
      <c r="J20">
        <v>4103824</v>
      </c>
      <c r="K20">
        <v>713220</v>
      </c>
      <c r="L20">
        <v>3679384</v>
      </c>
      <c r="M20">
        <v>3390604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1475014525</v>
      </c>
      <c r="B21">
        <v>38</v>
      </c>
      <c r="C21">
        <v>4</v>
      </c>
      <c r="D21">
        <v>38.8</v>
      </c>
      <c r="E21">
        <v>8.6</v>
      </c>
      <c r="F21">
        <v>20</v>
      </c>
      <c r="G21">
        <v>4.1</v>
      </c>
      <c r="H21">
        <v>6.6</v>
      </c>
      <c r="I21">
        <v>10.4</v>
      </c>
      <c r="J21">
        <v>4103824</v>
      </c>
      <c r="K21">
        <v>716216</v>
      </c>
      <c r="L21">
        <v>3676596</v>
      </c>
      <c r="M21">
        <v>3387608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52</v>
      </c>
      <c r="V21">
        <v>0</v>
      </c>
      <c r="W21">
        <v>36</v>
      </c>
    </row>
    <row r="22" spans="1:23">
      <c r="A22">
        <v>1475014527</v>
      </c>
      <c r="B22">
        <v>40</v>
      </c>
      <c r="C22">
        <v>4</v>
      </c>
      <c r="D22">
        <v>32.4</v>
      </c>
      <c r="E22">
        <v>3</v>
      </c>
      <c r="F22">
        <v>18.1</v>
      </c>
      <c r="G22">
        <v>4.1</v>
      </c>
      <c r="H22">
        <v>6.1</v>
      </c>
      <c r="I22">
        <v>10.5</v>
      </c>
      <c r="J22">
        <v>4103824</v>
      </c>
      <c r="K22">
        <v>719692</v>
      </c>
      <c r="L22">
        <v>3673300</v>
      </c>
      <c r="M22">
        <v>3384132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1475014529</v>
      </c>
      <c r="B23">
        <v>42</v>
      </c>
      <c r="C23">
        <v>4</v>
      </c>
      <c r="D23">
        <v>30.8</v>
      </c>
      <c r="E23">
        <v>3.6</v>
      </c>
      <c r="F23">
        <v>12</v>
      </c>
      <c r="G23">
        <v>5.5</v>
      </c>
      <c r="H23">
        <v>10.1</v>
      </c>
      <c r="I23">
        <v>10.5</v>
      </c>
      <c r="J23">
        <v>4103824</v>
      </c>
      <c r="K23">
        <v>720248</v>
      </c>
      <c r="L23">
        <v>3672888</v>
      </c>
      <c r="M23">
        <v>3383576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1475014531</v>
      </c>
      <c r="B24">
        <v>44</v>
      </c>
      <c r="C24">
        <v>4</v>
      </c>
      <c r="D24">
        <v>39.6</v>
      </c>
      <c r="E24">
        <v>4.1</v>
      </c>
      <c r="F24">
        <v>16.7</v>
      </c>
      <c r="G24">
        <v>7.5</v>
      </c>
      <c r="H24">
        <v>10.6</v>
      </c>
      <c r="I24">
        <v>10.5</v>
      </c>
      <c r="J24">
        <v>4103824</v>
      </c>
      <c r="K24">
        <v>721824</v>
      </c>
      <c r="L24">
        <v>3671436</v>
      </c>
      <c r="M24">
        <v>3382000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1475014533</v>
      </c>
      <c r="B25">
        <v>46</v>
      </c>
      <c r="C25">
        <v>4</v>
      </c>
      <c r="D25">
        <v>39.6</v>
      </c>
      <c r="E25">
        <v>5.1</v>
      </c>
      <c r="F25">
        <v>15.1</v>
      </c>
      <c r="G25">
        <v>7.6</v>
      </c>
      <c r="H25">
        <v>12.1</v>
      </c>
      <c r="I25">
        <v>10.6</v>
      </c>
      <c r="J25">
        <v>4103824</v>
      </c>
      <c r="K25">
        <v>724428</v>
      </c>
      <c r="L25">
        <v>3669084</v>
      </c>
      <c r="M25">
        <v>3379396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1475014535</v>
      </c>
      <c r="B26">
        <v>48</v>
      </c>
      <c r="C26">
        <v>4</v>
      </c>
      <c r="D26">
        <v>36.8</v>
      </c>
      <c r="E26">
        <v>4.6</v>
      </c>
      <c r="F26">
        <v>13.3</v>
      </c>
      <c r="G26">
        <v>6.1</v>
      </c>
      <c r="H26">
        <v>11.4</v>
      </c>
      <c r="I26">
        <v>10.7</v>
      </c>
      <c r="J26">
        <v>4103824</v>
      </c>
      <c r="K26">
        <v>727604</v>
      </c>
      <c r="L26">
        <v>3666228</v>
      </c>
      <c r="M26">
        <v>3376220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25</v>
      </c>
      <c r="T26">
        <v>0</v>
      </c>
      <c r="U26">
        <v>1836</v>
      </c>
      <c r="V26">
        <v>0</v>
      </c>
      <c r="W26">
        <v>1104</v>
      </c>
    </row>
    <row r="27" spans="1:23">
      <c r="A27">
        <v>1475014537</v>
      </c>
      <c r="B27">
        <v>50</v>
      </c>
      <c r="C27">
        <v>4</v>
      </c>
      <c r="D27">
        <v>29.6</v>
      </c>
      <c r="E27">
        <v>4</v>
      </c>
      <c r="F27">
        <v>11.3</v>
      </c>
      <c r="G27">
        <v>5.5</v>
      </c>
      <c r="H27">
        <v>9</v>
      </c>
      <c r="I27">
        <v>10.7</v>
      </c>
      <c r="J27">
        <v>4103824</v>
      </c>
      <c r="K27">
        <v>728156</v>
      </c>
      <c r="L27">
        <v>3665780</v>
      </c>
      <c r="M27">
        <v>3375668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1475014539</v>
      </c>
      <c r="B28">
        <v>52</v>
      </c>
      <c r="C28">
        <v>4</v>
      </c>
      <c r="D28">
        <v>35.2</v>
      </c>
      <c r="E28">
        <v>5.5</v>
      </c>
      <c r="F28">
        <v>13</v>
      </c>
      <c r="G28">
        <v>7</v>
      </c>
      <c r="H28">
        <v>10.6</v>
      </c>
      <c r="I28">
        <v>10.7</v>
      </c>
      <c r="J28">
        <v>4103824</v>
      </c>
      <c r="K28">
        <v>729276</v>
      </c>
      <c r="L28">
        <v>3664792</v>
      </c>
      <c r="M28">
        <v>3374548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1475014541</v>
      </c>
      <c r="B29">
        <v>54</v>
      </c>
      <c r="C29">
        <v>4</v>
      </c>
      <c r="D29">
        <v>39.6</v>
      </c>
      <c r="E29">
        <v>6.9</v>
      </c>
      <c r="F29">
        <v>13.8</v>
      </c>
      <c r="G29">
        <v>6.1</v>
      </c>
      <c r="H29">
        <v>11.1</v>
      </c>
      <c r="I29">
        <v>10.7</v>
      </c>
      <c r="J29">
        <v>4103824</v>
      </c>
      <c r="K29">
        <v>730212</v>
      </c>
      <c r="L29">
        <v>3664020</v>
      </c>
      <c r="M29">
        <v>3373612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7</v>
      </c>
      <c r="T29">
        <v>0</v>
      </c>
      <c r="U29">
        <v>56</v>
      </c>
      <c r="V29">
        <v>0</v>
      </c>
      <c r="W29">
        <v>36</v>
      </c>
    </row>
    <row r="30" spans="1:23">
      <c r="A30">
        <v>1475014543</v>
      </c>
      <c r="B30">
        <v>56</v>
      </c>
      <c r="C30">
        <v>4</v>
      </c>
      <c r="D30">
        <v>25.6</v>
      </c>
      <c r="E30">
        <v>3</v>
      </c>
      <c r="F30">
        <v>10.3</v>
      </c>
      <c r="G30">
        <v>5</v>
      </c>
      <c r="H30">
        <v>8</v>
      </c>
      <c r="I30">
        <v>10.7</v>
      </c>
      <c r="J30">
        <v>4103824</v>
      </c>
      <c r="K30">
        <v>730236</v>
      </c>
      <c r="L30">
        <v>3664032</v>
      </c>
      <c r="M30">
        <v>3373588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1475014545</v>
      </c>
      <c r="B31">
        <v>58</v>
      </c>
      <c r="C31">
        <v>4</v>
      </c>
      <c r="D31">
        <v>30.8</v>
      </c>
      <c r="E31">
        <v>3.5</v>
      </c>
      <c r="F31">
        <v>13</v>
      </c>
      <c r="G31">
        <v>5.4</v>
      </c>
      <c r="H31">
        <v>9.1</v>
      </c>
      <c r="I31">
        <v>10.7</v>
      </c>
      <c r="J31">
        <v>4103824</v>
      </c>
      <c r="K31">
        <v>730456</v>
      </c>
      <c r="L31">
        <v>3663860</v>
      </c>
      <c r="M31">
        <v>3373368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1475014547</v>
      </c>
      <c r="B32">
        <v>60</v>
      </c>
      <c r="C32">
        <v>4</v>
      </c>
      <c r="D32">
        <v>30.4</v>
      </c>
      <c r="E32">
        <v>2.5</v>
      </c>
      <c r="F32">
        <v>11.3</v>
      </c>
      <c r="G32">
        <v>7.5</v>
      </c>
      <c r="H32">
        <v>7.6</v>
      </c>
      <c r="I32">
        <v>10.7</v>
      </c>
      <c r="J32">
        <v>4103824</v>
      </c>
      <c r="K32">
        <v>730860</v>
      </c>
      <c r="L32">
        <v>3663508</v>
      </c>
      <c r="M32">
        <v>3372964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1475014549</v>
      </c>
      <c r="B33">
        <v>62</v>
      </c>
      <c r="C33">
        <v>4</v>
      </c>
      <c r="D33">
        <v>22.4</v>
      </c>
      <c r="E33">
        <v>3.5</v>
      </c>
      <c r="F33">
        <v>10</v>
      </c>
      <c r="G33">
        <v>2</v>
      </c>
      <c r="H33">
        <v>6.6</v>
      </c>
      <c r="I33">
        <v>10.7</v>
      </c>
      <c r="J33">
        <v>4103824</v>
      </c>
      <c r="K33">
        <v>731364</v>
      </c>
      <c r="L33">
        <v>3663060</v>
      </c>
      <c r="M33">
        <v>3372460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1475014551</v>
      </c>
      <c r="B34">
        <v>64</v>
      </c>
      <c r="C34">
        <v>4</v>
      </c>
      <c r="D34">
        <v>36.4</v>
      </c>
      <c r="E34">
        <v>3.6</v>
      </c>
      <c r="F34">
        <v>14.8</v>
      </c>
      <c r="G34">
        <v>6.5</v>
      </c>
      <c r="H34">
        <v>10.9</v>
      </c>
      <c r="I34">
        <v>10.8</v>
      </c>
      <c r="J34">
        <v>4103824</v>
      </c>
      <c r="K34">
        <v>732340</v>
      </c>
      <c r="L34">
        <v>3662200</v>
      </c>
      <c r="M34">
        <v>3371484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1475014553</v>
      </c>
      <c r="B35">
        <v>66</v>
      </c>
      <c r="C35">
        <v>4</v>
      </c>
      <c r="D35">
        <v>32</v>
      </c>
      <c r="E35">
        <v>6</v>
      </c>
      <c r="F35">
        <v>12.7</v>
      </c>
      <c r="G35">
        <v>5.5</v>
      </c>
      <c r="H35">
        <v>8.1</v>
      </c>
      <c r="I35">
        <v>10.8</v>
      </c>
      <c r="J35">
        <v>4103824</v>
      </c>
      <c r="K35">
        <v>733476</v>
      </c>
      <c r="L35">
        <v>3661284</v>
      </c>
      <c r="M35">
        <v>3370348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1475014555</v>
      </c>
      <c r="B36">
        <v>68</v>
      </c>
      <c r="C36">
        <v>4</v>
      </c>
      <c r="D36">
        <v>27.2</v>
      </c>
      <c r="E36">
        <v>2.5</v>
      </c>
      <c r="F36">
        <v>12.9</v>
      </c>
      <c r="G36">
        <v>3.5</v>
      </c>
      <c r="H36">
        <v>8.6</v>
      </c>
      <c r="I36">
        <v>10.8</v>
      </c>
      <c r="J36">
        <v>4103824</v>
      </c>
      <c r="K36">
        <v>734228</v>
      </c>
      <c r="L36">
        <v>3660628</v>
      </c>
      <c r="M36">
        <v>3369596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1475014557</v>
      </c>
      <c r="B37">
        <v>70</v>
      </c>
      <c r="C37">
        <v>4</v>
      </c>
      <c r="D37">
        <v>28</v>
      </c>
      <c r="E37">
        <v>4</v>
      </c>
      <c r="F37">
        <v>12.1</v>
      </c>
      <c r="G37">
        <v>3</v>
      </c>
      <c r="H37">
        <v>8</v>
      </c>
      <c r="I37">
        <v>10.8</v>
      </c>
      <c r="J37">
        <v>4103824</v>
      </c>
      <c r="K37">
        <v>734256</v>
      </c>
      <c r="L37">
        <v>3660724</v>
      </c>
      <c r="M37">
        <v>3369568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1475014559</v>
      </c>
      <c r="B38">
        <v>72</v>
      </c>
      <c r="C38">
        <v>4</v>
      </c>
      <c r="D38">
        <v>21.2</v>
      </c>
      <c r="E38">
        <v>2.5</v>
      </c>
      <c r="F38">
        <v>9.4</v>
      </c>
      <c r="G38">
        <v>2.5</v>
      </c>
      <c r="H38">
        <v>6.6</v>
      </c>
      <c r="I38">
        <v>10.8</v>
      </c>
      <c r="J38">
        <v>4103824</v>
      </c>
      <c r="K38">
        <v>734696</v>
      </c>
      <c r="L38">
        <v>3660408</v>
      </c>
      <c r="M38">
        <v>3369128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1475014561</v>
      </c>
      <c r="B39">
        <v>74</v>
      </c>
      <c r="C39">
        <v>4</v>
      </c>
      <c r="D39">
        <v>38.4</v>
      </c>
      <c r="E39">
        <v>4</v>
      </c>
      <c r="F39">
        <v>15.8</v>
      </c>
      <c r="G39">
        <v>7.1</v>
      </c>
      <c r="H39">
        <v>10.9</v>
      </c>
      <c r="I39">
        <v>10.8</v>
      </c>
      <c r="J39">
        <v>4103824</v>
      </c>
      <c r="K39">
        <v>734884</v>
      </c>
      <c r="L39">
        <v>3660420</v>
      </c>
      <c r="M39">
        <v>3368940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1475014563</v>
      </c>
      <c r="B40">
        <v>76</v>
      </c>
      <c r="C40">
        <v>4</v>
      </c>
      <c r="D40">
        <v>32.4</v>
      </c>
      <c r="E40">
        <v>9.7</v>
      </c>
      <c r="F40">
        <v>13.9</v>
      </c>
      <c r="G40">
        <v>4</v>
      </c>
      <c r="H40">
        <v>4.5</v>
      </c>
      <c r="I40">
        <v>10.8</v>
      </c>
      <c r="J40">
        <v>4103824</v>
      </c>
      <c r="K40">
        <v>735608</v>
      </c>
      <c r="L40">
        <v>3659920</v>
      </c>
      <c r="M40">
        <v>3368216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1475014565</v>
      </c>
      <c r="B41">
        <v>78</v>
      </c>
      <c r="C41">
        <v>4</v>
      </c>
      <c r="D41">
        <v>32</v>
      </c>
      <c r="E41">
        <v>11.8</v>
      </c>
      <c r="F41">
        <v>13.9</v>
      </c>
      <c r="G41">
        <v>3.1</v>
      </c>
      <c r="H41">
        <v>3.5</v>
      </c>
      <c r="I41">
        <v>10.8</v>
      </c>
      <c r="J41">
        <v>4103824</v>
      </c>
      <c r="K41">
        <v>736176</v>
      </c>
      <c r="L41">
        <v>3659548</v>
      </c>
      <c r="M41">
        <v>3367648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1832</v>
      </c>
      <c r="V41">
        <v>0</v>
      </c>
      <c r="W41">
        <v>12</v>
      </c>
    </row>
    <row r="42" spans="1:23">
      <c r="A42">
        <v>1475014567</v>
      </c>
      <c r="B42">
        <v>80</v>
      </c>
      <c r="C42">
        <v>4</v>
      </c>
      <c r="D42">
        <v>27.2</v>
      </c>
      <c r="E42">
        <v>7.7</v>
      </c>
      <c r="F42">
        <v>11.1</v>
      </c>
      <c r="G42">
        <v>4</v>
      </c>
      <c r="H42">
        <v>3.5</v>
      </c>
      <c r="I42">
        <v>10.9</v>
      </c>
      <c r="J42">
        <v>4103824</v>
      </c>
      <c r="K42">
        <v>738108</v>
      </c>
      <c r="L42">
        <v>3657788</v>
      </c>
      <c r="M42">
        <v>3365716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24</v>
      </c>
    </row>
    <row r="43" spans="1:23">
      <c r="A43">
        <v>1475014569</v>
      </c>
      <c r="B43">
        <v>82</v>
      </c>
      <c r="C43">
        <v>4</v>
      </c>
      <c r="D43">
        <v>28</v>
      </c>
      <c r="E43">
        <v>3.5</v>
      </c>
      <c r="F43">
        <v>15.3</v>
      </c>
      <c r="G43">
        <v>6</v>
      </c>
      <c r="H43">
        <v>3.5</v>
      </c>
      <c r="I43">
        <v>10.9</v>
      </c>
      <c r="J43">
        <v>4103824</v>
      </c>
      <c r="K43">
        <v>738064</v>
      </c>
      <c r="L43">
        <v>3657988</v>
      </c>
      <c r="M43">
        <v>3365760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1475014571</v>
      </c>
      <c r="B44">
        <v>84</v>
      </c>
      <c r="C44">
        <v>4</v>
      </c>
      <c r="D44">
        <v>44.4</v>
      </c>
      <c r="E44">
        <v>7.1</v>
      </c>
      <c r="F44">
        <v>20.9</v>
      </c>
      <c r="G44">
        <v>8.5</v>
      </c>
      <c r="H44">
        <v>7.1</v>
      </c>
      <c r="I44">
        <v>10.9</v>
      </c>
      <c r="J44">
        <v>4103824</v>
      </c>
      <c r="K44">
        <v>740124</v>
      </c>
      <c r="L44">
        <v>3656160</v>
      </c>
      <c r="M44">
        <v>3363700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1475014573</v>
      </c>
      <c r="B45">
        <v>86</v>
      </c>
      <c r="C45">
        <v>4</v>
      </c>
      <c r="D45">
        <v>28</v>
      </c>
      <c r="E45">
        <v>3</v>
      </c>
      <c r="F45">
        <v>15.8</v>
      </c>
      <c r="G45">
        <v>4.5</v>
      </c>
      <c r="H45">
        <v>5.5</v>
      </c>
      <c r="I45">
        <v>10.9</v>
      </c>
      <c r="J45">
        <v>4103824</v>
      </c>
      <c r="K45">
        <v>740692</v>
      </c>
      <c r="L45">
        <v>3655768</v>
      </c>
      <c r="M45">
        <v>3363132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1475014575</v>
      </c>
      <c r="B46">
        <v>88</v>
      </c>
      <c r="C46">
        <v>4</v>
      </c>
      <c r="D46">
        <v>24.4</v>
      </c>
      <c r="E46">
        <v>2.5</v>
      </c>
      <c r="F46">
        <v>15.8</v>
      </c>
      <c r="G46">
        <v>3.5</v>
      </c>
      <c r="H46">
        <v>2</v>
      </c>
      <c r="I46">
        <v>10.9</v>
      </c>
      <c r="J46">
        <v>4103824</v>
      </c>
      <c r="K46">
        <v>740432</v>
      </c>
      <c r="L46">
        <v>3656132</v>
      </c>
      <c r="M46">
        <v>3363392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36</v>
      </c>
      <c r="V46">
        <v>0</v>
      </c>
      <c r="W46">
        <v>0</v>
      </c>
    </row>
    <row r="47" spans="1:23">
      <c r="A47">
        <v>1475014577</v>
      </c>
      <c r="B47">
        <v>90</v>
      </c>
      <c r="C47">
        <v>4</v>
      </c>
      <c r="D47">
        <v>34.4</v>
      </c>
      <c r="E47">
        <v>5.6</v>
      </c>
      <c r="F47">
        <v>19.9</v>
      </c>
      <c r="G47">
        <v>3.1</v>
      </c>
      <c r="H47">
        <v>6</v>
      </c>
      <c r="I47">
        <v>10.9</v>
      </c>
      <c r="J47">
        <v>4103824</v>
      </c>
      <c r="K47">
        <v>740520</v>
      </c>
      <c r="L47">
        <v>3656176</v>
      </c>
      <c r="M47">
        <v>3363304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20</v>
      </c>
    </row>
    <row r="48" spans="1:23">
      <c r="A48">
        <v>1475014579</v>
      </c>
      <c r="B48">
        <v>92</v>
      </c>
      <c r="C48">
        <v>4</v>
      </c>
      <c r="D48">
        <v>33.6</v>
      </c>
      <c r="E48">
        <v>3.6</v>
      </c>
      <c r="F48">
        <v>17.7</v>
      </c>
      <c r="G48">
        <v>7.7</v>
      </c>
      <c r="H48">
        <v>2.6</v>
      </c>
      <c r="I48">
        <v>10.9</v>
      </c>
      <c r="J48">
        <v>4103824</v>
      </c>
      <c r="K48">
        <v>740420</v>
      </c>
      <c r="L48">
        <v>3656368</v>
      </c>
      <c r="M48">
        <v>3363404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1475014581</v>
      </c>
      <c r="B49">
        <v>94</v>
      </c>
      <c r="C49">
        <v>4</v>
      </c>
      <c r="D49">
        <v>32.8</v>
      </c>
      <c r="E49">
        <v>5.4</v>
      </c>
      <c r="F49">
        <v>12.6</v>
      </c>
      <c r="G49">
        <v>10</v>
      </c>
      <c r="H49">
        <v>5.1</v>
      </c>
      <c r="I49">
        <v>10.9</v>
      </c>
      <c r="J49">
        <v>4103824</v>
      </c>
      <c r="K49">
        <v>740904</v>
      </c>
      <c r="L49">
        <v>3656056</v>
      </c>
      <c r="M49">
        <v>3362920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1475014583</v>
      </c>
      <c r="B50">
        <v>96</v>
      </c>
      <c r="C50">
        <v>4</v>
      </c>
      <c r="D50">
        <v>44.8</v>
      </c>
      <c r="E50">
        <v>8</v>
      </c>
      <c r="F50">
        <v>17.9</v>
      </c>
      <c r="G50">
        <v>10.3</v>
      </c>
      <c r="H50">
        <v>7.6</v>
      </c>
      <c r="I50">
        <v>10.9</v>
      </c>
      <c r="J50">
        <v>4103824</v>
      </c>
      <c r="K50">
        <v>742020</v>
      </c>
      <c r="L50">
        <v>3655148</v>
      </c>
      <c r="M50">
        <v>3361804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1475014585</v>
      </c>
      <c r="B51">
        <v>98</v>
      </c>
      <c r="C51">
        <v>4</v>
      </c>
      <c r="D51">
        <v>38</v>
      </c>
      <c r="E51">
        <v>5</v>
      </c>
      <c r="F51">
        <v>16.7</v>
      </c>
      <c r="G51">
        <v>10.1</v>
      </c>
      <c r="H51">
        <v>6.5</v>
      </c>
      <c r="I51">
        <v>10.9</v>
      </c>
      <c r="J51">
        <v>4103824</v>
      </c>
      <c r="K51">
        <v>742576</v>
      </c>
      <c r="L51">
        <v>3654880</v>
      </c>
      <c r="M51">
        <v>3361248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1475014587</v>
      </c>
      <c r="B52">
        <v>100</v>
      </c>
      <c r="C52">
        <v>4</v>
      </c>
      <c r="D52">
        <v>34.8</v>
      </c>
      <c r="E52">
        <v>5.1</v>
      </c>
      <c r="F52">
        <v>12.7</v>
      </c>
      <c r="G52">
        <v>9.5</v>
      </c>
      <c r="H52">
        <v>7.4</v>
      </c>
      <c r="I52">
        <v>10.9</v>
      </c>
      <c r="J52">
        <v>4103824</v>
      </c>
      <c r="K52">
        <v>743112</v>
      </c>
      <c r="L52">
        <v>3654616</v>
      </c>
      <c r="M52">
        <v>3360712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20</v>
      </c>
    </row>
    <row r="53" spans="1:23">
      <c r="A53">
        <v>1475014589</v>
      </c>
      <c r="B53">
        <v>102</v>
      </c>
      <c r="C53">
        <v>4</v>
      </c>
      <c r="D53">
        <v>23.6</v>
      </c>
      <c r="E53">
        <v>4</v>
      </c>
      <c r="F53">
        <v>10.3</v>
      </c>
      <c r="G53">
        <v>7.5</v>
      </c>
      <c r="H53">
        <v>2.1</v>
      </c>
      <c r="I53">
        <v>10.9</v>
      </c>
      <c r="J53">
        <v>4103824</v>
      </c>
      <c r="K53">
        <v>743296</v>
      </c>
      <c r="L53">
        <v>3654572</v>
      </c>
      <c r="M53">
        <v>3360528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1475014591</v>
      </c>
      <c r="B54">
        <v>104</v>
      </c>
      <c r="C54">
        <v>4</v>
      </c>
      <c r="D54">
        <v>37.6</v>
      </c>
      <c r="E54">
        <v>6.5</v>
      </c>
      <c r="F54">
        <v>16.7</v>
      </c>
      <c r="G54">
        <v>9.6</v>
      </c>
      <c r="H54">
        <v>4.6</v>
      </c>
      <c r="I54">
        <v>10.9</v>
      </c>
      <c r="J54">
        <v>4103824</v>
      </c>
      <c r="K54">
        <v>743252</v>
      </c>
      <c r="L54">
        <v>3654776</v>
      </c>
      <c r="M54">
        <v>3360572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1475014593</v>
      </c>
      <c r="B55">
        <v>106</v>
      </c>
      <c r="C55">
        <v>4</v>
      </c>
      <c r="D55">
        <v>35.6</v>
      </c>
      <c r="E55">
        <v>4.1</v>
      </c>
      <c r="F55">
        <v>14.6</v>
      </c>
      <c r="G55">
        <v>9.6</v>
      </c>
      <c r="H55">
        <v>7.1</v>
      </c>
      <c r="I55">
        <v>11</v>
      </c>
      <c r="J55">
        <v>4103824</v>
      </c>
      <c r="K55">
        <v>744420</v>
      </c>
      <c r="L55">
        <v>3653980</v>
      </c>
      <c r="M55">
        <v>3359404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1475014595</v>
      </c>
      <c r="B56">
        <v>108</v>
      </c>
      <c r="C56">
        <v>4</v>
      </c>
      <c r="D56">
        <v>23.6</v>
      </c>
      <c r="E56">
        <v>4</v>
      </c>
      <c r="F56">
        <v>8</v>
      </c>
      <c r="G56">
        <v>7.1</v>
      </c>
      <c r="H56">
        <v>4.5</v>
      </c>
      <c r="I56">
        <v>11</v>
      </c>
      <c r="J56">
        <v>4103824</v>
      </c>
      <c r="K56">
        <v>745160</v>
      </c>
      <c r="L56">
        <v>3653508</v>
      </c>
      <c r="M56">
        <v>3358664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5</v>
      </c>
      <c r="T56">
        <v>4</v>
      </c>
      <c r="U56">
        <v>2892</v>
      </c>
      <c r="V56">
        <v>0</v>
      </c>
      <c r="W56">
        <v>24</v>
      </c>
    </row>
    <row r="57" spans="1:23">
      <c r="A57">
        <v>1475014597</v>
      </c>
      <c r="B57">
        <v>110</v>
      </c>
      <c r="C57">
        <v>4</v>
      </c>
      <c r="D57">
        <v>20</v>
      </c>
      <c r="E57">
        <v>2</v>
      </c>
      <c r="F57">
        <v>9.7</v>
      </c>
      <c r="G57">
        <v>6.6</v>
      </c>
      <c r="H57">
        <v>1</v>
      </c>
      <c r="I57">
        <v>11</v>
      </c>
      <c r="J57">
        <v>4103824</v>
      </c>
      <c r="K57">
        <v>745916</v>
      </c>
      <c r="L57">
        <v>3652896</v>
      </c>
      <c r="M57">
        <v>3357908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36</v>
      </c>
      <c r="V57">
        <v>0</v>
      </c>
      <c r="W57">
        <v>36</v>
      </c>
    </row>
    <row r="58" spans="1:23">
      <c r="A58">
        <v>1475014599</v>
      </c>
      <c r="B58">
        <v>112</v>
      </c>
      <c r="C58">
        <v>4</v>
      </c>
      <c r="D58">
        <v>27.2</v>
      </c>
      <c r="E58">
        <v>4.5</v>
      </c>
      <c r="F58">
        <v>11.5</v>
      </c>
      <c r="G58">
        <v>8.9</v>
      </c>
      <c r="H58">
        <v>2</v>
      </c>
      <c r="I58">
        <v>11</v>
      </c>
      <c r="J58">
        <v>4103824</v>
      </c>
      <c r="K58">
        <v>745880</v>
      </c>
      <c r="L58">
        <v>3653060</v>
      </c>
      <c r="M58">
        <v>3357944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1475014601</v>
      </c>
      <c r="B59">
        <v>114</v>
      </c>
      <c r="C59">
        <v>4</v>
      </c>
      <c r="D59">
        <v>28</v>
      </c>
      <c r="E59">
        <v>3.6</v>
      </c>
      <c r="F59">
        <v>12.2</v>
      </c>
      <c r="G59">
        <v>8.6</v>
      </c>
      <c r="H59">
        <v>3.6</v>
      </c>
      <c r="I59">
        <v>11</v>
      </c>
      <c r="J59">
        <v>4103824</v>
      </c>
      <c r="K59">
        <v>745868</v>
      </c>
      <c r="L59">
        <v>3653296</v>
      </c>
      <c r="M59">
        <v>3357956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  <row r="60" spans="1:23">
      <c r="A60">
        <v>1475014603</v>
      </c>
      <c r="B60">
        <v>116</v>
      </c>
      <c r="C60">
        <v>4</v>
      </c>
      <c r="D60">
        <v>38.4</v>
      </c>
      <c r="E60">
        <v>7</v>
      </c>
      <c r="F60">
        <v>15</v>
      </c>
      <c r="G60">
        <v>10.6</v>
      </c>
      <c r="H60">
        <v>5.6</v>
      </c>
      <c r="I60">
        <v>11</v>
      </c>
      <c r="J60">
        <v>4103824</v>
      </c>
      <c r="K60">
        <v>746428</v>
      </c>
      <c r="L60">
        <v>3652988</v>
      </c>
      <c r="M60">
        <v>3357396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1475014605</v>
      </c>
      <c r="B61">
        <v>118</v>
      </c>
      <c r="C61">
        <v>4</v>
      </c>
      <c r="D61">
        <v>32.4</v>
      </c>
      <c r="E61">
        <v>3.6</v>
      </c>
      <c r="F61">
        <v>13.8</v>
      </c>
      <c r="G61">
        <v>9.7</v>
      </c>
      <c r="H61">
        <v>5.1</v>
      </c>
      <c r="I61">
        <v>11</v>
      </c>
      <c r="J61">
        <v>4103824</v>
      </c>
      <c r="K61">
        <v>746772</v>
      </c>
      <c r="L61">
        <v>3652952</v>
      </c>
      <c r="M61">
        <v>3357052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1475014607</v>
      </c>
      <c r="B62">
        <v>120</v>
      </c>
      <c r="C62">
        <v>4</v>
      </c>
      <c r="D62">
        <v>36.8</v>
      </c>
      <c r="E62">
        <v>3.6</v>
      </c>
      <c r="F62">
        <v>15.5</v>
      </c>
      <c r="G62">
        <v>10.6</v>
      </c>
      <c r="H62">
        <v>7.1</v>
      </c>
      <c r="I62">
        <v>11</v>
      </c>
      <c r="J62">
        <v>4103824</v>
      </c>
      <c r="K62">
        <v>746984</v>
      </c>
      <c r="L62">
        <v>3653020</v>
      </c>
      <c r="M62">
        <v>3356840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1475014609</v>
      </c>
      <c r="B63">
        <v>122</v>
      </c>
      <c r="C63">
        <v>4</v>
      </c>
      <c r="D63">
        <v>40.4</v>
      </c>
      <c r="E63">
        <v>6.1</v>
      </c>
      <c r="F63">
        <v>16</v>
      </c>
      <c r="G63">
        <v>12.6</v>
      </c>
      <c r="H63">
        <v>5.1</v>
      </c>
      <c r="I63">
        <v>11</v>
      </c>
      <c r="J63">
        <v>4103824</v>
      </c>
      <c r="K63">
        <v>746820</v>
      </c>
      <c r="L63">
        <v>3653356</v>
      </c>
      <c r="M63">
        <v>3357004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1475014611</v>
      </c>
      <c r="B64">
        <v>124</v>
      </c>
      <c r="C64">
        <v>4</v>
      </c>
      <c r="D64">
        <v>38</v>
      </c>
      <c r="E64">
        <v>5.1</v>
      </c>
      <c r="F64">
        <v>17.4</v>
      </c>
      <c r="G64">
        <v>8.2</v>
      </c>
      <c r="H64">
        <v>6</v>
      </c>
      <c r="I64">
        <v>11</v>
      </c>
      <c r="J64">
        <v>4103824</v>
      </c>
      <c r="K64">
        <v>747672</v>
      </c>
      <c r="L64">
        <v>3652708</v>
      </c>
      <c r="M64">
        <v>3356152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8</v>
      </c>
      <c r="T64">
        <v>0</v>
      </c>
      <c r="U64">
        <v>56</v>
      </c>
      <c r="V64">
        <v>0</v>
      </c>
      <c r="W64">
        <v>20</v>
      </c>
    </row>
    <row r="65" spans="1:23">
      <c r="A65">
        <v>1475014613</v>
      </c>
      <c r="B65">
        <v>126</v>
      </c>
      <c r="C65">
        <v>4</v>
      </c>
      <c r="D65">
        <v>30.4</v>
      </c>
      <c r="E65">
        <v>3.6</v>
      </c>
      <c r="F65">
        <v>14.4</v>
      </c>
      <c r="G65">
        <v>8.1</v>
      </c>
      <c r="H65">
        <v>4</v>
      </c>
      <c r="I65">
        <v>11</v>
      </c>
      <c r="J65">
        <v>4103824</v>
      </c>
      <c r="K65">
        <v>747892</v>
      </c>
      <c r="L65">
        <v>3652672</v>
      </c>
      <c r="M65">
        <v>3355932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1475014615</v>
      </c>
      <c r="B66">
        <v>128</v>
      </c>
      <c r="C66">
        <v>4</v>
      </c>
      <c r="D66">
        <v>39.2</v>
      </c>
      <c r="E66">
        <v>6.5</v>
      </c>
      <c r="F66">
        <v>19.6</v>
      </c>
      <c r="G66">
        <v>8.2</v>
      </c>
      <c r="H66">
        <v>4.5</v>
      </c>
      <c r="I66">
        <v>11</v>
      </c>
      <c r="J66">
        <v>4103824</v>
      </c>
      <c r="K66">
        <v>747896</v>
      </c>
      <c r="L66">
        <v>3652920</v>
      </c>
      <c r="M66">
        <v>3355928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1475014617</v>
      </c>
      <c r="B67">
        <v>130</v>
      </c>
      <c r="C67">
        <v>4</v>
      </c>
      <c r="D67">
        <v>37.6</v>
      </c>
      <c r="E67">
        <v>3.6</v>
      </c>
      <c r="F67">
        <v>15</v>
      </c>
      <c r="G67">
        <v>13.4</v>
      </c>
      <c r="H67">
        <v>4.7</v>
      </c>
      <c r="I67">
        <v>11</v>
      </c>
      <c r="J67">
        <v>4103824</v>
      </c>
      <c r="K67">
        <v>748492</v>
      </c>
      <c r="L67">
        <v>3652500</v>
      </c>
      <c r="M67">
        <v>3355332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1475014619</v>
      </c>
      <c r="B68">
        <v>132</v>
      </c>
      <c r="C68">
        <v>4</v>
      </c>
      <c r="D68">
        <v>38</v>
      </c>
      <c r="E68">
        <v>5.6</v>
      </c>
      <c r="F68">
        <v>13.7</v>
      </c>
      <c r="G68">
        <v>11.7</v>
      </c>
      <c r="H68">
        <v>7.4</v>
      </c>
      <c r="I68">
        <v>11</v>
      </c>
      <c r="J68">
        <v>4103824</v>
      </c>
      <c r="K68">
        <v>748744</v>
      </c>
      <c r="L68">
        <v>3652464</v>
      </c>
      <c r="M68">
        <v>3355080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1475014621</v>
      </c>
      <c r="B69">
        <v>134</v>
      </c>
      <c r="C69">
        <v>4</v>
      </c>
      <c r="D69">
        <v>32.4</v>
      </c>
      <c r="E69">
        <v>3.6</v>
      </c>
      <c r="F69">
        <v>13.7</v>
      </c>
      <c r="G69">
        <v>9.5</v>
      </c>
      <c r="H69">
        <v>4.5</v>
      </c>
      <c r="I69">
        <v>11</v>
      </c>
      <c r="J69">
        <v>4103824</v>
      </c>
      <c r="K69">
        <v>749756</v>
      </c>
      <c r="L69">
        <v>3651664</v>
      </c>
      <c r="M69">
        <v>3354068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2</v>
      </c>
      <c r="T69">
        <v>4</v>
      </c>
      <c r="U69">
        <v>12</v>
      </c>
      <c r="V69">
        <v>12</v>
      </c>
      <c r="W69">
        <v>16</v>
      </c>
    </row>
    <row r="70" spans="1:23">
      <c r="A70">
        <v>1475014623</v>
      </c>
      <c r="B70">
        <v>136</v>
      </c>
      <c r="C70">
        <v>4</v>
      </c>
      <c r="D70">
        <v>34.4</v>
      </c>
      <c r="E70">
        <v>6.9</v>
      </c>
      <c r="F70">
        <v>13.1</v>
      </c>
      <c r="G70">
        <v>10.4</v>
      </c>
      <c r="H70">
        <v>4.5</v>
      </c>
      <c r="I70">
        <v>11</v>
      </c>
      <c r="J70">
        <v>4103824</v>
      </c>
      <c r="K70">
        <v>749080</v>
      </c>
      <c r="L70">
        <v>3652484</v>
      </c>
      <c r="M70">
        <v>3354744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1475014625</v>
      </c>
      <c r="B71">
        <v>138</v>
      </c>
      <c r="C71">
        <v>4</v>
      </c>
      <c r="D71">
        <v>34.8</v>
      </c>
      <c r="E71">
        <v>3.6</v>
      </c>
      <c r="F71">
        <v>16.3</v>
      </c>
      <c r="G71">
        <v>10.1</v>
      </c>
      <c r="H71">
        <v>5</v>
      </c>
      <c r="I71">
        <v>11</v>
      </c>
      <c r="J71">
        <v>4103824</v>
      </c>
      <c r="K71">
        <v>749648</v>
      </c>
      <c r="L71">
        <v>3652036</v>
      </c>
      <c r="M71">
        <v>3354176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5</v>
      </c>
      <c r="T71">
        <v>0</v>
      </c>
      <c r="U71">
        <v>2924</v>
      </c>
      <c r="V71">
        <v>0</v>
      </c>
      <c r="W71">
        <v>28</v>
      </c>
    </row>
    <row r="72" spans="1:23">
      <c r="A72">
        <v>1475014627</v>
      </c>
      <c r="B72">
        <v>140</v>
      </c>
      <c r="C72">
        <v>4</v>
      </c>
      <c r="D72">
        <v>33.6</v>
      </c>
      <c r="E72">
        <v>3.6</v>
      </c>
      <c r="F72">
        <v>16.1</v>
      </c>
      <c r="G72">
        <v>8.6</v>
      </c>
      <c r="H72">
        <v>4.1</v>
      </c>
      <c r="I72">
        <v>11</v>
      </c>
      <c r="J72">
        <v>4103824</v>
      </c>
      <c r="K72">
        <v>749700</v>
      </c>
      <c r="L72">
        <v>3652080</v>
      </c>
      <c r="M72">
        <v>3354124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60</v>
      </c>
      <c r="V72">
        <v>0</v>
      </c>
      <c r="W72">
        <v>36</v>
      </c>
    </row>
    <row r="73" spans="1:23">
      <c r="A73">
        <v>1475014629</v>
      </c>
      <c r="B73">
        <v>142</v>
      </c>
      <c r="C73">
        <v>4</v>
      </c>
      <c r="D73">
        <v>36.8</v>
      </c>
      <c r="E73">
        <v>7.4</v>
      </c>
      <c r="F73">
        <v>14.9</v>
      </c>
      <c r="G73">
        <v>9.5</v>
      </c>
      <c r="H73">
        <v>5.1</v>
      </c>
      <c r="I73">
        <v>11</v>
      </c>
      <c r="J73">
        <v>4103824</v>
      </c>
      <c r="K73">
        <v>750240</v>
      </c>
      <c r="L73">
        <v>3651752</v>
      </c>
      <c r="M73">
        <v>3353584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1475014631</v>
      </c>
      <c r="B74">
        <v>144</v>
      </c>
      <c r="C74">
        <v>4</v>
      </c>
      <c r="D74">
        <v>25.6</v>
      </c>
      <c r="E74">
        <v>5</v>
      </c>
      <c r="F74">
        <v>9.9</v>
      </c>
      <c r="G74">
        <v>7.6</v>
      </c>
      <c r="H74">
        <v>2.5</v>
      </c>
      <c r="I74">
        <v>11</v>
      </c>
      <c r="J74">
        <v>4103824</v>
      </c>
      <c r="K74">
        <v>750712</v>
      </c>
      <c r="L74">
        <v>3651424</v>
      </c>
      <c r="M74">
        <v>3353112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16</v>
      </c>
    </row>
    <row r="75" spans="1:23">
      <c r="A75">
        <v>1475014633</v>
      </c>
      <c r="B75">
        <v>146</v>
      </c>
      <c r="C75">
        <v>4</v>
      </c>
      <c r="D75">
        <v>26.4</v>
      </c>
      <c r="E75">
        <v>4</v>
      </c>
      <c r="F75">
        <v>10.8</v>
      </c>
      <c r="G75">
        <v>9.4</v>
      </c>
      <c r="H75">
        <v>3</v>
      </c>
      <c r="I75">
        <v>11</v>
      </c>
      <c r="J75">
        <v>4103824</v>
      </c>
      <c r="K75">
        <v>750296</v>
      </c>
      <c r="L75">
        <v>3651924</v>
      </c>
      <c r="M75">
        <v>3353528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8</v>
      </c>
      <c r="T75">
        <v>0</v>
      </c>
      <c r="U75">
        <v>36</v>
      </c>
      <c r="V75">
        <v>0</v>
      </c>
      <c r="W75">
        <v>220</v>
      </c>
    </row>
    <row r="76" spans="1:23">
      <c r="A76">
        <v>1475014635</v>
      </c>
      <c r="B76">
        <v>148</v>
      </c>
      <c r="C76">
        <v>4</v>
      </c>
      <c r="D76">
        <v>28.4</v>
      </c>
      <c r="E76">
        <v>4.5</v>
      </c>
      <c r="F76">
        <v>10.3</v>
      </c>
      <c r="G76">
        <v>8.5</v>
      </c>
      <c r="H76">
        <v>3.6</v>
      </c>
      <c r="I76">
        <v>11</v>
      </c>
      <c r="J76">
        <v>4103824</v>
      </c>
      <c r="K76">
        <v>750544</v>
      </c>
      <c r="L76">
        <v>3651836</v>
      </c>
      <c r="M76">
        <v>3353280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1475014637</v>
      </c>
      <c r="B77">
        <v>150</v>
      </c>
      <c r="C77">
        <v>4</v>
      </c>
      <c r="D77">
        <v>35.2</v>
      </c>
      <c r="E77">
        <v>5.1</v>
      </c>
      <c r="F77">
        <v>17.5</v>
      </c>
      <c r="G77">
        <v>9.6</v>
      </c>
      <c r="H77">
        <v>3.6</v>
      </c>
      <c r="I77">
        <v>11</v>
      </c>
      <c r="J77">
        <v>4103824</v>
      </c>
      <c r="K77">
        <v>751144</v>
      </c>
      <c r="L77">
        <v>3651460</v>
      </c>
      <c r="M77">
        <v>3352680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1475014639</v>
      </c>
      <c r="B78">
        <v>152</v>
      </c>
      <c r="C78">
        <v>4</v>
      </c>
      <c r="D78">
        <v>36</v>
      </c>
      <c r="E78">
        <v>5.5</v>
      </c>
      <c r="F78">
        <v>15</v>
      </c>
      <c r="G78">
        <v>10.6</v>
      </c>
      <c r="H78">
        <v>4</v>
      </c>
      <c r="I78">
        <v>11</v>
      </c>
      <c r="J78">
        <v>4103824</v>
      </c>
      <c r="K78">
        <v>750880</v>
      </c>
      <c r="L78">
        <v>3651904</v>
      </c>
      <c r="M78">
        <v>3352944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1475014641</v>
      </c>
      <c r="B79">
        <v>154</v>
      </c>
      <c r="C79">
        <v>4</v>
      </c>
      <c r="D79">
        <v>39.2</v>
      </c>
      <c r="E79">
        <v>4.6</v>
      </c>
      <c r="F79">
        <v>17</v>
      </c>
      <c r="G79">
        <v>12.6</v>
      </c>
      <c r="H79">
        <v>5.1</v>
      </c>
      <c r="I79">
        <v>11</v>
      </c>
      <c r="J79">
        <v>4103824</v>
      </c>
      <c r="K79">
        <v>751504</v>
      </c>
      <c r="L79">
        <v>3651444</v>
      </c>
      <c r="M79">
        <v>3352320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32</v>
      </c>
      <c r="V79">
        <v>0</v>
      </c>
      <c r="W79">
        <v>20</v>
      </c>
    </row>
    <row r="80" spans="1:23">
      <c r="A80">
        <v>1475014643</v>
      </c>
      <c r="B80">
        <v>156</v>
      </c>
      <c r="C80">
        <v>4</v>
      </c>
      <c r="D80">
        <v>48.4</v>
      </c>
      <c r="E80">
        <v>7.6</v>
      </c>
      <c r="F80">
        <v>18.7</v>
      </c>
      <c r="G80">
        <v>14.4</v>
      </c>
      <c r="H80">
        <v>7.1</v>
      </c>
      <c r="I80">
        <v>11</v>
      </c>
      <c r="J80">
        <v>4103824</v>
      </c>
      <c r="K80">
        <v>751468</v>
      </c>
      <c r="L80">
        <v>3651728</v>
      </c>
      <c r="M80">
        <v>3352356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1475014645</v>
      </c>
      <c r="B81">
        <v>158</v>
      </c>
      <c r="C81">
        <v>4</v>
      </c>
      <c r="D81">
        <v>40.8</v>
      </c>
      <c r="E81">
        <v>7</v>
      </c>
      <c r="F81">
        <v>14.8</v>
      </c>
      <c r="G81">
        <v>11.6</v>
      </c>
      <c r="H81">
        <v>7.1</v>
      </c>
      <c r="I81">
        <v>11</v>
      </c>
      <c r="J81">
        <v>4103824</v>
      </c>
      <c r="K81">
        <v>752372</v>
      </c>
      <c r="L81">
        <v>3651032</v>
      </c>
      <c r="M81">
        <v>3351452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36</v>
      </c>
      <c r="V81">
        <v>0</v>
      </c>
      <c r="W81">
        <v>0</v>
      </c>
    </row>
    <row r="82" spans="1:23">
      <c r="A82">
        <v>1475014647</v>
      </c>
      <c r="B82">
        <v>160</v>
      </c>
      <c r="C82">
        <v>4</v>
      </c>
      <c r="D82">
        <v>37.6</v>
      </c>
      <c r="E82">
        <v>4</v>
      </c>
      <c r="F82">
        <v>15.8</v>
      </c>
      <c r="G82">
        <v>10</v>
      </c>
      <c r="H82">
        <v>6.5</v>
      </c>
      <c r="I82">
        <v>11</v>
      </c>
      <c r="J82">
        <v>4103824</v>
      </c>
      <c r="K82">
        <v>752872</v>
      </c>
      <c r="L82">
        <v>3650736</v>
      </c>
      <c r="M82">
        <v>3350952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24</v>
      </c>
    </row>
    <row r="83" spans="1:23">
      <c r="A83">
        <v>1475014649</v>
      </c>
      <c r="B83">
        <v>162</v>
      </c>
      <c r="C83">
        <v>4</v>
      </c>
      <c r="D83">
        <v>38</v>
      </c>
      <c r="E83">
        <v>6.1</v>
      </c>
      <c r="F83">
        <v>16.8</v>
      </c>
      <c r="G83">
        <v>10.6</v>
      </c>
      <c r="H83">
        <v>4.6</v>
      </c>
      <c r="I83">
        <v>11.1</v>
      </c>
      <c r="J83">
        <v>4103824</v>
      </c>
      <c r="K83">
        <v>754080</v>
      </c>
      <c r="L83">
        <v>3649848</v>
      </c>
      <c r="M83">
        <v>3349744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1475014651</v>
      </c>
      <c r="B84">
        <v>164</v>
      </c>
      <c r="C84">
        <v>4</v>
      </c>
      <c r="D84">
        <v>31.6</v>
      </c>
      <c r="E84">
        <v>4.6</v>
      </c>
      <c r="F84">
        <v>14.9</v>
      </c>
      <c r="G84">
        <v>7.7</v>
      </c>
      <c r="H84">
        <v>4.6</v>
      </c>
      <c r="I84">
        <v>11.1</v>
      </c>
      <c r="J84">
        <v>4103824</v>
      </c>
      <c r="K84">
        <v>755108</v>
      </c>
      <c r="L84">
        <v>3649048</v>
      </c>
      <c r="M84">
        <v>3348716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1475014653</v>
      </c>
      <c r="B85">
        <v>166</v>
      </c>
      <c r="C85">
        <v>4</v>
      </c>
      <c r="D85">
        <v>28.4</v>
      </c>
      <c r="E85">
        <v>4.1</v>
      </c>
      <c r="F85">
        <v>13.3</v>
      </c>
      <c r="G85">
        <v>8</v>
      </c>
      <c r="H85">
        <v>3</v>
      </c>
      <c r="I85">
        <v>11.1</v>
      </c>
      <c r="J85">
        <v>4103824</v>
      </c>
      <c r="K85">
        <v>755356</v>
      </c>
      <c r="L85">
        <v>3648996</v>
      </c>
      <c r="M85">
        <v>3348468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8</v>
      </c>
      <c r="V85">
        <v>0</v>
      </c>
      <c r="W85">
        <v>52</v>
      </c>
    </row>
    <row r="86" spans="1:23">
      <c r="A86">
        <v>1475014655</v>
      </c>
      <c r="B86">
        <v>168</v>
      </c>
      <c r="C86">
        <v>4</v>
      </c>
      <c r="D86">
        <v>25.6</v>
      </c>
      <c r="E86">
        <v>4</v>
      </c>
      <c r="F86">
        <v>10.3</v>
      </c>
      <c r="G86">
        <v>7.1</v>
      </c>
      <c r="H86">
        <v>4</v>
      </c>
      <c r="I86">
        <v>11.1</v>
      </c>
      <c r="J86">
        <v>4103824</v>
      </c>
      <c r="K86">
        <v>756200</v>
      </c>
      <c r="L86">
        <v>3648276</v>
      </c>
      <c r="M86">
        <v>3347624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7</v>
      </c>
      <c r="T86">
        <v>0</v>
      </c>
      <c r="U86">
        <v>2748</v>
      </c>
      <c r="V86">
        <v>0</v>
      </c>
      <c r="W86">
        <v>48</v>
      </c>
    </row>
    <row r="87" spans="1:23">
      <c r="A87">
        <v>1475014657</v>
      </c>
      <c r="B87">
        <v>170</v>
      </c>
      <c r="C87">
        <v>4</v>
      </c>
      <c r="D87">
        <v>30.8</v>
      </c>
      <c r="E87">
        <v>2.6</v>
      </c>
      <c r="F87">
        <v>12.1</v>
      </c>
      <c r="G87">
        <v>9.6</v>
      </c>
      <c r="H87">
        <v>5</v>
      </c>
      <c r="I87">
        <v>11.1</v>
      </c>
      <c r="J87">
        <v>4103824</v>
      </c>
      <c r="K87">
        <v>755908</v>
      </c>
      <c r="L87">
        <v>3648772</v>
      </c>
      <c r="M87">
        <v>3347916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20</v>
      </c>
      <c r="V87">
        <v>0</v>
      </c>
      <c r="W87">
        <v>32</v>
      </c>
    </row>
    <row r="88" spans="1:23">
      <c r="A88">
        <v>1475014659</v>
      </c>
      <c r="B88">
        <v>172</v>
      </c>
      <c r="C88">
        <v>4</v>
      </c>
      <c r="D88">
        <v>28.4</v>
      </c>
      <c r="E88">
        <v>5</v>
      </c>
      <c r="F88">
        <v>12.2</v>
      </c>
      <c r="G88">
        <v>8.1</v>
      </c>
      <c r="H88">
        <v>4</v>
      </c>
      <c r="I88">
        <v>11.1</v>
      </c>
      <c r="J88">
        <v>4103824</v>
      </c>
      <c r="K88">
        <v>755936</v>
      </c>
      <c r="L88">
        <v>3648868</v>
      </c>
      <c r="M88">
        <v>3347888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1</v>
      </c>
      <c r="T88">
        <v>0</v>
      </c>
      <c r="U88">
        <v>4</v>
      </c>
      <c r="V88">
        <v>0</v>
      </c>
      <c r="W88">
        <v>8</v>
      </c>
    </row>
    <row r="89" spans="1:23">
      <c r="A89">
        <v>1475014661</v>
      </c>
      <c r="B89">
        <v>174</v>
      </c>
      <c r="C89">
        <v>4</v>
      </c>
      <c r="D89">
        <v>36.8</v>
      </c>
      <c r="E89">
        <v>6</v>
      </c>
      <c r="F89">
        <v>14.9</v>
      </c>
      <c r="G89">
        <v>9.1</v>
      </c>
      <c r="H89">
        <v>6</v>
      </c>
      <c r="I89">
        <v>11.1</v>
      </c>
      <c r="J89">
        <v>4103824</v>
      </c>
      <c r="K89">
        <v>756244</v>
      </c>
      <c r="L89">
        <v>3648680</v>
      </c>
      <c r="M89">
        <v>3347580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1475014663</v>
      </c>
      <c r="B90">
        <v>176</v>
      </c>
      <c r="C90">
        <v>4</v>
      </c>
      <c r="D90">
        <v>28.4</v>
      </c>
      <c r="E90">
        <v>4.5</v>
      </c>
      <c r="F90">
        <v>13.8</v>
      </c>
      <c r="G90">
        <v>8.1</v>
      </c>
      <c r="H90">
        <v>2</v>
      </c>
      <c r="I90">
        <v>11.1</v>
      </c>
      <c r="J90">
        <v>4103824</v>
      </c>
      <c r="K90">
        <v>756748</v>
      </c>
      <c r="L90">
        <v>3648332</v>
      </c>
      <c r="M90">
        <v>3347076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1475014665</v>
      </c>
      <c r="B91">
        <v>178</v>
      </c>
      <c r="C91">
        <v>4</v>
      </c>
      <c r="D91">
        <v>24.4</v>
      </c>
      <c r="E91">
        <v>3.5</v>
      </c>
      <c r="F91">
        <v>10.2</v>
      </c>
      <c r="G91">
        <v>7.6</v>
      </c>
      <c r="H91">
        <v>3</v>
      </c>
      <c r="I91">
        <v>11.1</v>
      </c>
      <c r="J91">
        <v>4103824</v>
      </c>
      <c r="K91">
        <v>756968</v>
      </c>
      <c r="L91">
        <v>3648232</v>
      </c>
      <c r="M91">
        <v>3346856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1475014667</v>
      </c>
      <c r="B92">
        <v>180</v>
      </c>
      <c r="C92">
        <v>4</v>
      </c>
      <c r="D92">
        <v>26.4</v>
      </c>
      <c r="E92">
        <v>3</v>
      </c>
      <c r="F92">
        <v>10.3</v>
      </c>
      <c r="G92">
        <v>10</v>
      </c>
      <c r="H92">
        <v>3.1</v>
      </c>
      <c r="I92">
        <v>11.1</v>
      </c>
      <c r="J92">
        <v>4103824</v>
      </c>
      <c r="K92">
        <v>757000</v>
      </c>
      <c r="L92">
        <v>3648296</v>
      </c>
      <c r="M92">
        <v>3346824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1475014669</v>
      </c>
      <c r="B93">
        <v>182</v>
      </c>
      <c r="C93">
        <v>4</v>
      </c>
      <c r="D93">
        <v>26.8</v>
      </c>
      <c r="E93">
        <v>3.5</v>
      </c>
      <c r="F93">
        <v>10.3</v>
      </c>
      <c r="G93">
        <v>5.5</v>
      </c>
      <c r="H93">
        <v>8</v>
      </c>
      <c r="I93">
        <v>11.1</v>
      </c>
      <c r="J93">
        <v>4103824</v>
      </c>
      <c r="K93">
        <v>757024</v>
      </c>
      <c r="L93">
        <v>3648396</v>
      </c>
      <c r="M93">
        <v>3346800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1475014671</v>
      </c>
      <c r="B94">
        <v>184</v>
      </c>
      <c r="C94">
        <v>4</v>
      </c>
      <c r="D94">
        <v>45.6</v>
      </c>
      <c r="E94">
        <v>5.1</v>
      </c>
      <c r="F94">
        <v>18.1</v>
      </c>
      <c r="G94">
        <v>8.4</v>
      </c>
      <c r="H94">
        <v>13.1</v>
      </c>
      <c r="I94">
        <v>11.1</v>
      </c>
      <c r="J94">
        <v>4103824</v>
      </c>
      <c r="K94">
        <v>757264</v>
      </c>
      <c r="L94">
        <v>3648420</v>
      </c>
      <c r="M94">
        <v>3346560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1475014673</v>
      </c>
      <c r="B95">
        <v>186</v>
      </c>
      <c r="C95">
        <v>4</v>
      </c>
      <c r="D95">
        <v>28</v>
      </c>
      <c r="E95">
        <v>2.5</v>
      </c>
      <c r="F95">
        <v>12.5</v>
      </c>
      <c r="G95">
        <v>4</v>
      </c>
      <c r="H95">
        <v>8.6</v>
      </c>
      <c r="I95">
        <v>11.1</v>
      </c>
      <c r="J95">
        <v>4103824</v>
      </c>
      <c r="K95">
        <v>758116</v>
      </c>
      <c r="L95">
        <v>3647760</v>
      </c>
      <c r="M95">
        <v>3345708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1475014675</v>
      </c>
      <c r="B96">
        <v>188</v>
      </c>
      <c r="C96">
        <v>4</v>
      </c>
      <c r="D96">
        <v>25.6</v>
      </c>
      <c r="E96">
        <v>1.5</v>
      </c>
      <c r="F96">
        <v>11.2</v>
      </c>
      <c r="G96">
        <v>3</v>
      </c>
      <c r="H96">
        <v>8.7</v>
      </c>
      <c r="I96">
        <v>11.1</v>
      </c>
      <c r="J96">
        <v>4103824</v>
      </c>
      <c r="K96">
        <v>758208</v>
      </c>
      <c r="L96">
        <v>3647852</v>
      </c>
      <c r="M96">
        <v>3345616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1475014677</v>
      </c>
      <c r="B97">
        <v>190</v>
      </c>
      <c r="C97">
        <v>4</v>
      </c>
      <c r="D97">
        <v>23.6</v>
      </c>
      <c r="E97">
        <v>2</v>
      </c>
      <c r="F97">
        <v>11.1</v>
      </c>
      <c r="G97">
        <v>2.5</v>
      </c>
      <c r="H97">
        <v>7.5</v>
      </c>
      <c r="I97">
        <v>11.1</v>
      </c>
      <c r="J97">
        <v>4103824</v>
      </c>
      <c r="K97">
        <v>758652</v>
      </c>
      <c r="L97">
        <v>3647520</v>
      </c>
      <c r="M97">
        <v>3345172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20</v>
      </c>
    </row>
    <row r="98" spans="1:23">
      <c r="A98">
        <v>1475014679</v>
      </c>
      <c r="B98">
        <v>192</v>
      </c>
      <c r="C98">
        <v>4</v>
      </c>
      <c r="D98">
        <v>26.4</v>
      </c>
      <c r="E98">
        <v>2.6</v>
      </c>
      <c r="F98">
        <v>11.2</v>
      </c>
      <c r="G98">
        <v>4</v>
      </c>
      <c r="H98">
        <v>9</v>
      </c>
      <c r="I98">
        <v>11.1</v>
      </c>
      <c r="J98">
        <v>4103824</v>
      </c>
      <c r="K98">
        <v>758772</v>
      </c>
      <c r="L98">
        <v>3647528</v>
      </c>
      <c r="M98">
        <v>3345052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1475014681</v>
      </c>
      <c r="B99">
        <v>194</v>
      </c>
      <c r="C99">
        <v>4</v>
      </c>
      <c r="D99">
        <v>21.6</v>
      </c>
      <c r="E99">
        <v>2.5</v>
      </c>
      <c r="F99">
        <v>8.4</v>
      </c>
      <c r="G99">
        <v>2.5</v>
      </c>
      <c r="H99">
        <v>7</v>
      </c>
      <c r="I99">
        <v>11.1</v>
      </c>
      <c r="J99">
        <v>4103824</v>
      </c>
      <c r="K99">
        <v>758992</v>
      </c>
      <c r="L99">
        <v>3647428</v>
      </c>
      <c r="M99">
        <v>3344832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1475014683</v>
      </c>
      <c r="B100">
        <v>196</v>
      </c>
      <c r="C100">
        <v>4</v>
      </c>
      <c r="D100">
        <v>28.4</v>
      </c>
      <c r="E100">
        <v>2.5</v>
      </c>
      <c r="F100">
        <v>14</v>
      </c>
      <c r="G100">
        <v>3.5</v>
      </c>
      <c r="H100">
        <v>8.1</v>
      </c>
      <c r="I100">
        <v>11.1</v>
      </c>
      <c r="J100">
        <v>4103824</v>
      </c>
      <c r="K100">
        <v>759084</v>
      </c>
      <c r="L100">
        <v>3647428</v>
      </c>
      <c r="M100">
        <v>3344740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1475014685</v>
      </c>
      <c r="B101">
        <v>198</v>
      </c>
      <c r="C101">
        <v>4</v>
      </c>
      <c r="D101">
        <v>29.2</v>
      </c>
      <c r="E101">
        <v>3.6</v>
      </c>
      <c r="F101">
        <v>11.7</v>
      </c>
      <c r="G101">
        <v>3</v>
      </c>
      <c r="H101">
        <v>10.6</v>
      </c>
      <c r="I101">
        <v>11.1</v>
      </c>
      <c r="J101">
        <v>4103824</v>
      </c>
      <c r="K101">
        <v>759052</v>
      </c>
      <c r="L101">
        <v>3647580</v>
      </c>
      <c r="M101">
        <v>3344772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2092</v>
      </c>
      <c r="V101">
        <v>0</v>
      </c>
      <c r="W101">
        <v>12</v>
      </c>
    </row>
    <row r="102" spans="1:23">
      <c r="A102">
        <v>1475014687</v>
      </c>
      <c r="B102">
        <v>200</v>
      </c>
      <c r="C102">
        <v>4</v>
      </c>
      <c r="D102">
        <v>26.4</v>
      </c>
      <c r="E102">
        <v>2.5</v>
      </c>
      <c r="F102">
        <v>13.8</v>
      </c>
      <c r="G102">
        <v>2</v>
      </c>
      <c r="H102">
        <v>8</v>
      </c>
      <c r="I102">
        <v>11.1</v>
      </c>
      <c r="J102">
        <v>4103824</v>
      </c>
      <c r="K102">
        <v>758792</v>
      </c>
      <c r="L102">
        <v>3647952</v>
      </c>
      <c r="M102">
        <v>3345032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20</v>
      </c>
      <c r="V102">
        <v>0</v>
      </c>
      <c r="W102">
        <v>40</v>
      </c>
    </row>
    <row r="103" spans="1:23">
      <c r="A103">
        <v>1475014689</v>
      </c>
      <c r="B103">
        <v>202</v>
      </c>
      <c r="C103">
        <v>4</v>
      </c>
      <c r="D103">
        <v>21.2</v>
      </c>
      <c r="E103">
        <v>3</v>
      </c>
      <c r="F103">
        <v>7.9</v>
      </c>
      <c r="G103">
        <v>3</v>
      </c>
      <c r="H103">
        <v>7.5</v>
      </c>
      <c r="I103">
        <v>11.1</v>
      </c>
      <c r="J103">
        <v>4103824</v>
      </c>
      <c r="K103">
        <v>759396</v>
      </c>
      <c r="L103">
        <v>3647464</v>
      </c>
      <c r="M103">
        <v>3344428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1475014691</v>
      </c>
      <c r="B104">
        <v>204</v>
      </c>
      <c r="C104">
        <v>4</v>
      </c>
      <c r="D104">
        <v>26</v>
      </c>
      <c r="E104">
        <v>3</v>
      </c>
      <c r="F104">
        <v>9.3</v>
      </c>
      <c r="G104">
        <v>3</v>
      </c>
      <c r="H104">
        <v>10</v>
      </c>
      <c r="I104">
        <v>11.1</v>
      </c>
      <c r="J104">
        <v>4103824</v>
      </c>
      <c r="K104">
        <v>759076</v>
      </c>
      <c r="L104">
        <v>3647912</v>
      </c>
      <c r="M104">
        <v>3344748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52</v>
      </c>
      <c r="V104">
        <v>0</v>
      </c>
      <c r="W104">
        <v>28</v>
      </c>
    </row>
    <row r="105" spans="1:23">
      <c r="A105">
        <v>1475014693</v>
      </c>
      <c r="B105">
        <v>206</v>
      </c>
      <c r="C105">
        <v>4</v>
      </c>
      <c r="D105">
        <v>27.2</v>
      </c>
      <c r="E105">
        <v>6.2</v>
      </c>
      <c r="F105">
        <v>13.1</v>
      </c>
      <c r="G105">
        <v>4.5</v>
      </c>
      <c r="H105">
        <v>2.5</v>
      </c>
      <c r="I105">
        <v>11.1</v>
      </c>
      <c r="J105">
        <v>4103824</v>
      </c>
      <c r="K105">
        <v>759296</v>
      </c>
      <c r="L105">
        <v>3647780</v>
      </c>
      <c r="M105">
        <v>3344528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1475014695</v>
      </c>
      <c r="B106">
        <v>208</v>
      </c>
      <c r="C106">
        <v>4</v>
      </c>
      <c r="D106">
        <v>26</v>
      </c>
      <c r="E106">
        <v>7.6</v>
      </c>
      <c r="F106">
        <v>12.1</v>
      </c>
      <c r="G106">
        <v>4.5</v>
      </c>
      <c r="H106">
        <v>2.5</v>
      </c>
      <c r="I106">
        <v>11.1</v>
      </c>
      <c r="J106">
        <v>4103824</v>
      </c>
      <c r="K106">
        <v>759672</v>
      </c>
      <c r="L106">
        <v>3647508</v>
      </c>
      <c r="M106">
        <v>3344152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1475014697</v>
      </c>
      <c r="B107">
        <v>210</v>
      </c>
      <c r="C107">
        <v>4</v>
      </c>
      <c r="D107">
        <v>22.8</v>
      </c>
      <c r="E107">
        <v>6.6</v>
      </c>
      <c r="F107">
        <v>9.3</v>
      </c>
      <c r="G107">
        <v>3.5</v>
      </c>
      <c r="H107">
        <v>3</v>
      </c>
      <c r="I107">
        <v>11.1</v>
      </c>
      <c r="J107">
        <v>4103824</v>
      </c>
      <c r="K107">
        <v>759740</v>
      </c>
      <c r="L107">
        <v>3647548</v>
      </c>
      <c r="M107">
        <v>3344084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1475014699</v>
      </c>
      <c r="B108">
        <v>212</v>
      </c>
      <c r="C108">
        <v>4</v>
      </c>
      <c r="D108">
        <v>24.4</v>
      </c>
      <c r="E108">
        <v>2</v>
      </c>
      <c r="F108">
        <v>15.9</v>
      </c>
      <c r="G108">
        <v>2</v>
      </c>
      <c r="H108">
        <v>3.5</v>
      </c>
      <c r="I108">
        <v>11.1</v>
      </c>
      <c r="J108">
        <v>4103824</v>
      </c>
      <c r="K108">
        <v>759928</v>
      </c>
      <c r="L108">
        <v>3647476</v>
      </c>
      <c r="M108">
        <v>3343896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1475014701</v>
      </c>
      <c r="B109">
        <v>214</v>
      </c>
      <c r="C109">
        <v>4</v>
      </c>
      <c r="D109">
        <v>27.2</v>
      </c>
      <c r="E109">
        <v>2.1</v>
      </c>
      <c r="F109">
        <v>10.8</v>
      </c>
      <c r="G109">
        <v>9.5</v>
      </c>
      <c r="H109">
        <v>4.6</v>
      </c>
      <c r="I109">
        <v>11.1</v>
      </c>
      <c r="J109">
        <v>4103824</v>
      </c>
      <c r="K109">
        <v>760176</v>
      </c>
      <c r="L109">
        <v>3647384</v>
      </c>
      <c r="M109">
        <v>3343648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1475014703</v>
      </c>
      <c r="B110">
        <v>216</v>
      </c>
      <c r="C110">
        <v>4</v>
      </c>
      <c r="D110">
        <v>27.2</v>
      </c>
      <c r="E110">
        <v>4.5</v>
      </c>
      <c r="F110">
        <v>10.3</v>
      </c>
      <c r="G110">
        <v>4</v>
      </c>
      <c r="H110">
        <v>8.1</v>
      </c>
      <c r="I110">
        <v>11.1</v>
      </c>
      <c r="J110">
        <v>4103824</v>
      </c>
      <c r="K110">
        <v>760236</v>
      </c>
      <c r="L110">
        <v>3647532</v>
      </c>
      <c r="M110">
        <v>3343588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1475014705</v>
      </c>
      <c r="B111">
        <v>218</v>
      </c>
      <c r="C111">
        <v>4</v>
      </c>
      <c r="D111">
        <v>29.2</v>
      </c>
      <c r="E111">
        <v>5</v>
      </c>
      <c r="F111">
        <v>11.5</v>
      </c>
      <c r="G111">
        <v>4.5</v>
      </c>
      <c r="H111">
        <v>8.5</v>
      </c>
      <c r="I111">
        <v>11.1</v>
      </c>
      <c r="J111">
        <v>4103824</v>
      </c>
      <c r="K111">
        <v>761240</v>
      </c>
      <c r="L111">
        <v>3646684</v>
      </c>
      <c r="M111">
        <v>3342584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1475014707</v>
      </c>
      <c r="B112">
        <v>220</v>
      </c>
      <c r="C112">
        <v>4</v>
      </c>
      <c r="D112">
        <v>27.6</v>
      </c>
      <c r="E112">
        <v>3.1</v>
      </c>
      <c r="F112">
        <v>12.6</v>
      </c>
      <c r="G112">
        <v>2.6</v>
      </c>
      <c r="H112">
        <v>9</v>
      </c>
      <c r="I112">
        <v>11.1</v>
      </c>
      <c r="J112">
        <v>4103824</v>
      </c>
      <c r="K112">
        <v>761012</v>
      </c>
      <c r="L112">
        <v>3647180</v>
      </c>
      <c r="M112">
        <v>3342812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1475014709</v>
      </c>
      <c r="B113">
        <v>222</v>
      </c>
      <c r="C113">
        <v>4</v>
      </c>
      <c r="D113">
        <v>23.2</v>
      </c>
      <c r="E113">
        <v>2</v>
      </c>
      <c r="F113">
        <v>10.6</v>
      </c>
      <c r="G113">
        <v>2</v>
      </c>
      <c r="H113">
        <v>8.1</v>
      </c>
      <c r="I113">
        <v>11.1</v>
      </c>
      <c r="J113">
        <v>4103824</v>
      </c>
      <c r="K113">
        <v>761232</v>
      </c>
      <c r="L113">
        <v>3647088</v>
      </c>
      <c r="M113">
        <v>3342592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1475014711</v>
      </c>
      <c r="B114">
        <v>224</v>
      </c>
      <c r="C114">
        <v>4</v>
      </c>
      <c r="D114">
        <v>24</v>
      </c>
      <c r="E114">
        <v>2</v>
      </c>
      <c r="F114">
        <v>11.5</v>
      </c>
      <c r="G114">
        <v>2.5</v>
      </c>
      <c r="H114">
        <v>8.5</v>
      </c>
      <c r="I114">
        <v>11.1</v>
      </c>
      <c r="J114">
        <v>4103824</v>
      </c>
      <c r="K114">
        <v>761292</v>
      </c>
      <c r="L114">
        <v>3647164</v>
      </c>
      <c r="M114">
        <v>3342532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16</v>
      </c>
    </row>
    <row r="115" spans="1:23">
      <c r="A115">
        <v>1475014713</v>
      </c>
      <c r="B115">
        <v>226</v>
      </c>
      <c r="C115">
        <v>4</v>
      </c>
      <c r="D115">
        <v>23.6</v>
      </c>
      <c r="E115">
        <v>2.5</v>
      </c>
      <c r="F115">
        <v>10.1</v>
      </c>
      <c r="G115">
        <v>2</v>
      </c>
      <c r="H115">
        <v>9.5</v>
      </c>
      <c r="I115">
        <v>11.1</v>
      </c>
      <c r="J115">
        <v>4103824</v>
      </c>
      <c r="K115">
        <v>762100</v>
      </c>
      <c r="L115">
        <v>3646544</v>
      </c>
      <c r="M115">
        <v>3341724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1475014715</v>
      </c>
      <c r="B116">
        <v>228</v>
      </c>
      <c r="C116">
        <v>4</v>
      </c>
      <c r="D116">
        <v>26.8</v>
      </c>
      <c r="E116">
        <v>3.6</v>
      </c>
      <c r="F116">
        <v>11.2</v>
      </c>
      <c r="G116">
        <v>1.5</v>
      </c>
      <c r="H116">
        <v>9.5</v>
      </c>
      <c r="I116">
        <v>11.1</v>
      </c>
      <c r="J116">
        <v>4103824</v>
      </c>
      <c r="K116">
        <v>762192</v>
      </c>
      <c r="L116">
        <v>3646600</v>
      </c>
      <c r="M116">
        <v>3341632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4</v>
      </c>
      <c r="V116">
        <v>0</v>
      </c>
      <c r="W116">
        <v>0</v>
      </c>
    </row>
    <row r="117" spans="1:23">
      <c r="A117">
        <v>1475014717</v>
      </c>
      <c r="B117">
        <v>230</v>
      </c>
      <c r="C117">
        <v>4</v>
      </c>
      <c r="D117">
        <v>25.6</v>
      </c>
      <c r="E117">
        <v>2.5</v>
      </c>
      <c r="F117">
        <v>11</v>
      </c>
      <c r="G117">
        <v>3.5</v>
      </c>
      <c r="H117">
        <v>8.4</v>
      </c>
      <c r="I117">
        <v>11.1</v>
      </c>
      <c r="J117">
        <v>4103824</v>
      </c>
      <c r="K117">
        <v>762380</v>
      </c>
      <c r="L117">
        <v>3646548</v>
      </c>
      <c r="M117">
        <v>3341444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1475014719</v>
      </c>
      <c r="B118">
        <v>232</v>
      </c>
      <c r="C118">
        <v>4</v>
      </c>
      <c r="D118">
        <v>23.6</v>
      </c>
      <c r="E118">
        <v>3.5</v>
      </c>
      <c r="F118">
        <v>9.3</v>
      </c>
      <c r="G118">
        <v>2</v>
      </c>
      <c r="H118">
        <v>8</v>
      </c>
      <c r="I118">
        <v>11.1</v>
      </c>
      <c r="J118">
        <v>4103824</v>
      </c>
      <c r="K118">
        <v>762476</v>
      </c>
      <c r="L118">
        <v>3646560</v>
      </c>
      <c r="M118">
        <v>3341348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1475014721</v>
      </c>
      <c r="B119">
        <v>234</v>
      </c>
      <c r="C119">
        <v>4</v>
      </c>
      <c r="D119">
        <v>26</v>
      </c>
      <c r="E119">
        <v>1.5</v>
      </c>
      <c r="F119">
        <v>11.5</v>
      </c>
      <c r="G119">
        <v>3.5</v>
      </c>
      <c r="H119">
        <v>8.5</v>
      </c>
      <c r="I119">
        <v>11.1</v>
      </c>
      <c r="J119">
        <v>4103824</v>
      </c>
      <c r="K119">
        <v>762532</v>
      </c>
      <c r="L119">
        <v>3646588</v>
      </c>
      <c r="M119">
        <v>3341292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</v>
      </c>
      <c r="T119">
        <v>0</v>
      </c>
      <c r="U119">
        <v>2376</v>
      </c>
      <c r="V119">
        <v>0</v>
      </c>
      <c r="W119">
        <v>44</v>
      </c>
    </row>
    <row r="120" spans="1:23">
      <c r="A120">
        <v>1475014723</v>
      </c>
      <c r="B120">
        <v>236</v>
      </c>
      <c r="C120">
        <v>4</v>
      </c>
      <c r="D120">
        <v>43.2</v>
      </c>
      <c r="E120">
        <v>6.1</v>
      </c>
      <c r="F120">
        <v>17.9</v>
      </c>
      <c r="G120">
        <v>7</v>
      </c>
      <c r="H120">
        <v>11.6</v>
      </c>
      <c r="I120">
        <v>11.1</v>
      </c>
      <c r="J120">
        <v>4103824</v>
      </c>
      <c r="K120">
        <v>762868</v>
      </c>
      <c r="L120">
        <v>3646516</v>
      </c>
      <c r="M120">
        <v>3340956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1475014725</v>
      </c>
      <c r="B121">
        <v>238</v>
      </c>
      <c r="C121">
        <v>4</v>
      </c>
      <c r="D121">
        <v>24</v>
      </c>
      <c r="E121">
        <v>8</v>
      </c>
      <c r="F121">
        <v>11.9</v>
      </c>
      <c r="G121">
        <v>2</v>
      </c>
      <c r="H121">
        <v>2.6</v>
      </c>
      <c r="I121">
        <v>11.1</v>
      </c>
      <c r="J121">
        <v>4103824</v>
      </c>
      <c r="K121">
        <v>763148</v>
      </c>
      <c r="L121">
        <v>3646360</v>
      </c>
      <c r="M121">
        <v>3340676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24</v>
      </c>
      <c r="V121">
        <v>0</v>
      </c>
      <c r="W121">
        <v>0</v>
      </c>
    </row>
    <row r="122" spans="1:23">
      <c r="A122">
        <v>1475014727</v>
      </c>
      <c r="B122">
        <v>240</v>
      </c>
      <c r="C122">
        <v>4</v>
      </c>
      <c r="D122">
        <v>27.6</v>
      </c>
      <c r="E122">
        <v>6.6</v>
      </c>
      <c r="F122">
        <v>13.6</v>
      </c>
      <c r="G122">
        <v>3.5</v>
      </c>
      <c r="H122">
        <v>3.5</v>
      </c>
      <c r="I122">
        <v>11.2</v>
      </c>
      <c r="J122">
        <v>4103824</v>
      </c>
      <c r="K122">
        <v>763620</v>
      </c>
      <c r="L122">
        <v>3646020</v>
      </c>
      <c r="M122">
        <v>3340204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36</v>
      </c>
      <c r="V122">
        <v>0</v>
      </c>
      <c r="W122">
        <v>32</v>
      </c>
    </row>
    <row r="123" spans="1:23">
      <c r="A123">
        <v>1475014729</v>
      </c>
      <c r="B123">
        <v>242</v>
      </c>
      <c r="C123">
        <v>4</v>
      </c>
      <c r="D123">
        <v>19.2</v>
      </c>
      <c r="E123">
        <v>7.1</v>
      </c>
      <c r="F123">
        <v>8.4</v>
      </c>
      <c r="G123">
        <v>1.5</v>
      </c>
      <c r="H123">
        <v>2</v>
      </c>
      <c r="I123">
        <v>11.2</v>
      </c>
      <c r="J123">
        <v>4103824</v>
      </c>
      <c r="K123">
        <v>763748</v>
      </c>
      <c r="L123">
        <v>3646004</v>
      </c>
      <c r="M123">
        <v>3340076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1475014731</v>
      </c>
      <c r="B124">
        <v>244</v>
      </c>
      <c r="C124">
        <v>4</v>
      </c>
      <c r="D124">
        <v>30.8</v>
      </c>
      <c r="E124">
        <v>11.6</v>
      </c>
      <c r="F124">
        <v>11.6</v>
      </c>
      <c r="G124">
        <v>2.5</v>
      </c>
      <c r="H124">
        <v>4.5</v>
      </c>
      <c r="I124">
        <v>11.2</v>
      </c>
      <c r="J124">
        <v>4103824</v>
      </c>
      <c r="K124">
        <v>764020</v>
      </c>
      <c r="L124">
        <v>3645828</v>
      </c>
      <c r="M124">
        <v>3339804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16</v>
      </c>
    </row>
    <row r="125" spans="1:23">
      <c r="A125">
        <v>1475014733</v>
      </c>
      <c r="B125">
        <v>246</v>
      </c>
      <c r="C125">
        <v>4</v>
      </c>
      <c r="D125">
        <v>26</v>
      </c>
      <c r="E125">
        <v>6.6</v>
      </c>
      <c r="F125">
        <v>12.4</v>
      </c>
      <c r="G125">
        <v>2.5</v>
      </c>
      <c r="H125">
        <v>4.6</v>
      </c>
      <c r="I125">
        <v>11.1</v>
      </c>
      <c r="J125">
        <v>4103824</v>
      </c>
      <c r="K125">
        <v>763668</v>
      </c>
      <c r="L125">
        <v>3646300</v>
      </c>
      <c r="M125">
        <v>3340156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1475014735</v>
      </c>
      <c r="B126">
        <v>248</v>
      </c>
      <c r="C126">
        <v>4</v>
      </c>
      <c r="D126">
        <v>25.6</v>
      </c>
      <c r="E126">
        <v>8.1</v>
      </c>
      <c r="F126">
        <v>11.2</v>
      </c>
      <c r="G126">
        <v>3</v>
      </c>
      <c r="H126">
        <v>2.5</v>
      </c>
      <c r="I126">
        <v>11.2</v>
      </c>
      <c r="J126">
        <v>4103824</v>
      </c>
      <c r="K126">
        <v>764176</v>
      </c>
      <c r="L126">
        <v>3645940</v>
      </c>
      <c r="M126">
        <v>3339648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1475014737</v>
      </c>
      <c r="B127">
        <v>250</v>
      </c>
      <c r="C127">
        <v>4</v>
      </c>
      <c r="D127">
        <v>28.8</v>
      </c>
      <c r="E127">
        <v>8</v>
      </c>
      <c r="F127">
        <v>11.9</v>
      </c>
      <c r="G127">
        <v>3.5</v>
      </c>
      <c r="H127">
        <v>5.1</v>
      </c>
      <c r="I127">
        <v>11.2</v>
      </c>
      <c r="J127">
        <v>4103824</v>
      </c>
      <c r="K127">
        <v>764652</v>
      </c>
      <c r="L127">
        <v>3645596</v>
      </c>
      <c r="M127">
        <v>3339172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1475014739</v>
      </c>
      <c r="B128">
        <v>252</v>
      </c>
      <c r="C128">
        <v>4</v>
      </c>
      <c r="D128">
        <v>21.6</v>
      </c>
      <c r="E128">
        <v>1.5</v>
      </c>
      <c r="F128">
        <v>15</v>
      </c>
      <c r="G128">
        <v>2.5</v>
      </c>
      <c r="H128">
        <v>2</v>
      </c>
      <c r="I128">
        <v>11.2</v>
      </c>
      <c r="J128">
        <v>4103824</v>
      </c>
      <c r="K128">
        <v>764868</v>
      </c>
      <c r="L128">
        <v>3645496</v>
      </c>
      <c r="M128">
        <v>3338956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1475014741</v>
      </c>
      <c r="B129">
        <v>254</v>
      </c>
      <c r="C129">
        <v>4</v>
      </c>
      <c r="D129">
        <v>23.6</v>
      </c>
      <c r="E129">
        <v>3.5</v>
      </c>
      <c r="F129">
        <v>14.5</v>
      </c>
      <c r="G129">
        <v>1.5</v>
      </c>
      <c r="H129">
        <v>3.5</v>
      </c>
      <c r="I129">
        <v>11.2</v>
      </c>
      <c r="J129">
        <v>4103824</v>
      </c>
      <c r="K129">
        <v>764892</v>
      </c>
      <c r="L129">
        <v>3645568</v>
      </c>
      <c r="M129">
        <v>3338932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32</v>
      </c>
      <c r="V129">
        <v>0</v>
      </c>
      <c r="W129">
        <v>24</v>
      </c>
    </row>
    <row r="130" spans="1:23">
      <c r="A130">
        <v>1475014743</v>
      </c>
      <c r="B130">
        <v>256</v>
      </c>
      <c r="C130">
        <v>4</v>
      </c>
      <c r="D130">
        <v>21.6</v>
      </c>
      <c r="E130">
        <v>1.5</v>
      </c>
      <c r="F130">
        <v>14.8</v>
      </c>
      <c r="G130">
        <v>2</v>
      </c>
      <c r="H130">
        <v>2.5</v>
      </c>
      <c r="I130">
        <v>11.2</v>
      </c>
      <c r="J130">
        <v>4103824</v>
      </c>
      <c r="K130">
        <v>764792</v>
      </c>
      <c r="L130">
        <v>3645836</v>
      </c>
      <c r="M130">
        <v>3339032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1475014745</v>
      </c>
      <c r="B131">
        <v>258</v>
      </c>
      <c r="C131">
        <v>4</v>
      </c>
      <c r="D131">
        <v>27.6</v>
      </c>
      <c r="E131">
        <v>3.1</v>
      </c>
      <c r="F131">
        <v>15.8</v>
      </c>
      <c r="G131">
        <v>5.1</v>
      </c>
      <c r="H131">
        <v>4</v>
      </c>
      <c r="I131">
        <v>11.2</v>
      </c>
      <c r="J131">
        <v>4103824</v>
      </c>
      <c r="K131">
        <v>765076</v>
      </c>
      <c r="L131">
        <v>3645716</v>
      </c>
      <c r="M131">
        <v>3338748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1475014747</v>
      </c>
      <c r="B132">
        <v>260</v>
      </c>
      <c r="C132">
        <v>4</v>
      </c>
      <c r="D132">
        <v>40.4</v>
      </c>
      <c r="E132">
        <v>6.1</v>
      </c>
      <c r="F132">
        <v>19.1</v>
      </c>
      <c r="G132">
        <v>5.6</v>
      </c>
      <c r="H132">
        <v>9</v>
      </c>
      <c r="I132">
        <v>11.2</v>
      </c>
      <c r="J132">
        <v>4103824</v>
      </c>
      <c r="K132">
        <v>765324</v>
      </c>
      <c r="L132">
        <v>3645700</v>
      </c>
      <c r="M132">
        <v>3338500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1475014749</v>
      </c>
      <c r="B133">
        <v>262</v>
      </c>
      <c r="C133">
        <v>4</v>
      </c>
      <c r="D133">
        <v>28.4</v>
      </c>
      <c r="E133">
        <v>3.1</v>
      </c>
      <c r="F133">
        <v>16.1</v>
      </c>
      <c r="G133">
        <v>4</v>
      </c>
      <c r="H133">
        <v>4.5</v>
      </c>
      <c r="I133">
        <v>11.2</v>
      </c>
      <c r="J133">
        <v>4103824</v>
      </c>
      <c r="K133">
        <v>765668</v>
      </c>
      <c r="L133">
        <v>3645564</v>
      </c>
      <c r="M133">
        <v>3338156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1475014751</v>
      </c>
      <c r="B134">
        <v>264</v>
      </c>
      <c r="C134">
        <v>4</v>
      </c>
      <c r="D134">
        <v>28</v>
      </c>
      <c r="E134">
        <v>4</v>
      </c>
      <c r="F134">
        <v>15.9</v>
      </c>
      <c r="G134">
        <v>4</v>
      </c>
      <c r="H134">
        <v>3.5</v>
      </c>
      <c r="I134">
        <v>11.2</v>
      </c>
      <c r="J134">
        <v>4103824</v>
      </c>
      <c r="K134">
        <v>766048</v>
      </c>
      <c r="L134">
        <v>3645316</v>
      </c>
      <c r="M134">
        <v>3337776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20</v>
      </c>
    </row>
    <row r="135" spans="1:23">
      <c r="A135">
        <v>1475014753</v>
      </c>
      <c r="B135">
        <v>266</v>
      </c>
      <c r="C135">
        <v>4</v>
      </c>
      <c r="D135">
        <v>27.2</v>
      </c>
      <c r="E135">
        <v>4</v>
      </c>
      <c r="F135">
        <v>16.9</v>
      </c>
      <c r="G135">
        <v>4.5</v>
      </c>
      <c r="H135">
        <v>2.1</v>
      </c>
      <c r="I135">
        <v>11.2</v>
      </c>
      <c r="J135">
        <v>4103824</v>
      </c>
      <c r="K135">
        <v>766292</v>
      </c>
      <c r="L135">
        <v>3645248</v>
      </c>
      <c r="M135">
        <v>3337532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1475014755</v>
      </c>
      <c r="B136">
        <v>268</v>
      </c>
      <c r="C136">
        <v>4</v>
      </c>
      <c r="D136">
        <v>29.6</v>
      </c>
      <c r="E136">
        <v>2.1</v>
      </c>
      <c r="F136">
        <v>18.2</v>
      </c>
      <c r="G136">
        <v>3</v>
      </c>
      <c r="H136">
        <v>5</v>
      </c>
      <c r="I136">
        <v>11.2</v>
      </c>
      <c r="J136">
        <v>4103824</v>
      </c>
      <c r="K136">
        <v>766348</v>
      </c>
      <c r="L136">
        <v>3645428</v>
      </c>
      <c r="M136">
        <v>3337476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2640</v>
      </c>
      <c r="V136">
        <v>0</v>
      </c>
      <c r="W136">
        <v>24</v>
      </c>
    </row>
    <row r="137" spans="1:23">
      <c r="A137">
        <v>1475014757</v>
      </c>
      <c r="B137">
        <v>270</v>
      </c>
      <c r="C137">
        <v>4</v>
      </c>
      <c r="D137">
        <v>28</v>
      </c>
      <c r="E137">
        <v>3.5</v>
      </c>
      <c r="F137">
        <v>11.5</v>
      </c>
      <c r="G137">
        <v>8.1</v>
      </c>
      <c r="H137">
        <v>4.6</v>
      </c>
      <c r="I137">
        <v>11.2</v>
      </c>
      <c r="J137">
        <v>4103824</v>
      </c>
      <c r="K137">
        <v>767124</v>
      </c>
      <c r="L137">
        <v>3644804</v>
      </c>
      <c r="M137">
        <v>3336700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24</v>
      </c>
    </row>
    <row r="138" spans="1:23">
      <c r="A138">
        <v>1475014759</v>
      </c>
      <c r="B138">
        <v>272</v>
      </c>
      <c r="C138">
        <v>4</v>
      </c>
      <c r="D138">
        <v>29.6</v>
      </c>
      <c r="E138">
        <v>5.5</v>
      </c>
      <c r="F138">
        <v>11.6</v>
      </c>
      <c r="G138">
        <v>6.7</v>
      </c>
      <c r="H138">
        <v>5.6</v>
      </c>
      <c r="I138">
        <v>11.2</v>
      </c>
      <c r="J138">
        <v>4103824</v>
      </c>
      <c r="K138">
        <v>767556</v>
      </c>
      <c r="L138">
        <v>3644512</v>
      </c>
      <c r="M138">
        <v>3336268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1475014761</v>
      </c>
      <c r="B139">
        <v>274</v>
      </c>
      <c r="C139">
        <v>4</v>
      </c>
      <c r="D139">
        <v>22</v>
      </c>
      <c r="E139">
        <v>4.6</v>
      </c>
      <c r="F139">
        <v>7.5</v>
      </c>
      <c r="G139">
        <v>7</v>
      </c>
      <c r="H139">
        <v>3</v>
      </c>
      <c r="I139">
        <v>11.2</v>
      </c>
      <c r="J139">
        <v>4103824</v>
      </c>
      <c r="K139">
        <v>767744</v>
      </c>
      <c r="L139">
        <v>3644484</v>
      </c>
      <c r="M139">
        <v>3336080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56</v>
      </c>
      <c r="V139">
        <v>0</v>
      </c>
      <c r="W139">
        <v>32</v>
      </c>
    </row>
    <row r="140" spans="1:23">
      <c r="A140">
        <v>1475014763</v>
      </c>
      <c r="B140">
        <v>276</v>
      </c>
      <c r="C140">
        <v>4</v>
      </c>
      <c r="D140">
        <v>27.2</v>
      </c>
      <c r="E140">
        <v>4.5</v>
      </c>
      <c r="F140">
        <v>11.8</v>
      </c>
      <c r="G140">
        <v>7.6</v>
      </c>
      <c r="H140">
        <v>2</v>
      </c>
      <c r="I140">
        <v>11.2</v>
      </c>
      <c r="J140">
        <v>4103824</v>
      </c>
      <c r="K140">
        <v>767768</v>
      </c>
      <c r="L140">
        <v>3644628</v>
      </c>
      <c r="M140">
        <v>3336056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1475014765</v>
      </c>
      <c r="B141">
        <v>278</v>
      </c>
      <c r="C141">
        <v>4</v>
      </c>
      <c r="D141">
        <v>28</v>
      </c>
      <c r="E141">
        <v>4.5</v>
      </c>
      <c r="F141">
        <v>13.1</v>
      </c>
      <c r="G141">
        <v>8.5</v>
      </c>
      <c r="H141">
        <v>3</v>
      </c>
      <c r="I141">
        <v>11.2</v>
      </c>
      <c r="J141">
        <v>4103824</v>
      </c>
      <c r="K141">
        <v>767684</v>
      </c>
      <c r="L141">
        <v>3644832</v>
      </c>
      <c r="M141">
        <v>3336140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0</v>
      </c>
    </row>
    <row r="142" spans="1:23">
      <c r="A142">
        <v>1475014767</v>
      </c>
      <c r="B142">
        <v>280</v>
      </c>
      <c r="C142">
        <v>4</v>
      </c>
      <c r="D142">
        <v>33.2</v>
      </c>
      <c r="E142">
        <v>5</v>
      </c>
      <c r="F142">
        <v>13.7</v>
      </c>
      <c r="G142">
        <v>8.6</v>
      </c>
      <c r="H142">
        <v>4.5</v>
      </c>
      <c r="I142">
        <v>11.2</v>
      </c>
      <c r="J142">
        <v>4103824</v>
      </c>
      <c r="K142">
        <v>768348</v>
      </c>
      <c r="L142">
        <v>3644292</v>
      </c>
      <c r="M142">
        <v>3335476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1475014769</v>
      </c>
      <c r="B143">
        <v>282</v>
      </c>
      <c r="C143">
        <v>4</v>
      </c>
      <c r="D143">
        <v>24.4</v>
      </c>
      <c r="E143">
        <v>2</v>
      </c>
      <c r="F143">
        <v>10.3</v>
      </c>
      <c r="G143">
        <v>6.5</v>
      </c>
      <c r="H143">
        <v>5</v>
      </c>
      <c r="I143">
        <v>11.2</v>
      </c>
      <c r="J143">
        <v>4103824</v>
      </c>
      <c r="K143">
        <v>768408</v>
      </c>
      <c r="L143">
        <v>3644336</v>
      </c>
      <c r="M143">
        <v>3335416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1475014771</v>
      </c>
      <c r="B144">
        <v>284</v>
      </c>
      <c r="C144">
        <v>4</v>
      </c>
      <c r="D144">
        <v>20.4</v>
      </c>
      <c r="E144">
        <v>1</v>
      </c>
      <c r="F144">
        <v>8.3</v>
      </c>
      <c r="G144">
        <v>7</v>
      </c>
      <c r="H144">
        <v>4</v>
      </c>
      <c r="I144">
        <v>11.2</v>
      </c>
      <c r="J144">
        <v>4103824</v>
      </c>
      <c r="K144">
        <v>768452</v>
      </c>
      <c r="L144">
        <v>3644400</v>
      </c>
      <c r="M144">
        <v>3335372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1475014773</v>
      </c>
      <c r="B145">
        <v>286</v>
      </c>
      <c r="C145">
        <v>4</v>
      </c>
      <c r="D145">
        <v>36.8</v>
      </c>
      <c r="E145">
        <v>6.6</v>
      </c>
      <c r="F145">
        <v>16.5</v>
      </c>
      <c r="G145">
        <v>8.7</v>
      </c>
      <c r="H145">
        <v>4.5</v>
      </c>
      <c r="I145">
        <v>11.2</v>
      </c>
      <c r="J145">
        <v>4103824</v>
      </c>
      <c r="K145">
        <v>768416</v>
      </c>
      <c r="L145">
        <v>3644596</v>
      </c>
      <c r="M145">
        <v>3335408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1475014775</v>
      </c>
      <c r="B146">
        <v>288</v>
      </c>
      <c r="C146">
        <v>4</v>
      </c>
      <c r="D146">
        <v>28.8</v>
      </c>
      <c r="E146">
        <v>3.1</v>
      </c>
      <c r="F146">
        <v>15.3</v>
      </c>
      <c r="G146">
        <v>3.5</v>
      </c>
      <c r="H146">
        <v>7.6</v>
      </c>
      <c r="I146">
        <v>11.2</v>
      </c>
      <c r="J146">
        <v>4103824</v>
      </c>
      <c r="K146">
        <v>768724</v>
      </c>
      <c r="L146">
        <v>3644608</v>
      </c>
      <c r="M146">
        <v>3335100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0</v>
      </c>
    </row>
    <row r="147" spans="1:23">
      <c r="A147">
        <v>1475014777</v>
      </c>
      <c r="B147">
        <v>290</v>
      </c>
      <c r="C147">
        <v>4</v>
      </c>
      <c r="D147">
        <v>34.8</v>
      </c>
      <c r="E147">
        <v>3.6</v>
      </c>
      <c r="F147">
        <v>15.3</v>
      </c>
      <c r="G147">
        <v>4.5</v>
      </c>
      <c r="H147">
        <v>10.1</v>
      </c>
      <c r="I147">
        <v>11.2</v>
      </c>
      <c r="J147">
        <v>4103824</v>
      </c>
      <c r="K147">
        <v>768852</v>
      </c>
      <c r="L147">
        <v>3644620</v>
      </c>
      <c r="M147">
        <v>3334972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24</v>
      </c>
    </row>
    <row r="148" spans="1:23">
      <c r="A148">
        <v>1475014779</v>
      </c>
      <c r="B148">
        <v>292</v>
      </c>
      <c r="C148">
        <v>4</v>
      </c>
      <c r="D148">
        <v>33.6</v>
      </c>
      <c r="E148">
        <v>5</v>
      </c>
      <c r="F148">
        <v>12.3</v>
      </c>
      <c r="G148">
        <v>5.6</v>
      </c>
      <c r="H148">
        <v>9.5</v>
      </c>
      <c r="I148">
        <v>11.2</v>
      </c>
      <c r="J148">
        <v>4103824</v>
      </c>
      <c r="K148">
        <v>768972</v>
      </c>
      <c r="L148">
        <v>3644696</v>
      </c>
      <c r="M148">
        <v>3334852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1475014781</v>
      </c>
      <c r="B149">
        <v>294</v>
      </c>
      <c r="C149">
        <v>4</v>
      </c>
      <c r="D149">
        <v>33.2</v>
      </c>
      <c r="E149">
        <v>5.1</v>
      </c>
      <c r="F149">
        <v>15.8</v>
      </c>
      <c r="G149">
        <v>6.1</v>
      </c>
      <c r="H149">
        <v>6.7</v>
      </c>
      <c r="I149">
        <v>11.2</v>
      </c>
      <c r="J149">
        <v>4103824</v>
      </c>
      <c r="K149">
        <v>769280</v>
      </c>
      <c r="L149">
        <v>3644620</v>
      </c>
      <c r="M149">
        <v>3334544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1475014783</v>
      </c>
      <c r="B150">
        <v>296</v>
      </c>
      <c r="C150">
        <v>4</v>
      </c>
      <c r="D150">
        <v>38</v>
      </c>
      <c r="E150">
        <v>5.6</v>
      </c>
      <c r="F150">
        <v>16.8</v>
      </c>
      <c r="G150">
        <v>5.5</v>
      </c>
      <c r="H150">
        <v>9.1</v>
      </c>
      <c r="I150">
        <v>11.2</v>
      </c>
      <c r="J150">
        <v>4103824</v>
      </c>
      <c r="K150">
        <v>769752</v>
      </c>
      <c r="L150">
        <v>3644340</v>
      </c>
      <c r="M150">
        <v>3334072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40</v>
      </c>
    </row>
    <row r="151" spans="1:23">
      <c r="A151">
        <v>1475014785</v>
      </c>
      <c r="B151">
        <v>298</v>
      </c>
      <c r="C151">
        <v>4</v>
      </c>
      <c r="D151">
        <v>24.4</v>
      </c>
      <c r="E151">
        <v>7.1</v>
      </c>
      <c r="F151">
        <v>10.2</v>
      </c>
      <c r="G151">
        <v>4</v>
      </c>
      <c r="H151">
        <v>3.6</v>
      </c>
      <c r="I151">
        <v>11.2</v>
      </c>
      <c r="J151">
        <v>4103824</v>
      </c>
      <c r="K151">
        <v>769648</v>
      </c>
      <c r="L151">
        <v>3644532</v>
      </c>
      <c r="M151">
        <v>3334176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3</v>
      </c>
      <c r="T151">
        <v>0</v>
      </c>
      <c r="U151">
        <v>2308</v>
      </c>
      <c r="V151">
        <v>0</v>
      </c>
      <c r="W151">
        <v>20</v>
      </c>
    </row>
    <row r="152" spans="1:23">
      <c r="A152">
        <v>1475014787</v>
      </c>
      <c r="B152">
        <v>300</v>
      </c>
      <c r="C152">
        <v>4</v>
      </c>
      <c r="D152">
        <v>28.4</v>
      </c>
      <c r="E152">
        <v>7.1</v>
      </c>
      <c r="F152">
        <v>13</v>
      </c>
      <c r="G152">
        <v>4.5</v>
      </c>
      <c r="H152">
        <v>3.1</v>
      </c>
      <c r="I152">
        <v>11.2</v>
      </c>
      <c r="J152">
        <v>4103824</v>
      </c>
      <c r="K152">
        <v>770412</v>
      </c>
      <c r="L152">
        <v>3643860</v>
      </c>
      <c r="M152">
        <v>3333412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20</v>
      </c>
      <c r="V152">
        <v>0</v>
      </c>
      <c r="W152">
        <v>16</v>
      </c>
    </row>
    <row r="153" spans="1:23">
      <c r="A153">
        <v>1475014789</v>
      </c>
      <c r="B153">
        <v>302</v>
      </c>
      <c r="C153">
        <v>4</v>
      </c>
      <c r="D153">
        <v>24.8</v>
      </c>
      <c r="E153">
        <v>7.5</v>
      </c>
      <c r="F153">
        <v>11</v>
      </c>
      <c r="G153">
        <v>1.5</v>
      </c>
      <c r="H153">
        <v>5.5</v>
      </c>
      <c r="I153">
        <v>11.2</v>
      </c>
      <c r="J153">
        <v>4103824</v>
      </c>
      <c r="K153">
        <v>770408</v>
      </c>
      <c r="L153">
        <v>3643956</v>
      </c>
      <c r="M153">
        <v>3333416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1475014791</v>
      </c>
      <c r="B154">
        <v>304</v>
      </c>
      <c r="C154">
        <v>4</v>
      </c>
      <c r="D154">
        <v>26.8</v>
      </c>
      <c r="E154">
        <v>7.1</v>
      </c>
      <c r="F154">
        <v>13</v>
      </c>
      <c r="G154">
        <v>2.6</v>
      </c>
      <c r="H154">
        <v>3</v>
      </c>
      <c r="I154">
        <v>11.2</v>
      </c>
      <c r="J154">
        <v>4103824</v>
      </c>
      <c r="K154">
        <v>770600</v>
      </c>
      <c r="L154">
        <v>3643856</v>
      </c>
      <c r="M154">
        <v>3333224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1475014793</v>
      </c>
      <c r="B155">
        <v>306</v>
      </c>
      <c r="C155">
        <v>4</v>
      </c>
      <c r="D155">
        <v>27.2</v>
      </c>
      <c r="E155">
        <v>7.6</v>
      </c>
      <c r="F155">
        <v>13.4</v>
      </c>
      <c r="G155">
        <v>2.5</v>
      </c>
      <c r="H155">
        <v>4</v>
      </c>
      <c r="I155">
        <v>11.2</v>
      </c>
      <c r="J155">
        <v>4103824</v>
      </c>
      <c r="K155">
        <v>770180</v>
      </c>
      <c r="L155">
        <v>3644408</v>
      </c>
      <c r="M155">
        <v>3333644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20</v>
      </c>
    </row>
    <row r="156" spans="1:23">
      <c r="A156">
        <v>1475014795</v>
      </c>
      <c r="B156">
        <v>308</v>
      </c>
      <c r="C156">
        <v>4</v>
      </c>
      <c r="D156">
        <v>31.6</v>
      </c>
      <c r="E156">
        <v>8.5</v>
      </c>
      <c r="F156">
        <v>13.2</v>
      </c>
      <c r="G156">
        <v>5.6</v>
      </c>
      <c r="H156">
        <v>4.1</v>
      </c>
      <c r="I156">
        <v>11.2</v>
      </c>
      <c r="J156">
        <v>4103824</v>
      </c>
      <c r="K156">
        <v>770304</v>
      </c>
      <c r="L156">
        <v>3644424</v>
      </c>
      <c r="M156">
        <v>3333520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36</v>
      </c>
      <c r="V156">
        <v>0</v>
      </c>
      <c r="W156">
        <v>0</v>
      </c>
    </row>
    <row r="157" spans="1:23">
      <c r="A157">
        <v>1475014797</v>
      </c>
      <c r="B157">
        <v>310</v>
      </c>
      <c r="C157">
        <v>4</v>
      </c>
      <c r="D157">
        <v>26</v>
      </c>
      <c r="E157">
        <v>8.5</v>
      </c>
      <c r="F157">
        <v>10.7</v>
      </c>
      <c r="G157">
        <v>3</v>
      </c>
      <c r="H157">
        <v>3</v>
      </c>
      <c r="I157">
        <v>11.2</v>
      </c>
      <c r="J157">
        <v>4103824</v>
      </c>
      <c r="K157">
        <v>770712</v>
      </c>
      <c r="L157">
        <v>3644196</v>
      </c>
      <c r="M157">
        <v>3333112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32</v>
      </c>
      <c r="V157">
        <v>0</v>
      </c>
      <c r="W157">
        <v>24</v>
      </c>
    </row>
    <row r="158" spans="1:23">
      <c r="A158">
        <v>1475014799</v>
      </c>
      <c r="B158">
        <v>312</v>
      </c>
      <c r="C158">
        <v>4</v>
      </c>
      <c r="D158">
        <v>6</v>
      </c>
      <c r="E158">
        <v>5.5</v>
      </c>
      <c r="F158">
        <v>0.5</v>
      </c>
      <c r="G158">
        <v>0</v>
      </c>
      <c r="H158">
        <v>1</v>
      </c>
      <c r="I158">
        <v>11.2</v>
      </c>
      <c r="J158">
        <v>4103824</v>
      </c>
      <c r="K158">
        <v>770836</v>
      </c>
      <c r="L158">
        <v>3644148</v>
      </c>
      <c r="M158">
        <v>3332988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1475014801</v>
      </c>
      <c r="B159">
        <v>314</v>
      </c>
      <c r="C159">
        <v>4</v>
      </c>
      <c r="D159">
        <v>6.4</v>
      </c>
      <c r="E159">
        <v>5.5</v>
      </c>
      <c r="F159">
        <v>0</v>
      </c>
      <c r="G159">
        <v>0.5</v>
      </c>
      <c r="H159">
        <v>0</v>
      </c>
      <c r="I159">
        <v>11.2</v>
      </c>
      <c r="J159">
        <v>4103824</v>
      </c>
      <c r="K159">
        <v>771208</v>
      </c>
      <c r="L159">
        <v>3643848</v>
      </c>
      <c r="M159">
        <v>3332616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1</v>
      </c>
      <c r="T159">
        <v>0</v>
      </c>
      <c r="U159">
        <v>12</v>
      </c>
      <c r="V159">
        <v>0</v>
      </c>
      <c r="W159">
        <v>0</v>
      </c>
    </row>
    <row r="160" spans="1:23">
      <c r="A160">
        <v>1475014803</v>
      </c>
      <c r="B160">
        <v>316</v>
      </c>
      <c r="C160">
        <v>4</v>
      </c>
      <c r="D160">
        <v>7.2</v>
      </c>
      <c r="E160">
        <v>5</v>
      </c>
      <c r="F160">
        <v>1</v>
      </c>
      <c r="G160">
        <v>0</v>
      </c>
      <c r="H160">
        <v>0.5</v>
      </c>
      <c r="I160">
        <v>11.2</v>
      </c>
      <c r="J160">
        <v>4103824</v>
      </c>
      <c r="K160">
        <v>771332</v>
      </c>
      <c r="L160">
        <v>3643812</v>
      </c>
      <c r="M160">
        <v>3332492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16</v>
      </c>
    </row>
    <row r="161" spans="1:23">
      <c r="A161">
        <v>1475014805</v>
      </c>
      <c r="B161">
        <v>318</v>
      </c>
      <c r="C161">
        <v>4</v>
      </c>
      <c r="D161">
        <v>5.2</v>
      </c>
      <c r="E161">
        <v>5</v>
      </c>
      <c r="F161">
        <v>0</v>
      </c>
      <c r="G161">
        <v>0</v>
      </c>
      <c r="H161">
        <v>1</v>
      </c>
      <c r="I161">
        <v>11.2</v>
      </c>
      <c r="J161">
        <v>4103824</v>
      </c>
      <c r="K161">
        <v>771488</v>
      </c>
      <c r="L161">
        <v>3643732</v>
      </c>
      <c r="M161">
        <v>3332336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1475014807</v>
      </c>
      <c r="B162">
        <v>320</v>
      </c>
      <c r="C162">
        <v>4</v>
      </c>
      <c r="D162">
        <v>42</v>
      </c>
      <c r="E162">
        <v>6.1</v>
      </c>
      <c r="F162">
        <v>8.8</v>
      </c>
      <c r="G162">
        <v>2.6</v>
      </c>
      <c r="H162">
        <v>23.5</v>
      </c>
      <c r="I162">
        <v>3.8</v>
      </c>
      <c r="J162">
        <v>4103824</v>
      </c>
      <c r="K162">
        <v>471060</v>
      </c>
      <c r="L162">
        <v>3949180</v>
      </c>
      <c r="M162">
        <v>3632764</v>
      </c>
      <c r="N162">
        <v>0</v>
      </c>
      <c r="O162">
        <v>4183036</v>
      </c>
      <c r="P162">
        <v>0</v>
      </c>
      <c r="Q162">
        <v>4183036</v>
      </c>
      <c r="R162">
        <v>6</v>
      </c>
      <c r="S162">
        <v>15</v>
      </c>
      <c r="T162">
        <v>320</v>
      </c>
      <c r="U162">
        <v>100</v>
      </c>
      <c r="V162">
        <v>56</v>
      </c>
      <c r="W162">
        <v>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1475014891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360440</v>
      </c>
      <c r="L2">
        <v>3962780</v>
      </c>
      <c r="M2">
        <v>3743384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1475014893</v>
      </c>
      <c r="B3">
        <v>2</v>
      </c>
      <c r="C3">
        <v>4</v>
      </c>
      <c r="D3">
        <v>110.8</v>
      </c>
      <c r="E3">
        <v>4.2</v>
      </c>
      <c r="F3">
        <v>30.8</v>
      </c>
      <c r="G3">
        <v>3.8</v>
      </c>
      <c r="H3">
        <v>70.2</v>
      </c>
      <c r="I3">
        <v>4.6</v>
      </c>
      <c r="J3">
        <v>4103824</v>
      </c>
      <c r="K3">
        <v>427796</v>
      </c>
      <c r="L3">
        <v>3915436</v>
      </c>
      <c r="M3">
        <v>3676028</v>
      </c>
      <c r="N3">
        <v>0</v>
      </c>
      <c r="O3">
        <v>4183036</v>
      </c>
      <c r="P3">
        <v>0</v>
      </c>
      <c r="Q3">
        <v>4183036</v>
      </c>
      <c r="R3">
        <v>491</v>
      </c>
      <c r="S3">
        <v>49</v>
      </c>
      <c r="T3">
        <v>19440</v>
      </c>
      <c r="U3">
        <v>724</v>
      </c>
      <c r="V3">
        <v>3064</v>
      </c>
      <c r="W3">
        <v>896</v>
      </c>
    </row>
    <row r="4" spans="1:23">
      <c r="A4">
        <v>1475014895</v>
      </c>
      <c r="B4">
        <v>4</v>
      </c>
      <c r="C4">
        <v>4</v>
      </c>
      <c r="D4">
        <v>106</v>
      </c>
      <c r="E4">
        <v>0</v>
      </c>
      <c r="F4">
        <v>4.5</v>
      </c>
      <c r="G4">
        <v>2</v>
      </c>
      <c r="H4">
        <v>100</v>
      </c>
      <c r="I4">
        <v>5.4</v>
      </c>
      <c r="J4">
        <v>4103824</v>
      </c>
      <c r="K4">
        <v>465216</v>
      </c>
      <c r="L4">
        <v>3881204</v>
      </c>
      <c r="M4">
        <v>3638608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32</v>
      </c>
      <c r="W4">
        <v>24</v>
      </c>
    </row>
    <row r="5" spans="1:23">
      <c r="A5">
        <v>1475014897</v>
      </c>
      <c r="B5">
        <v>6</v>
      </c>
      <c r="C5">
        <v>4</v>
      </c>
      <c r="D5">
        <v>104.8</v>
      </c>
      <c r="E5">
        <v>0</v>
      </c>
      <c r="F5">
        <v>4</v>
      </c>
      <c r="G5">
        <v>0.5</v>
      </c>
      <c r="H5">
        <v>100</v>
      </c>
      <c r="I5">
        <v>7.1</v>
      </c>
      <c r="J5">
        <v>4103824</v>
      </c>
      <c r="K5">
        <v>536828</v>
      </c>
      <c r="L5">
        <v>3811588</v>
      </c>
      <c r="M5">
        <v>3566996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0</v>
      </c>
      <c r="T5">
        <v>1888</v>
      </c>
      <c r="U5">
        <v>0</v>
      </c>
      <c r="V5">
        <v>28</v>
      </c>
      <c r="W5">
        <v>0</v>
      </c>
    </row>
    <row r="6" spans="1:23">
      <c r="A6">
        <v>1475014899</v>
      </c>
      <c r="B6">
        <v>8</v>
      </c>
      <c r="C6">
        <v>4</v>
      </c>
      <c r="D6">
        <v>38.8</v>
      </c>
      <c r="E6">
        <v>0.5</v>
      </c>
      <c r="F6">
        <v>5</v>
      </c>
      <c r="G6">
        <v>1</v>
      </c>
      <c r="H6">
        <v>33</v>
      </c>
      <c r="I6">
        <v>10</v>
      </c>
      <c r="J6">
        <v>4103824</v>
      </c>
      <c r="K6">
        <v>653772</v>
      </c>
      <c r="L6">
        <v>3694592</v>
      </c>
      <c r="M6">
        <v>3450052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12</v>
      </c>
    </row>
    <row r="7" spans="1:23">
      <c r="A7">
        <v>1475014901</v>
      </c>
      <c r="B7">
        <v>10</v>
      </c>
      <c r="C7">
        <v>4</v>
      </c>
      <c r="D7">
        <v>27.2</v>
      </c>
      <c r="E7">
        <v>4</v>
      </c>
      <c r="F7">
        <v>11.7</v>
      </c>
      <c r="G7">
        <v>7.6</v>
      </c>
      <c r="H7">
        <v>4.5</v>
      </c>
      <c r="I7">
        <v>10.2</v>
      </c>
      <c r="J7">
        <v>4103824</v>
      </c>
      <c r="K7">
        <v>662404</v>
      </c>
      <c r="L7">
        <v>3686284</v>
      </c>
      <c r="M7">
        <v>3441420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20</v>
      </c>
      <c r="W7">
        <v>0</v>
      </c>
    </row>
    <row r="8" spans="1:23">
      <c r="A8">
        <v>1475014903</v>
      </c>
      <c r="B8">
        <v>12</v>
      </c>
      <c r="C8">
        <v>4</v>
      </c>
      <c r="D8">
        <v>32.4</v>
      </c>
      <c r="E8">
        <v>3</v>
      </c>
      <c r="F8">
        <v>15.9</v>
      </c>
      <c r="G8">
        <v>3.1</v>
      </c>
      <c r="H8">
        <v>9</v>
      </c>
      <c r="I8">
        <v>10.3</v>
      </c>
      <c r="J8">
        <v>4103824</v>
      </c>
      <c r="K8">
        <v>666720</v>
      </c>
      <c r="L8">
        <v>3682028</v>
      </c>
      <c r="M8">
        <v>3437104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1475014905</v>
      </c>
      <c r="B9">
        <v>14</v>
      </c>
      <c r="C9">
        <v>4</v>
      </c>
      <c r="D9">
        <v>34.8</v>
      </c>
      <c r="E9">
        <v>3</v>
      </c>
      <c r="F9">
        <v>16.4</v>
      </c>
      <c r="G9">
        <v>4.5</v>
      </c>
      <c r="H9">
        <v>9.1</v>
      </c>
      <c r="I9">
        <v>10.3</v>
      </c>
      <c r="J9">
        <v>4103824</v>
      </c>
      <c r="K9">
        <v>669132</v>
      </c>
      <c r="L9">
        <v>3679808</v>
      </c>
      <c r="M9">
        <v>3434692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20</v>
      </c>
    </row>
    <row r="10" spans="1:23">
      <c r="A10">
        <v>1475014907</v>
      </c>
      <c r="B10">
        <v>16</v>
      </c>
      <c r="C10">
        <v>4</v>
      </c>
      <c r="D10">
        <v>31.2</v>
      </c>
      <c r="E10">
        <v>6.4</v>
      </c>
      <c r="F10">
        <v>13.2</v>
      </c>
      <c r="G10">
        <v>4.5</v>
      </c>
      <c r="H10">
        <v>7.6</v>
      </c>
      <c r="I10">
        <v>10.4</v>
      </c>
      <c r="J10">
        <v>4103824</v>
      </c>
      <c r="K10">
        <v>672060</v>
      </c>
      <c r="L10">
        <v>3677064</v>
      </c>
      <c r="M10">
        <v>3431764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1475014909</v>
      </c>
      <c r="B11">
        <v>18</v>
      </c>
      <c r="C11">
        <v>4</v>
      </c>
      <c r="D11">
        <v>22.8</v>
      </c>
      <c r="E11">
        <v>3</v>
      </c>
      <c r="F11">
        <v>10</v>
      </c>
      <c r="G11">
        <v>1.5</v>
      </c>
      <c r="H11">
        <v>7.6</v>
      </c>
      <c r="I11">
        <v>10.4</v>
      </c>
      <c r="J11">
        <v>4103824</v>
      </c>
      <c r="K11">
        <v>672720</v>
      </c>
      <c r="L11">
        <v>3676500</v>
      </c>
      <c r="M11">
        <v>3431104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560</v>
      </c>
      <c r="V11">
        <v>12</v>
      </c>
      <c r="W11">
        <v>24</v>
      </c>
    </row>
    <row r="12" spans="1:23">
      <c r="A12">
        <v>1475014911</v>
      </c>
      <c r="B12">
        <v>20</v>
      </c>
      <c r="C12">
        <v>4</v>
      </c>
      <c r="D12">
        <v>22</v>
      </c>
      <c r="E12">
        <v>1.5</v>
      </c>
      <c r="F12">
        <v>9.8</v>
      </c>
      <c r="G12">
        <v>1.5</v>
      </c>
      <c r="H12">
        <v>8.9</v>
      </c>
      <c r="I12">
        <v>10.4</v>
      </c>
      <c r="J12">
        <v>4103824</v>
      </c>
      <c r="K12">
        <v>672624</v>
      </c>
      <c r="L12">
        <v>3676660</v>
      </c>
      <c r="M12">
        <v>3431200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11</v>
      </c>
      <c r="T12">
        <v>0</v>
      </c>
      <c r="U12">
        <v>56</v>
      </c>
      <c r="V12">
        <v>0</v>
      </c>
      <c r="W12">
        <v>236</v>
      </c>
    </row>
    <row r="13" spans="1:23">
      <c r="A13">
        <v>1475014913</v>
      </c>
      <c r="B13">
        <v>22</v>
      </c>
      <c r="C13">
        <v>4</v>
      </c>
      <c r="D13">
        <v>28.8</v>
      </c>
      <c r="E13">
        <v>7</v>
      </c>
      <c r="F13">
        <v>11.7</v>
      </c>
      <c r="G13">
        <v>2</v>
      </c>
      <c r="H13">
        <v>8.1</v>
      </c>
      <c r="I13">
        <v>10.4</v>
      </c>
      <c r="J13">
        <v>4103824</v>
      </c>
      <c r="K13">
        <v>672956</v>
      </c>
      <c r="L13">
        <v>3676360</v>
      </c>
      <c r="M13">
        <v>3430868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39</v>
      </c>
      <c r="T13">
        <v>0</v>
      </c>
      <c r="U13">
        <v>268</v>
      </c>
      <c r="V13">
        <v>0</v>
      </c>
      <c r="W13">
        <v>4260</v>
      </c>
    </row>
    <row r="14" spans="1:23">
      <c r="A14">
        <v>1475014915</v>
      </c>
      <c r="B14">
        <v>24</v>
      </c>
      <c r="C14">
        <v>4</v>
      </c>
      <c r="D14">
        <v>29.6</v>
      </c>
      <c r="E14">
        <v>4.5</v>
      </c>
      <c r="F14">
        <v>12.9</v>
      </c>
      <c r="G14">
        <v>3.5</v>
      </c>
      <c r="H14">
        <v>8</v>
      </c>
      <c r="I14">
        <v>10.4</v>
      </c>
      <c r="J14">
        <v>4103824</v>
      </c>
      <c r="K14">
        <v>673780</v>
      </c>
      <c r="L14">
        <v>3675600</v>
      </c>
      <c r="M14">
        <v>3430044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1475014917</v>
      </c>
      <c r="B15">
        <v>26</v>
      </c>
      <c r="C15">
        <v>4</v>
      </c>
      <c r="D15">
        <v>32</v>
      </c>
      <c r="E15">
        <v>4</v>
      </c>
      <c r="F15">
        <v>13.5</v>
      </c>
      <c r="G15">
        <v>4.5</v>
      </c>
      <c r="H15">
        <v>9.6</v>
      </c>
      <c r="I15">
        <v>10.5</v>
      </c>
      <c r="J15">
        <v>4103824</v>
      </c>
      <c r="K15">
        <v>677656</v>
      </c>
      <c r="L15">
        <v>3671852</v>
      </c>
      <c r="M15">
        <v>3426168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36</v>
      </c>
      <c r="V15">
        <v>0</v>
      </c>
      <c r="W15">
        <v>20</v>
      </c>
    </row>
    <row r="16" spans="1:23">
      <c r="A16">
        <v>1475014919</v>
      </c>
      <c r="B16">
        <v>28</v>
      </c>
      <c r="C16">
        <v>4</v>
      </c>
      <c r="D16">
        <v>21.6</v>
      </c>
      <c r="E16">
        <v>2.5</v>
      </c>
      <c r="F16">
        <v>10.8</v>
      </c>
      <c r="G16">
        <v>2</v>
      </c>
      <c r="H16">
        <v>7.1</v>
      </c>
      <c r="I16">
        <v>10.5</v>
      </c>
      <c r="J16">
        <v>4103824</v>
      </c>
      <c r="K16">
        <v>677428</v>
      </c>
      <c r="L16">
        <v>3672124</v>
      </c>
      <c r="M16">
        <v>3426396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16</v>
      </c>
    </row>
    <row r="17" spans="1:23">
      <c r="A17">
        <v>1475014921</v>
      </c>
      <c r="B17">
        <v>30</v>
      </c>
      <c r="C17">
        <v>4</v>
      </c>
      <c r="D17">
        <v>30.4</v>
      </c>
      <c r="E17">
        <v>8</v>
      </c>
      <c r="F17">
        <v>11.7</v>
      </c>
      <c r="G17">
        <v>4.5</v>
      </c>
      <c r="H17">
        <v>5.5</v>
      </c>
      <c r="I17">
        <v>10.5</v>
      </c>
      <c r="J17">
        <v>4103824</v>
      </c>
      <c r="K17">
        <v>677736</v>
      </c>
      <c r="L17">
        <v>3671884</v>
      </c>
      <c r="M17">
        <v>3426088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1475014923</v>
      </c>
      <c r="B18">
        <v>32</v>
      </c>
      <c r="C18">
        <v>4</v>
      </c>
      <c r="D18">
        <v>30.8</v>
      </c>
      <c r="E18">
        <v>8.6</v>
      </c>
      <c r="F18">
        <v>16.3</v>
      </c>
      <c r="G18">
        <v>3.5</v>
      </c>
      <c r="H18">
        <v>2</v>
      </c>
      <c r="I18">
        <v>10.5</v>
      </c>
      <c r="J18">
        <v>4103824</v>
      </c>
      <c r="K18">
        <v>677948</v>
      </c>
      <c r="L18">
        <v>3671688</v>
      </c>
      <c r="M18">
        <v>3425876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12</v>
      </c>
      <c r="V18">
        <v>0</v>
      </c>
      <c r="W18">
        <v>24</v>
      </c>
    </row>
    <row r="19" spans="1:23">
      <c r="A19">
        <v>1475014925</v>
      </c>
      <c r="B19">
        <v>34</v>
      </c>
      <c r="C19">
        <v>4</v>
      </c>
      <c r="D19">
        <v>32.4</v>
      </c>
      <c r="E19">
        <v>5</v>
      </c>
      <c r="F19">
        <v>17.3</v>
      </c>
      <c r="G19">
        <v>4.5</v>
      </c>
      <c r="H19">
        <v>4.1</v>
      </c>
      <c r="I19">
        <v>10.6</v>
      </c>
      <c r="J19">
        <v>4103824</v>
      </c>
      <c r="K19">
        <v>679048</v>
      </c>
      <c r="L19">
        <v>3670624</v>
      </c>
      <c r="M19">
        <v>3424776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1475014927</v>
      </c>
      <c r="B20">
        <v>36</v>
      </c>
      <c r="C20">
        <v>4</v>
      </c>
      <c r="D20">
        <v>42.8</v>
      </c>
      <c r="E20">
        <v>5.7</v>
      </c>
      <c r="F20">
        <v>20</v>
      </c>
      <c r="G20">
        <v>9.9</v>
      </c>
      <c r="H20">
        <v>7</v>
      </c>
      <c r="I20">
        <v>10.6</v>
      </c>
      <c r="J20">
        <v>4103824</v>
      </c>
      <c r="K20">
        <v>681280</v>
      </c>
      <c r="L20">
        <v>3668560</v>
      </c>
      <c r="M20">
        <v>3422544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10</v>
      </c>
      <c r="T20">
        <v>4</v>
      </c>
      <c r="U20">
        <v>84</v>
      </c>
      <c r="V20">
        <v>8</v>
      </c>
      <c r="W20">
        <v>256</v>
      </c>
    </row>
    <row r="21" spans="1:23">
      <c r="A21">
        <v>1475014929</v>
      </c>
      <c r="B21">
        <v>38</v>
      </c>
      <c r="C21">
        <v>4</v>
      </c>
      <c r="D21">
        <v>42</v>
      </c>
      <c r="E21">
        <v>7</v>
      </c>
      <c r="F21">
        <v>21.9</v>
      </c>
      <c r="G21">
        <v>5.6</v>
      </c>
      <c r="H21">
        <v>7.1</v>
      </c>
      <c r="I21">
        <v>10.7</v>
      </c>
      <c r="J21">
        <v>4103824</v>
      </c>
      <c r="K21">
        <v>683804</v>
      </c>
      <c r="L21">
        <v>3666252</v>
      </c>
      <c r="M21">
        <v>3420020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1475014931</v>
      </c>
      <c r="B22">
        <v>40</v>
      </c>
      <c r="C22">
        <v>4</v>
      </c>
      <c r="D22">
        <v>35.2</v>
      </c>
      <c r="E22">
        <v>5.1</v>
      </c>
      <c r="F22">
        <v>18.8</v>
      </c>
      <c r="G22">
        <v>4.6</v>
      </c>
      <c r="H22">
        <v>6</v>
      </c>
      <c r="I22">
        <v>10.7</v>
      </c>
      <c r="J22">
        <v>4103824</v>
      </c>
      <c r="K22">
        <v>685228</v>
      </c>
      <c r="L22">
        <v>3665000</v>
      </c>
      <c r="M22">
        <v>3418596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1475014933</v>
      </c>
      <c r="B23">
        <v>42</v>
      </c>
      <c r="C23">
        <v>4</v>
      </c>
      <c r="D23">
        <v>31.2</v>
      </c>
      <c r="E23">
        <v>5.5</v>
      </c>
      <c r="F23">
        <v>15.7</v>
      </c>
      <c r="G23">
        <v>4.5</v>
      </c>
      <c r="H23">
        <v>5.6</v>
      </c>
      <c r="I23">
        <v>10.7</v>
      </c>
      <c r="J23">
        <v>4103824</v>
      </c>
      <c r="K23">
        <v>686340</v>
      </c>
      <c r="L23">
        <v>3664040</v>
      </c>
      <c r="M23">
        <v>3417484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12</v>
      </c>
    </row>
    <row r="24" spans="1:23">
      <c r="A24">
        <v>1475014935</v>
      </c>
      <c r="B24">
        <v>44</v>
      </c>
      <c r="C24">
        <v>4</v>
      </c>
      <c r="D24">
        <v>42</v>
      </c>
      <c r="E24">
        <v>7.1</v>
      </c>
      <c r="F24">
        <v>18.4</v>
      </c>
      <c r="G24">
        <v>8</v>
      </c>
      <c r="H24">
        <v>7.9</v>
      </c>
      <c r="I24">
        <v>10.8</v>
      </c>
      <c r="J24">
        <v>4103824</v>
      </c>
      <c r="K24">
        <v>688260</v>
      </c>
      <c r="L24">
        <v>3662244</v>
      </c>
      <c r="M24">
        <v>3415564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1475014937</v>
      </c>
      <c r="B25">
        <v>46</v>
      </c>
      <c r="C25">
        <v>4</v>
      </c>
      <c r="D25">
        <v>35.2</v>
      </c>
      <c r="E25">
        <v>6.1</v>
      </c>
      <c r="F25">
        <v>18.8</v>
      </c>
      <c r="G25">
        <v>6.1</v>
      </c>
      <c r="H25">
        <v>4.6</v>
      </c>
      <c r="I25">
        <v>10.8</v>
      </c>
      <c r="J25">
        <v>4103824</v>
      </c>
      <c r="K25">
        <v>690708</v>
      </c>
      <c r="L25">
        <v>3660048</v>
      </c>
      <c r="M25">
        <v>3413116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1475014939</v>
      </c>
      <c r="B26">
        <v>48</v>
      </c>
      <c r="C26">
        <v>4</v>
      </c>
      <c r="D26">
        <v>38.8</v>
      </c>
      <c r="E26">
        <v>6.1</v>
      </c>
      <c r="F26">
        <v>16.3</v>
      </c>
      <c r="G26">
        <v>11.1</v>
      </c>
      <c r="H26">
        <v>5.1</v>
      </c>
      <c r="I26">
        <v>10.9</v>
      </c>
      <c r="J26">
        <v>4103824</v>
      </c>
      <c r="K26">
        <v>693784</v>
      </c>
      <c r="L26">
        <v>3657280</v>
      </c>
      <c r="M26">
        <v>3410040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</v>
      </c>
      <c r="T26">
        <v>0</v>
      </c>
      <c r="U26">
        <v>1756</v>
      </c>
      <c r="V26">
        <v>0</v>
      </c>
      <c r="W26">
        <v>36</v>
      </c>
    </row>
    <row r="27" spans="1:23">
      <c r="A27">
        <v>1475014941</v>
      </c>
      <c r="B27">
        <v>50</v>
      </c>
      <c r="C27">
        <v>4</v>
      </c>
      <c r="D27">
        <v>34.8</v>
      </c>
      <c r="E27">
        <v>6</v>
      </c>
      <c r="F27">
        <v>13.4</v>
      </c>
      <c r="G27">
        <v>9.5</v>
      </c>
      <c r="H27">
        <v>5.4</v>
      </c>
      <c r="I27">
        <v>10.9</v>
      </c>
      <c r="J27">
        <v>4103824</v>
      </c>
      <c r="K27">
        <v>694656</v>
      </c>
      <c r="L27">
        <v>3656504</v>
      </c>
      <c r="M27">
        <v>3409168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1475014943</v>
      </c>
      <c r="B28">
        <v>52</v>
      </c>
      <c r="C28">
        <v>4</v>
      </c>
      <c r="D28">
        <v>38</v>
      </c>
      <c r="E28">
        <v>7</v>
      </c>
      <c r="F28">
        <v>17.6</v>
      </c>
      <c r="G28">
        <v>10.2</v>
      </c>
      <c r="H28">
        <v>3.6</v>
      </c>
      <c r="I28">
        <v>10.9</v>
      </c>
      <c r="J28">
        <v>4103824</v>
      </c>
      <c r="K28">
        <v>695212</v>
      </c>
      <c r="L28">
        <v>3656088</v>
      </c>
      <c r="M28">
        <v>3408612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1475014945</v>
      </c>
      <c r="B29">
        <v>54</v>
      </c>
      <c r="C29">
        <v>4</v>
      </c>
      <c r="D29">
        <v>42.8</v>
      </c>
      <c r="E29">
        <v>7.5</v>
      </c>
      <c r="F29">
        <v>15.2</v>
      </c>
      <c r="G29">
        <v>9</v>
      </c>
      <c r="H29">
        <v>10.7</v>
      </c>
      <c r="I29">
        <v>10.9</v>
      </c>
      <c r="J29">
        <v>4103824</v>
      </c>
      <c r="K29">
        <v>696772</v>
      </c>
      <c r="L29">
        <v>3654692</v>
      </c>
      <c r="M29">
        <v>3407052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52</v>
      </c>
      <c r="V29">
        <v>0</v>
      </c>
      <c r="W29">
        <v>20</v>
      </c>
    </row>
    <row r="30" spans="1:23">
      <c r="A30">
        <v>1475014947</v>
      </c>
      <c r="B30">
        <v>56</v>
      </c>
      <c r="C30">
        <v>4</v>
      </c>
      <c r="D30">
        <v>28.4</v>
      </c>
      <c r="E30">
        <v>3.5</v>
      </c>
      <c r="F30">
        <v>12.4</v>
      </c>
      <c r="G30">
        <v>7.6</v>
      </c>
      <c r="H30">
        <v>4</v>
      </c>
      <c r="I30">
        <v>10.9</v>
      </c>
      <c r="J30">
        <v>4103824</v>
      </c>
      <c r="K30">
        <v>696676</v>
      </c>
      <c r="L30">
        <v>3654820</v>
      </c>
      <c r="M30">
        <v>3407148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1475014949</v>
      </c>
      <c r="B31">
        <v>58</v>
      </c>
      <c r="C31">
        <v>4</v>
      </c>
      <c r="D31">
        <v>32.4</v>
      </c>
      <c r="E31">
        <v>5.1</v>
      </c>
      <c r="F31">
        <v>14.2</v>
      </c>
      <c r="G31">
        <v>8</v>
      </c>
      <c r="H31">
        <v>5</v>
      </c>
      <c r="I31">
        <v>10.9</v>
      </c>
      <c r="J31">
        <v>4103824</v>
      </c>
      <c r="K31">
        <v>696732</v>
      </c>
      <c r="L31">
        <v>3654816</v>
      </c>
      <c r="M31">
        <v>3407092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20</v>
      </c>
    </row>
    <row r="32" spans="1:23">
      <c r="A32">
        <v>1475014951</v>
      </c>
      <c r="B32">
        <v>60</v>
      </c>
      <c r="C32">
        <v>4</v>
      </c>
      <c r="D32">
        <v>27.6</v>
      </c>
      <c r="E32">
        <v>4.1</v>
      </c>
      <c r="F32">
        <v>10.8</v>
      </c>
      <c r="G32">
        <v>9</v>
      </c>
      <c r="H32">
        <v>3.6</v>
      </c>
      <c r="I32">
        <v>11</v>
      </c>
      <c r="J32">
        <v>4103824</v>
      </c>
      <c r="K32">
        <v>697484</v>
      </c>
      <c r="L32">
        <v>3654116</v>
      </c>
      <c r="M32">
        <v>3406340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1475014953</v>
      </c>
      <c r="B33">
        <v>62</v>
      </c>
      <c r="C33">
        <v>4</v>
      </c>
      <c r="D33">
        <v>29.6</v>
      </c>
      <c r="E33">
        <v>3</v>
      </c>
      <c r="F33">
        <v>14.6</v>
      </c>
      <c r="G33">
        <v>8.5</v>
      </c>
      <c r="H33">
        <v>3</v>
      </c>
      <c r="I33">
        <v>11</v>
      </c>
      <c r="J33">
        <v>4103824</v>
      </c>
      <c r="K33">
        <v>697636</v>
      </c>
      <c r="L33">
        <v>3654020</v>
      </c>
      <c r="M33">
        <v>3406188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14</v>
      </c>
      <c r="T33">
        <v>0</v>
      </c>
      <c r="U33">
        <v>64</v>
      </c>
      <c r="V33">
        <v>0</v>
      </c>
      <c r="W33">
        <v>568</v>
      </c>
    </row>
    <row r="34" spans="1:23">
      <c r="A34">
        <v>1475014955</v>
      </c>
      <c r="B34">
        <v>64</v>
      </c>
      <c r="C34">
        <v>4</v>
      </c>
      <c r="D34">
        <v>34.8</v>
      </c>
      <c r="E34">
        <v>5.1</v>
      </c>
      <c r="F34">
        <v>13.2</v>
      </c>
      <c r="G34">
        <v>5.1</v>
      </c>
      <c r="H34">
        <v>10.2</v>
      </c>
      <c r="I34">
        <v>11</v>
      </c>
      <c r="J34">
        <v>4103824</v>
      </c>
      <c r="K34">
        <v>698432</v>
      </c>
      <c r="L34">
        <v>3653332</v>
      </c>
      <c r="M34">
        <v>3405392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1475014957</v>
      </c>
      <c r="B35">
        <v>66</v>
      </c>
      <c r="C35">
        <v>4</v>
      </c>
      <c r="D35">
        <v>33.6</v>
      </c>
      <c r="E35">
        <v>5.9</v>
      </c>
      <c r="F35">
        <v>14.8</v>
      </c>
      <c r="G35">
        <v>4</v>
      </c>
      <c r="H35">
        <v>9.1</v>
      </c>
      <c r="I35">
        <v>11</v>
      </c>
      <c r="J35">
        <v>4103824</v>
      </c>
      <c r="K35">
        <v>701088</v>
      </c>
      <c r="L35">
        <v>3650900</v>
      </c>
      <c r="M35">
        <v>3402736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16</v>
      </c>
    </row>
    <row r="36" spans="1:23">
      <c r="A36">
        <v>1475014959</v>
      </c>
      <c r="B36">
        <v>68</v>
      </c>
      <c r="C36">
        <v>4</v>
      </c>
      <c r="D36">
        <v>26</v>
      </c>
      <c r="E36">
        <v>2</v>
      </c>
      <c r="F36">
        <v>12.8</v>
      </c>
      <c r="G36">
        <v>3</v>
      </c>
      <c r="H36">
        <v>8.5</v>
      </c>
      <c r="I36">
        <v>11</v>
      </c>
      <c r="J36">
        <v>4103824</v>
      </c>
      <c r="K36">
        <v>701432</v>
      </c>
      <c r="L36">
        <v>3650656</v>
      </c>
      <c r="M36">
        <v>3402392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1475014961</v>
      </c>
      <c r="B37">
        <v>70</v>
      </c>
      <c r="C37">
        <v>4</v>
      </c>
      <c r="D37">
        <v>25.6</v>
      </c>
      <c r="E37">
        <v>4</v>
      </c>
      <c r="F37">
        <v>11.2</v>
      </c>
      <c r="G37">
        <v>2.5</v>
      </c>
      <c r="H37">
        <v>7.1</v>
      </c>
      <c r="I37">
        <v>11</v>
      </c>
      <c r="J37">
        <v>4103824</v>
      </c>
      <c r="K37">
        <v>701748</v>
      </c>
      <c r="L37">
        <v>3650412</v>
      </c>
      <c r="M37">
        <v>3402076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1475014963</v>
      </c>
      <c r="B38">
        <v>72</v>
      </c>
      <c r="C38">
        <v>4</v>
      </c>
      <c r="D38">
        <v>25.2</v>
      </c>
      <c r="E38">
        <v>7.6</v>
      </c>
      <c r="F38">
        <v>12.3</v>
      </c>
      <c r="G38">
        <v>2</v>
      </c>
      <c r="H38">
        <v>2.5</v>
      </c>
      <c r="I38">
        <v>11</v>
      </c>
      <c r="J38">
        <v>4103824</v>
      </c>
      <c r="K38">
        <v>701852</v>
      </c>
      <c r="L38">
        <v>3650464</v>
      </c>
      <c r="M38">
        <v>3401972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4</v>
      </c>
    </row>
    <row r="39" spans="1:23">
      <c r="A39">
        <v>1475014965</v>
      </c>
      <c r="B39">
        <v>74</v>
      </c>
      <c r="C39">
        <v>4</v>
      </c>
      <c r="D39">
        <v>40</v>
      </c>
      <c r="E39">
        <v>9.6</v>
      </c>
      <c r="F39">
        <v>16.6</v>
      </c>
      <c r="G39">
        <v>6.6</v>
      </c>
      <c r="H39">
        <v>6.7</v>
      </c>
      <c r="I39">
        <v>11</v>
      </c>
      <c r="J39">
        <v>4103824</v>
      </c>
      <c r="K39">
        <v>702140</v>
      </c>
      <c r="L39">
        <v>3650364</v>
      </c>
      <c r="M39">
        <v>3401684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1475014967</v>
      </c>
      <c r="B40">
        <v>76</v>
      </c>
      <c r="C40">
        <v>4</v>
      </c>
      <c r="D40">
        <v>33.6</v>
      </c>
      <c r="E40">
        <v>8.6</v>
      </c>
      <c r="F40">
        <v>12.2</v>
      </c>
      <c r="G40">
        <v>3.5</v>
      </c>
      <c r="H40">
        <v>8.4</v>
      </c>
      <c r="I40">
        <v>11.1</v>
      </c>
      <c r="J40">
        <v>4103824</v>
      </c>
      <c r="K40">
        <v>702524</v>
      </c>
      <c r="L40">
        <v>3650196</v>
      </c>
      <c r="M40">
        <v>3401300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1475014969</v>
      </c>
      <c r="B41">
        <v>78</v>
      </c>
      <c r="C41">
        <v>4</v>
      </c>
      <c r="D41">
        <v>37.2</v>
      </c>
      <c r="E41">
        <v>8.6</v>
      </c>
      <c r="F41">
        <v>14.8</v>
      </c>
      <c r="G41">
        <v>6.4</v>
      </c>
      <c r="H41">
        <v>7.4</v>
      </c>
      <c r="I41">
        <v>11.1</v>
      </c>
      <c r="J41">
        <v>4103824</v>
      </c>
      <c r="K41">
        <v>702992</v>
      </c>
      <c r="L41">
        <v>3649936</v>
      </c>
      <c r="M41">
        <v>3400832</v>
      </c>
      <c r="N41">
        <v>0</v>
      </c>
      <c r="O41">
        <v>4183036</v>
      </c>
      <c r="P41">
        <v>0</v>
      </c>
      <c r="Q41">
        <v>4183036</v>
      </c>
      <c r="R41">
        <v>1</v>
      </c>
      <c r="S41">
        <v>3</v>
      </c>
      <c r="T41">
        <v>4</v>
      </c>
      <c r="U41">
        <v>1848</v>
      </c>
      <c r="V41">
        <v>0</v>
      </c>
      <c r="W41">
        <v>20</v>
      </c>
    </row>
    <row r="42" spans="1:23">
      <c r="A42">
        <v>1475014971</v>
      </c>
      <c r="B42">
        <v>80</v>
      </c>
      <c r="C42">
        <v>4</v>
      </c>
      <c r="D42">
        <v>29.6</v>
      </c>
      <c r="E42">
        <v>8.5</v>
      </c>
      <c r="F42">
        <v>13.7</v>
      </c>
      <c r="G42">
        <v>3</v>
      </c>
      <c r="H42">
        <v>5.1</v>
      </c>
      <c r="I42">
        <v>11.1</v>
      </c>
      <c r="J42">
        <v>4103824</v>
      </c>
      <c r="K42">
        <v>704108</v>
      </c>
      <c r="L42">
        <v>3649020</v>
      </c>
      <c r="M42">
        <v>3399716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36</v>
      </c>
      <c r="V42">
        <v>0</v>
      </c>
      <c r="W42">
        <v>52</v>
      </c>
    </row>
    <row r="43" spans="1:23">
      <c r="A43">
        <v>1475014973</v>
      </c>
      <c r="B43">
        <v>82</v>
      </c>
      <c r="C43">
        <v>4</v>
      </c>
      <c r="D43">
        <v>32</v>
      </c>
      <c r="E43">
        <v>7.6</v>
      </c>
      <c r="F43">
        <v>11.2</v>
      </c>
      <c r="G43">
        <v>8</v>
      </c>
      <c r="H43">
        <v>4.5</v>
      </c>
      <c r="I43">
        <v>11.1</v>
      </c>
      <c r="J43">
        <v>4103824</v>
      </c>
      <c r="K43">
        <v>703972</v>
      </c>
      <c r="L43">
        <v>3649304</v>
      </c>
      <c r="M43">
        <v>3399852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1475014975</v>
      </c>
      <c r="B44">
        <v>84</v>
      </c>
      <c r="C44">
        <v>4</v>
      </c>
      <c r="D44">
        <v>42.4</v>
      </c>
      <c r="E44">
        <v>11.1</v>
      </c>
      <c r="F44">
        <v>14.5</v>
      </c>
      <c r="G44">
        <v>10.1</v>
      </c>
      <c r="H44">
        <v>6.1</v>
      </c>
      <c r="I44">
        <v>11.1</v>
      </c>
      <c r="J44">
        <v>4103824</v>
      </c>
      <c r="K44">
        <v>706188</v>
      </c>
      <c r="L44">
        <v>3647344</v>
      </c>
      <c r="M44">
        <v>3397636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1475014977</v>
      </c>
      <c r="B45">
        <v>86</v>
      </c>
      <c r="C45">
        <v>4</v>
      </c>
      <c r="D45">
        <v>30.4</v>
      </c>
      <c r="E45">
        <v>9.6</v>
      </c>
      <c r="F45">
        <v>14.8</v>
      </c>
      <c r="G45">
        <v>3.5</v>
      </c>
      <c r="H45">
        <v>3.5</v>
      </c>
      <c r="I45">
        <v>11.1</v>
      </c>
      <c r="J45">
        <v>4103824</v>
      </c>
      <c r="K45">
        <v>706624</v>
      </c>
      <c r="L45">
        <v>3647064</v>
      </c>
      <c r="M45">
        <v>3397200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1475014979</v>
      </c>
      <c r="B46">
        <v>88</v>
      </c>
      <c r="C46">
        <v>4</v>
      </c>
      <c r="D46">
        <v>29.2</v>
      </c>
      <c r="E46">
        <v>9</v>
      </c>
      <c r="F46">
        <v>12.9</v>
      </c>
      <c r="G46">
        <v>3</v>
      </c>
      <c r="H46">
        <v>4</v>
      </c>
      <c r="I46">
        <v>11.1</v>
      </c>
      <c r="J46">
        <v>4103824</v>
      </c>
      <c r="K46">
        <v>706368</v>
      </c>
      <c r="L46">
        <v>3647420</v>
      </c>
      <c r="M46">
        <v>3397456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0</v>
      </c>
    </row>
    <row r="47" spans="1:23">
      <c r="A47">
        <v>1475014981</v>
      </c>
      <c r="B47">
        <v>90</v>
      </c>
      <c r="C47">
        <v>4</v>
      </c>
      <c r="D47">
        <v>37.6</v>
      </c>
      <c r="E47">
        <v>11</v>
      </c>
      <c r="F47">
        <v>13.2</v>
      </c>
      <c r="G47">
        <v>8.4</v>
      </c>
      <c r="H47">
        <v>4.1</v>
      </c>
      <c r="I47">
        <v>11.1</v>
      </c>
      <c r="J47">
        <v>4103824</v>
      </c>
      <c r="K47">
        <v>706580</v>
      </c>
      <c r="L47">
        <v>3647332</v>
      </c>
      <c r="M47">
        <v>3397244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24</v>
      </c>
    </row>
    <row r="48" spans="1:23">
      <c r="A48">
        <v>1475014983</v>
      </c>
      <c r="B48">
        <v>92</v>
      </c>
      <c r="C48">
        <v>4</v>
      </c>
      <c r="D48">
        <v>35.2</v>
      </c>
      <c r="E48">
        <v>11.1</v>
      </c>
      <c r="F48">
        <v>14.7</v>
      </c>
      <c r="G48">
        <v>6</v>
      </c>
      <c r="H48">
        <v>3.6</v>
      </c>
      <c r="I48">
        <v>11.1</v>
      </c>
      <c r="J48">
        <v>4103824</v>
      </c>
      <c r="K48">
        <v>706388</v>
      </c>
      <c r="L48">
        <v>3647624</v>
      </c>
      <c r="M48">
        <v>3397436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1475014985</v>
      </c>
      <c r="B49">
        <v>94</v>
      </c>
      <c r="C49">
        <v>4</v>
      </c>
      <c r="D49">
        <v>30</v>
      </c>
      <c r="E49">
        <v>9.5</v>
      </c>
      <c r="F49">
        <v>12.2</v>
      </c>
      <c r="G49">
        <v>3.6</v>
      </c>
      <c r="H49">
        <v>6</v>
      </c>
      <c r="I49">
        <v>11.1</v>
      </c>
      <c r="J49">
        <v>4103824</v>
      </c>
      <c r="K49">
        <v>707076</v>
      </c>
      <c r="L49">
        <v>3647112</v>
      </c>
      <c r="M49">
        <v>3396748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1475014987</v>
      </c>
      <c r="B50">
        <v>96</v>
      </c>
      <c r="C50">
        <v>4</v>
      </c>
      <c r="D50">
        <v>42</v>
      </c>
      <c r="E50">
        <v>11.1</v>
      </c>
      <c r="F50">
        <v>16.7</v>
      </c>
      <c r="G50">
        <v>4.6</v>
      </c>
      <c r="H50">
        <v>8.1</v>
      </c>
      <c r="I50">
        <v>11.2</v>
      </c>
      <c r="J50">
        <v>4103824</v>
      </c>
      <c r="K50">
        <v>708588</v>
      </c>
      <c r="L50">
        <v>3645824</v>
      </c>
      <c r="M50">
        <v>3395236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1475014989</v>
      </c>
      <c r="B51">
        <v>98</v>
      </c>
      <c r="C51">
        <v>4</v>
      </c>
      <c r="D51">
        <v>38</v>
      </c>
      <c r="E51">
        <v>11.9</v>
      </c>
      <c r="F51">
        <v>13.9</v>
      </c>
      <c r="G51">
        <v>7.9</v>
      </c>
      <c r="H51">
        <v>5.1</v>
      </c>
      <c r="I51">
        <v>11.2</v>
      </c>
      <c r="J51">
        <v>4103824</v>
      </c>
      <c r="K51">
        <v>708924</v>
      </c>
      <c r="L51">
        <v>3645768</v>
      </c>
      <c r="M51">
        <v>3394900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1475014991</v>
      </c>
      <c r="B52">
        <v>100</v>
      </c>
      <c r="C52">
        <v>4</v>
      </c>
      <c r="D52">
        <v>34</v>
      </c>
      <c r="E52">
        <v>10</v>
      </c>
      <c r="F52">
        <v>12.3</v>
      </c>
      <c r="G52">
        <v>5</v>
      </c>
      <c r="H52">
        <v>5.6</v>
      </c>
      <c r="I52">
        <v>11.2</v>
      </c>
      <c r="J52">
        <v>4103824</v>
      </c>
      <c r="K52">
        <v>709676</v>
      </c>
      <c r="L52">
        <v>3645268</v>
      </c>
      <c r="M52">
        <v>3394148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16</v>
      </c>
    </row>
    <row r="53" spans="1:23">
      <c r="A53">
        <v>1475014993</v>
      </c>
      <c r="B53">
        <v>102</v>
      </c>
      <c r="C53">
        <v>4</v>
      </c>
      <c r="D53">
        <v>28.8</v>
      </c>
      <c r="E53">
        <v>8.5</v>
      </c>
      <c r="F53">
        <v>12.9</v>
      </c>
      <c r="G53">
        <v>3.5</v>
      </c>
      <c r="H53">
        <v>3</v>
      </c>
      <c r="I53">
        <v>11.2</v>
      </c>
      <c r="J53">
        <v>4103824</v>
      </c>
      <c r="K53">
        <v>709992</v>
      </c>
      <c r="L53">
        <v>3645096</v>
      </c>
      <c r="M53">
        <v>3393832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1475014995</v>
      </c>
      <c r="B54">
        <v>104</v>
      </c>
      <c r="C54">
        <v>4</v>
      </c>
      <c r="D54">
        <v>39.2</v>
      </c>
      <c r="E54">
        <v>10.1</v>
      </c>
      <c r="F54">
        <v>16.4</v>
      </c>
      <c r="G54">
        <v>6.1</v>
      </c>
      <c r="H54">
        <v>6.6</v>
      </c>
      <c r="I54">
        <v>11.2</v>
      </c>
      <c r="J54">
        <v>4103824</v>
      </c>
      <c r="K54">
        <v>709744</v>
      </c>
      <c r="L54">
        <v>3645504</v>
      </c>
      <c r="M54">
        <v>3394080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1475014997</v>
      </c>
      <c r="B55">
        <v>106</v>
      </c>
      <c r="C55">
        <v>4</v>
      </c>
      <c r="D55">
        <v>37.6</v>
      </c>
      <c r="E55">
        <v>11.3</v>
      </c>
      <c r="F55">
        <v>15.2</v>
      </c>
      <c r="G55">
        <v>3.6</v>
      </c>
      <c r="H55">
        <v>7.5</v>
      </c>
      <c r="I55">
        <v>11.2</v>
      </c>
      <c r="J55">
        <v>4103824</v>
      </c>
      <c r="K55">
        <v>710476</v>
      </c>
      <c r="L55">
        <v>3645140</v>
      </c>
      <c r="M55">
        <v>3393348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1475014999</v>
      </c>
      <c r="B56">
        <v>108</v>
      </c>
      <c r="C56">
        <v>4</v>
      </c>
      <c r="D56">
        <v>26</v>
      </c>
      <c r="E56">
        <v>8.9</v>
      </c>
      <c r="F56">
        <v>10.2</v>
      </c>
      <c r="G56">
        <v>2</v>
      </c>
      <c r="H56">
        <v>3</v>
      </c>
      <c r="I56">
        <v>11.2</v>
      </c>
      <c r="J56">
        <v>4103824</v>
      </c>
      <c r="K56">
        <v>711000</v>
      </c>
      <c r="L56">
        <v>3644856</v>
      </c>
      <c r="M56">
        <v>3392824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2888</v>
      </c>
      <c r="V56">
        <v>0</v>
      </c>
      <c r="W56">
        <v>36</v>
      </c>
    </row>
    <row r="57" spans="1:23">
      <c r="A57">
        <v>1475015001</v>
      </c>
      <c r="B57">
        <v>110</v>
      </c>
      <c r="C57">
        <v>4</v>
      </c>
      <c r="D57">
        <v>22.8</v>
      </c>
      <c r="E57">
        <v>6.1</v>
      </c>
      <c r="F57">
        <v>9.8</v>
      </c>
      <c r="G57">
        <v>3.9</v>
      </c>
      <c r="H57">
        <v>5.4</v>
      </c>
      <c r="I57">
        <v>11.2</v>
      </c>
      <c r="J57">
        <v>4103824</v>
      </c>
      <c r="K57">
        <v>711600</v>
      </c>
      <c r="L57">
        <v>3644436</v>
      </c>
      <c r="M57">
        <v>3392224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20</v>
      </c>
      <c r="V57">
        <v>0</v>
      </c>
      <c r="W57">
        <v>24</v>
      </c>
    </row>
    <row r="58" spans="1:23">
      <c r="A58">
        <v>1475015003</v>
      </c>
      <c r="B58">
        <v>112</v>
      </c>
      <c r="C58">
        <v>4</v>
      </c>
      <c r="D58">
        <v>30</v>
      </c>
      <c r="E58">
        <v>5</v>
      </c>
      <c r="F58">
        <v>14.6</v>
      </c>
      <c r="G58">
        <v>5</v>
      </c>
      <c r="H58">
        <v>4</v>
      </c>
      <c r="I58">
        <v>11.2</v>
      </c>
      <c r="J58">
        <v>4103824</v>
      </c>
      <c r="K58">
        <v>711688</v>
      </c>
      <c r="L58">
        <v>3644468</v>
      </c>
      <c r="M58">
        <v>3392136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1475015005</v>
      </c>
      <c r="B59">
        <v>114</v>
      </c>
      <c r="C59">
        <v>4</v>
      </c>
      <c r="D59">
        <v>29.2</v>
      </c>
      <c r="E59">
        <v>3.1</v>
      </c>
      <c r="F59">
        <v>17.3</v>
      </c>
      <c r="G59">
        <v>3.1</v>
      </c>
      <c r="H59">
        <v>5.6</v>
      </c>
      <c r="I59">
        <v>11.2</v>
      </c>
      <c r="J59">
        <v>4103824</v>
      </c>
      <c r="K59">
        <v>711708</v>
      </c>
      <c r="L59">
        <v>3644668</v>
      </c>
      <c r="M59">
        <v>3392116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16</v>
      </c>
      <c r="V59">
        <v>0</v>
      </c>
      <c r="W59">
        <v>28</v>
      </c>
    </row>
    <row r="60" spans="1:23">
      <c r="A60">
        <v>1475015007</v>
      </c>
      <c r="B60">
        <v>116</v>
      </c>
      <c r="C60">
        <v>4</v>
      </c>
      <c r="D60">
        <v>38.8</v>
      </c>
      <c r="E60">
        <v>5.1</v>
      </c>
      <c r="F60">
        <v>20.6</v>
      </c>
      <c r="G60">
        <v>6.6</v>
      </c>
      <c r="H60">
        <v>5.6</v>
      </c>
      <c r="I60">
        <v>11.2</v>
      </c>
      <c r="J60">
        <v>4103824</v>
      </c>
      <c r="K60">
        <v>712016</v>
      </c>
      <c r="L60">
        <v>3644612</v>
      </c>
      <c r="M60">
        <v>3391808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1475015009</v>
      </c>
      <c r="B61">
        <v>118</v>
      </c>
      <c r="C61">
        <v>4</v>
      </c>
      <c r="D61">
        <v>38.8</v>
      </c>
      <c r="E61">
        <v>5</v>
      </c>
      <c r="F61">
        <v>20.3</v>
      </c>
      <c r="G61">
        <v>3.6</v>
      </c>
      <c r="H61">
        <v>8.9</v>
      </c>
      <c r="I61">
        <v>11.2</v>
      </c>
      <c r="J61">
        <v>4103824</v>
      </c>
      <c r="K61">
        <v>712228</v>
      </c>
      <c r="L61">
        <v>3644692</v>
      </c>
      <c r="M61">
        <v>3391596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1475015011</v>
      </c>
      <c r="B62">
        <v>120</v>
      </c>
      <c r="C62">
        <v>4</v>
      </c>
      <c r="D62">
        <v>40.4</v>
      </c>
      <c r="E62">
        <v>5.5</v>
      </c>
      <c r="F62">
        <v>17.8</v>
      </c>
      <c r="G62">
        <v>8.7</v>
      </c>
      <c r="H62">
        <v>8</v>
      </c>
      <c r="I62">
        <v>11.2</v>
      </c>
      <c r="J62">
        <v>4103824</v>
      </c>
      <c r="K62">
        <v>712380</v>
      </c>
      <c r="L62">
        <v>3644828</v>
      </c>
      <c r="M62">
        <v>3391444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1475015013</v>
      </c>
      <c r="B63">
        <v>122</v>
      </c>
      <c r="C63">
        <v>4</v>
      </c>
      <c r="D63">
        <v>40</v>
      </c>
      <c r="E63">
        <v>9.1</v>
      </c>
      <c r="F63">
        <v>13.6</v>
      </c>
      <c r="G63">
        <v>11.4</v>
      </c>
      <c r="H63">
        <v>6</v>
      </c>
      <c r="I63">
        <v>11.2</v>
      </c>
      <c r="J63">
        <v>4103824</v>
      </c>
      <c r="K63">
        <v>713252</v>
      </c>
      <c r="L63">
        <v>3644128</v>
      </c>
      <c r="M63">
        <v>3390572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1475015015</v>
      </c>
      <c r="B64">
        <v>124</v>
      </c>
      <c r="C64">
        <v>4</v>
      </c>
      <c r="D64">
        <v>36.4</v>
      </c>
      <c r="E64">
        <v>6.6</v>
      </c>
      <c r="F64">
        <v>15.2</v>
      </c>
      <c r="G64">
        <v>9.1</v>
      </c>
      <c r="H64">
        <v>5.1</v>
      </c>
      <c r="I64">
        <v>11.2</v>
      </c>
      <c r="J64">
        <v>4103824</v>
      </c>
      <c r="K64">
        <v>713820</v>
      </c>
      <c r="L64">
        <v>3643752</v>
      </c>
      <c r="M64">
        <v>3390004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7</v>
      </c>
      <c r="T64">
        <v>0</v>
      </c>
      <c r="U64">
        <v>56</v>
      </c>
      <c r="V64">
        <v>0</v>
      </c>
      <c r="W64">
        <v>24</v>
      </c>
    </row>
    <row r="65" spans="1:23">
      <c r="A65">
        <v>1475015017</v>
      </c>
      <c r="B65">
        <v>126</v>
      </c>
      <c r="C65">
        <v>4</v>
      </c>
      <c r="D65">
        <v>33.6</v>
      </c>
      <c r="E65">
        <v>4</v>
      </c>
      <c r="F65">
        <v>17.4</v>
      </c>
      <c r="G65">
        <v>9.2</v>
      </c>
      <c r="H65">
        <v>2</v>
      </c>
      <c r="I65">
        <v>11.2</v>
      </c>
      <c r="J65">
        <v>4103824</v>
      </c>
      <c r="K65">
        <v>714316</v>
      </c>
      <c r="L65">
        <v>3643444</v>
      </c>
      <c r="M65">
        <v>3389508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1475015019</v>
      </c>
      <c r="B66">
        <v>128</v>
      </c>
      <c r="C66">
        <v>4</v>
      </c>
      <c r="D66">
        <v>36.4</v>
      </c>
      <c r="E66">
        <v>5</v>
      </c>
      <c r="F66">
        <v>15.4</v>
      </c>
      <c r="G66">
        <v>10.6</v>
      </c>
      <c r="H66">
        <v>6</v>
      </c>
      <c r="I66">
        <v>11.2</v>
      </c>
      <c r="J66">
        <v>4103824</v>
      </c>
      <c r="K66">
        <v>714464</v>
      </c>
      <c r="L66">
        <v>3643528</v>
      </c>
      <c r="M66">
        <v>3389360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1475015021</v>
      </c>
      <c r="B67">
        <v>130</v>
      </c>
      <c r="C67">
        <v>4</v>
      </c>
      <c r="D67">
        <v>40</v>
      </c>
      <c r="E67">
        <v>7.6</v>
      </c>
      <c r="F67">
        <v>16.1</v>
      </c>
      <c r="G67">
        <v>9.2</v>
      </c>
      <c r="H67">
        <v>6.1</v>
      </c>
      <c r="I67">
        <v>11.2</v>
      </c>
      <c r="J67">
        <v>4103824</v>
      </c>
      <c r="K67">
        <v>714648</v>
      </c>
      <c r="L67">
        <v>3643544</v>
      </c>
      <c r="M67">
        <v>3389176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1475015023</v>
      </c>
      <c r="B68">
        <v>132</v>
      </c>
      <c r="C68">
        <v>4</v>
      </c>
      <c r="D68">
        <v>40.8</v>
      </c>
      <c r="E68">
        <v>6.1</v>
      </c>
      <c r="F68">
        <v>17.5</v>
      </c>
      <c r="G68">
        <v>5.6</v>
      </c>
      <c r="H68">
        <v>11.4</v>
      </c>
      <c r="I68">
        <v>11.2</v>
      </c>
      <c r="J68">
        <v>4103824</v>
      </c>
      <c r="K68">
        <v>715404</v>
      </c>
      <c r="L68">
        <v>3643020</v>
      </c>
      <c r="M68">
        <v>3388420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1475015025</v>
      </c>
      <c r="B69">
        <v>134</v>
      </c>
      <c r="C69">
        <v>4</v>
      </c>
      <c r="D69">
        <v>32.4</v>
      </c>
      <c r="E69">
        <v>4</v>
      </c>
      <c r="F69">
        <v>12.9</v>
      </c>
      <c r="G69">
        <v>4.5</v>
      </c>
      <c r="H69">
        <v>10.3</v>
      </c>
      <c r="I69">
        <v>11.2</v>
      </c>
      <c r="J69">
        <v>4103824</v>
      </c>
      <c r="K69">
        <v>715624</v>
      </c>
      <c r="L69">
        <v>3642984</v>
      </c>
      <c r="M69">
        <v>3388200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1475015027</v>
      </c>
      <c r="B70">
        <v>136</v>
      </c>
      <c r="C70">
        <v>4</v>
      </c>
      <c r="D70">
        <v>37.2</v>
      </c>
      <c r="E70">
        <v>4</v>
      </c>
      <c r="F70">
        <v>16.7</v>
      </c>
      <c r="G70">
        <v>6</v>
      </c>
      <c r="H70">
        <v>9.5</v>
      </c>
      <c r="I70">
        <v>11.2</v>
      </c>
      <c r="J70">
        <v>4103824</v>
      </c>
      <c r="K70">
        <v>715204</v>
      </c>
      <c r="L70">
        <v>3643560</v>
      </c>
      <c r="M70">
        <v>3388620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1475015029</v>
      </c>
      <c r="B71">
        <v>138</v>
      </c>
      <c r="C71">
        <v>4</v>
      </c>
      <c r="D71">
        <v>33.6</v>
      </c>
      <c r="E71">
        <v>4.5</v>
      </c>
      <c r="F71">
        <v>15.7</v>
      </c>
      <c r="G71">
        <v>4</v>
      </c>
      <c r="H71">
        <v>9.7</v>
      </c>
      <c r="I71">
        <v>11.2</v>
      </c>
      <c r="J71">
        <v>4103824</v>
      </c>
      <c r="K71">
        <v>715744</v>
      </c>
      <c r="L71">
        <v>3643148</v>
      </c>
      <c r="M71">
        <v>3388080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4</v>
      </c>
      <c r="V71">
        <v>0</v>
      </c>
      <c r="W71">
        <v>0</v>
      </c>
    </row>
    <row r="72" spans="1:23">
      <c r="A72">
        <v>1475015031</v>
      </c>
      <c r="B72">
        <v>140</v>
      </c>
      <c r="C72">
        <v>4</v>
      </c>
      <c r="D72">
        <v>37.2</v>
      </c>
      <c r="E72">
        <v>9</v>
      </c>
      <c r="F72">
        <v>16.6</v>
      </c>
      <c r="G72">
        <v>5.1</v>
      </c>
      <c r="H72">
        <v>6</v>
      </c>
      <c r="I72">
        <v>11.2</v>
      </c>
      <c r="J72">
        <v>4103824</v>
      </c>
      <c r="K72">
        <v>715736</v>
      </c>
      <c r="L72">
        <v>3643252</v>
      </c>
      <c r="M72">
        <v>3388088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2920</v>
      </c>
      <c r="V72">
        <v>0</v>
      </c>
      <c r="W72">
        <v>52</v>
      </c>
    </row>
    <row r="73" spans="1:23">
      <c r="A73">
        <v>1475015033</v>
      </c>
      <c r="B73">
        <v>142</v>
      </c>
      <c r="C73">
        <v>4</v>
      </c>
      <c r="D73">
        <v>34.4</v>
      </c>
      <c r="E73">
        <v>4.5</v>
      </c>
      <c r="F73">
        <v>18.4</v>
      </c>
      <c r="G73">
        <v>4.6</v>
      </c>
      <c r="H73">
        <v>5.5</v>
      </c>
      <c r="I73">
        <v>11.2</v>
      </c>
      <c r="J73">
        <v>4103824</v>
      </c>
      <c r="K73">
        <v>716612</v>
      </c>
      <c r="L73">
        <v>3642584</v>
      </c>
      <c r="M73">
        <v>3387212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1475015035</v>
      </c>
      <c r="B74">
        <v>144</v>
      </c>
      <c r="C74">
        <v>4</v>
      </c>
      <c r="D74">
        <v>26</v>
      </c>
      <c r="E74">
        <v>3</v>
      </c>
      <c r="F74">
        <v>15.6</v>
      </c>
      <c r="G74">
        <v>4</v>
      </c>
      <c r="H74">
        <v>2</v>
      </c>
      <c r="I74">
        <v>11.2</v>
      </c>
      <c r="J74">
        <v>4103824</v>
      </c>
      <c r="K74">
        <v>716964</v>
      </c>
      <c r="L74">
        <v>3642352</v>
      </c>
      <c r="M74">
        <v>3386860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1475015037</v>
      </c>
      <c r="B75">
        <v>146</v>
      </c>
      <c r="C75">
        <v>4</v>
      </c>
      <c r="D75">
        <v>25.2</v>
      </c>
      <c r="E75">
        <v>4</v>
      </c>
      <c r="F75">
        <v>14.3</v>
      </c>
      <c r="G75">
        <v>4.5</v>
      </c>
      <c r="H75">
        <v>3</v>
      </c>
      <c r="I75">
        <v>11.2</v>
      </c>
      <c r="J75">
        <v>4103824</v>
      </c>
      <c r="K75">
        <v>716388</v>
      </c>
      <c r="L75">
        <v>3643036</v>
      </c>
      <c r="M75">
        <v>3387436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1475015039</v>
      </c>
      <c r="B76">
        <v>148</v>
      </c>
      <c r="C76">
        <v>4</v>
      </c>
      <c r="D76">
        <v>32.4</v>
      </c>
      <c r="E76">
        <v>6.9</v>
      </c>
      <c r="F76">
        <v>17.5</v>
      </c>
      <c r="G76">
        <v>4</v>
      </c>
      <c r="H76">
        <v>4</v>
      </c>
      <c r="I76">
        <v>11.2</v>
      </c>
      <c r="J76">
        <v>4103824</v>
      </c>
      <c r="K76">
        <v>716948</v>
      </c>
      <c r="L76">
        <v>3642616</v>
      </c>
      <c r="M76">
        <v>3386876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1475015041</v>
      </c>
      <c r="B77">
        <v>150</v>
      </c>
      <c r="C77">
        <v>4</v>
      </c>
      <c r="D77">
        <v>33.2</v>
      </c>
      <c r="E77">
        <v>5.1</v>
      </c>
      <c r="F77">
        <v>16.3</v>
      </c>
      <c r="G77">
        <v>6.1</v>
      </c>
      <c r="H77">
        <v>5.5</v>
      </c>
      <c r="I77">
        <v>11.2</v>
      </c>
      <c r="J77">
        <v>4103824</v>
      </c>
      <c r="K77">
        <v>717484</v>
      </c>
      <c r="L77">
        <v>3642312</v>
      </c>
      <c r="M77">
        <v>3386340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1475015043</v>
      </c>
      <c r="B78">
        <v>152</v>
      </c>
      <c r="C78">
        <v>4</v>
      </c>
      <c r="D78">
        <v>36.4</v>
      </c>
      <c r="E78">
        <v>7.5</v>
      </c>
      <c r="F78">
        <v>18.8</v>
      </c>
      <c r="G78">
        <v>5.5</v>
      </c>
      <c r="H78">
        <v>4.5</v>
      </c>
      <c r="I78">
        <v>11.2</v>
      </c>
      <c r="J78">
        <v>4103824</v>
      </c>
      <c r="K78">
        <v>717408</v>
      </c>
      <c r="L78">
        <v>3642560</v>
      </c>
      <c r="M78">
        <v>3386416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1475015045</v>
      </c>
      <c r="B79">
        <v>154</v>
      </c>
      <c r="C79">
        <v>4</v>
      </c>
      <c r="D79">
        <v>40.4</v>
      </c>
      <c r="E79">
        <v>7.5</v>
      </c>
      <c r="F79">
        <v>14.8</v>
      </c>
      <c r="G79">
        <v>5.6</v>
      </c>
      <c r="H79">
        <v>11.9</v>
      </c>
      <c r="I79">
        <v>11.2</v>
      </c>
      <c r="J79">
        <v>4103824</v>
      </c>
      <c r="K79">
        <v>717940</v>
      </c>
      <c r="L79">
        <v>3642208</v>
      </c>
      <c r="M79">
        <v>3385884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36</v>
      </c>
      <c r="V79">
        <v>0</v>
      </c>
      <c r="W79">
        <v>20</v>
      </c>
    </row>
    <row r="80" spans="1:23">
      <c r="A80">
        <v>1475015047</v>
      </c>
      <c r="B80">
        <v>156</v>
      </c>
      <c r="C80">
        <v>4</v>
      </c>
      <c r="D80">
        <v>44.8</v>
      </c>
      <c r="E80">
        <v>8.5</v>
      </c>
      <c r="F80">
        <v>18</v>
      </c>
      <c r="G80">
        <v>7.7</v>
      </c>
      <c r="H80">
        <v>10.3</v>
      </c>
      <c r="I80">
        <v>11.2</v>
      </c>
      <c r="J80">
        <v>4103824</v>
      </c>
      <c r="K80">
        <v>718244</v>
      </c>
      <c r="L80">
        <v>3642144</v>
      </c>
      <c r="M80">
        <v>3385580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1475015049</v>
      </c>
      <c r="B81">
        <v>158</v>
      </c>
      <c r="C81">
        <v>4</v>
      </c>
      <c r="D81">
        <v>42.8</v>
      </c>
      <c r="E81">
        <v>8</v>
      </c>
      <c r="F81">
        <v>19.2</v>
      </c>
      <c r="G81">
        <v>5.5</v>
      </c>
      <c r="H81">
        <v>10.3</v>
      </c>
      <c r="I81">
        <v>11.3</v>
      </c>
      <c r="J81">
        <v>4103824</v>
      </c>
      <c r="K81">
        <v>718900</v>
      </c>
      <c r="L81">
        <v>3641692</v>
      </c>
      <c r="M81">
        <v>3384924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1475015051</v>
      </c>
      <c r="B82">
        <v>160</v>
      </c>
      <c r="C82">
        <v>4</v>
      </c>
      <c r="D82">
        <v>35.6</v>
      </c>
      <c r="E82">
        <v>5.5</v>
      </c>
      <c r="F82">
        <v>14.8</v>
      </c>
      <c r="G82">
        <v>4.5</v>
      </c>
      <c r="H82">
        <v>10.3</v>
      </c>
      <c r="I82">
        <v>11.3</v>
      </c>
      <c r="J82">
        <v>4103824</v>
      </c>
      <c r="K82">
        <v>719524</v>
      </c>
      <c r="L82">
        <v>3641256</v>
      </c>
      <c r="M82">
        <v>3384300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9</v>
      </c>
      <c r="T82">
        <v>0</v>
      </c>
      <c r="U82">
        <v>60</v>
      </c>
      <c r="V82">
        <v>0</v>
      </c>
      <c r="W82">
        <v>44</v>
      </c>
    </row>
    <row r="83" spans="1:23">
      <c r="A83">
        <v>1475015053</v>
      </c>
      <c r="B83">
        <v>162</v>
      </c>
      <c r="C83">
        <v>4</v>
      </c>
      <c r="D83">
        <v>40.8</v>
      </c>
      <c r="E83">
        <v>5.6</v>
      </c>
      <c r="F83">
        <v>16.8</v>
      </c>
      <c r="G83">
        <v>6.1</v>
      </c>
      <c r="H83">
        <v>11</v>
      </c>
      <c r="I83">
        <v>11.3</v>
      </c>
      <c r="J83">
        <v>4103824</v>
      </c>
      <c r="K83">
        <v>720792</v>
      </c>
      <c r="L83">
        <v>3640324</v>
      </c>
      <c r="M83">
        <v>3383032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1475015055</v>
      </c>
      <c r="B84">
        <v>164</v>
      </c>
      <c r="C84">
        <v>4</v>
      </c>
      <c r="D84">
        <v>35.2</v>
      </c>
      <c r="E84">
        <v>5.1</v>
      </c>
      <c r="F84">
        <v>14.8</v>
      </c>
      <c r="G84">
        <v>5.5</v>
      </c>
      <c r="H84">
        <v>9.7</v>
      </c>
      <c r="I84">
        <v>11.3</v>
      </c>
      <c r="J84">
        <v>4103824</v>
      </c>
      <c r="K84">
        <v>721916</v>
      </c>
      <c r="L84">
        <v>3639428</v>
      </c>
      <c r="M84">
        <v>3381908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1475015057</v>
      </c>
      <c r="B85">
        <v>166</v>
      </c>
      <c r="C85">
        <v>4</v>
      </c>
      <c r="D85">
        <v>25.6</v>
      </c>
      <c r="E85">
        <v>4.5</v>
      </c>
      <c r="F85">
        <v>15.2</v>
      </c>
      <c r="G85">
        <v>2.5</v>
      </c>
      <c r="H85">
        <v>3.5</v>
      </c>
      <c r="I85">
        <v>11.3</v>
      </c>
      <c r="J85">
        <v>4103824</v>
      </c>
      <c r="K85">
        <v>722632</v>
      </c>
      <c r="L85">
        <v>3638916</v>
      </c>
      <c r="M85">
        <v>3381192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1475015059</v>
      </c>
      <c r="B86">
        <v>168</v>
      </c>
      <c r="C86">
        <v>4</v>
      </c>
      <c r="D86">
        <v>24.8</v>
      </c>
      <c r="E86">
        <v>2.5</v>
      </c>
      <c r="F86">
        <v>16</v>
      </c>
      <c r="G86">
        <v>3</v>
      </c>
      <c r="H86">
        <v>2.1</v>
      </c>
      <c r="I86">
        <v>11.3</v>
      </c>
      <c r="J86">
        <v>4103824</v>
      </c>
      <c r="K86">
        <v>723288</v>
      </c>
      <c r="L86">
        <v>3638384</v>
      </c>
      <c r="M86">
        <v>3380536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1475015061</v>
      </c>
      <c r="B87">
        <v>170</v>
      </c>
      <c r="C87">
        <v>4</v>
      </c>
      <c r="D87">
        <v>29.2</v>
      </c>
      <c r="E87">
        <v>3.6</v>
      </c>
      <c r="F87">
        <v>16.9</v>
      </c>
      <c r="G87">
        <v>4</v>
      </c>
      <c r="H87">
        <v>4.5</v>
      </c>
      <c r="I87">
        <v>11.3</v>
      </c>
      <c r="J87">
        <v>4103824</v>
      </c>
      <c r="K87">
        <v>722788</v>
      </c>
      <c r="L87">
        <v>3639104</v>
      </c>
      <c r="M87">
        <v>3381036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16</v>
      </c>
      <c r="V87">
        <v>0</v>
      </c>
      <c r="W87">
        <v>24</v>
      </c>
    </row>
    <row r="88" spans="1:23">
      <c r="A88">
        <v>1475015063</v>
      </c>
      <c r="B88">
        <v>172</v>
      </c>
      <c r="C88">
        <v>4</v>
      </c>
      <c r="D88">
        <v>30</v>
      </c>
      <c r="E88">
        <v>3.5</v>
      </c>
      <c r="F88">
        <v>11.2</v>
      </c>
      <c r="G88">
        <v>6</v>
      </c>
      <c r="H88">
        <v>9.5</v>
      </c>
      <c r="I88">
        <v>11.3</v>
      </c>
      <c r="J88">
        <v>4103824</v>
      </c>
      <c r="K88">
        <v>722944</v>
      </c>
      <c r="L88">
        <v>3639064</v>
      </c>
      <c r="M88">
        <v>3380880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1475015065</v>
      </c>
      <c r="B89">
        <v>174</v>
      </c>
      <c r="C89">
        <v>4</v>
      </c>
      <c r="D89">
        <v>34.8</v>
      </c>
      <c r="E89">
        <v>6</v>
      </c>
      <c r="F89">
        <v>13.9</v>
      </c>
      <c r="G89">
        <v>6.1</v>
      </c>
      <c r="H89">
        <v>8.6</v>
      </c>
      <c r="I89">
        <v>11.3</v>
      </c>
      <c r="J89">
        <v>4103824</v>
      </c>
      <c r="K89">
        <v>723316</v>
      </c>
      <c r="L89">
        <v>3638812</v>
      </c>
      <c r="M89">
        <v>3380508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5</v>
      </c>
      <c r="T89">
        <v>0</v>
      </c>
      <c r="U89">
        <v>3148</v>
      </c>
      <c r="V89">
        <v>0</v>
      </c>
      <c r="W89">
        <v>52</v>
      </c>
    </row>
    <row r="90" spans="1:23">
      <c r="A90">
        <v>1475015067</v>
      </c>
      <c r="B90">
        <v>176</v>
      </c>
      <c r="C90">
        <v>4</v>
      </c>
      <c r="D90">
        <v>28</v>
      </c>
      <c r="E90">
        <v>4.5</v>
      </c>
      <c r="F90">
        <v>12</v>
      </c>
      <c r="G90">
        <v>3</v>
      </c>
      <c r="H90">
        <v>8.1</v>
      </c>
      <c r="I90">
        <v>11.3</v>
      </c>
      <c r="J90">
        <v>4103824</v>
      </c>
      <c r="K90">
        <v>723476</v>
      </c>
      <c r="L90">
        <v>3638804</v>
      </c>
      <c r="M90">
        <v>3380348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1475015069</v>
      </c>
      <c r="B91">
        <v>178</v>
      </c>
      <c r="C91">
        <v>4</v>
      </c>
      <c r="D91">
        <v>23.6</v>
      </c>
      <c r="E91">
        <v>2</v>
      </c>
      <c r="F91">
        <v>9.7</v>
      </c>
      <c r="G91">
        <v>3.5</v>
      </c>
      <c r="H91">
        <v>7.6</v>
      </c>
      <c r="I91">
        <v>11.3</v>
      </c>
      <c r="J91">
        <v>4103824</v>
      </c>
      <c r="K91">
        <v>723568</v>
      </c>
      <c r="L91">
        <v>3638824</v>
      </c>
      <c r="M91">
        <v>3380256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1475015071</v>
      </c>
      <c r="B92">
        <v>180</v>
      </c>
      <c r="C92">
        <v>4</v>
      </c>
      <c r="D92">
        <v>25.2</v>
      </c>
      <c r="E92">
        <v>8.6</v>
      </c>
      <c r="F92">
        <v>9.4</v>
      </c>
      <c r="G92">
        <v>4</v>
      </c>
      <c r="H92">
        <v>4</v>
      </c>
      <c r="I92">
        <v>11.3</v>
      </c>
      <c r="J92">
        <v>4103824</v>
      </c>
      <c r="K92">
        <v>723788</v>
      </c>
      <c r="L92">
        <v>3638712</v>
      </c>
      <c r="M92">
        <v>3380036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1475015073</v>
      </c>
      <c r="B93">
        <v>182</v>
      </c>
      <c r="C93">
        <v>4</v>
      </c>
      <c r="D93">
        <v>28.8</v>
      </c>
      <c r="E93">
        <v>9</v>
      </c>
      <c r="F93">
        <v>12.7</v>
      </c>
      <c r="G93">
        <v>4.5</v>
      </c>
      <c r="H93">
        <v>2</v>
      </c>
      <c r="I93">
        <v>11.3</v>
      </c>
      <c r="J93">
        <v>4103824</v>
      </c>
      <c r="K93">
        <v>723876</v>
      </c>
      <c r="L93">
        <v>3638748</v>
      </c>
      <c r="M93">
        <v>3379948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1475015075</v>
      </c>
      <c r="B94">
        <v>184</v>
      </c>
      <c r="C94">
        <v>4</v>
      </c>
      <c r="D94">
        <v>39.6</v>
      </c>
      <c r="E94">
        <v>11.7</v>
      </c>
      <c r="F94">
        <v>16.1</v>
      </c>
      <c r="G94">
        <v>4.5</v>
      </c>
      <c r="H94">
        <v>7.6</v>
      </c>
      <c r="I94">
        <v>11.3</v>
      </c>
      <c r="J94">
        <v>4103824</v>
      </c>
      <c r="K94">
        <v>724280</v>
      </c>
      <c r="L94">
        <v>3638604</v>
      </c>
      <c r="M94">
        <v>3379544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1475015077</v>
      </c>
      <c r="B95">
        <v>186</v>
      </c>
      <c r="C95">
        <v>4</v>
      </c>
      <c r="D95">
        <v>26</v>
      </c>
      <c r="E95">
        <v>6.6</v>
      </c>
      <c r="F95">
        <v>11.2</v>
      </c>
      <c r="G95">
        <v>4</v>
      </c>
      <c r="H95">
        <v>3</v>
      </c>
      <c r="I95">
        <v>11.3</v>
      </c>
      <c r="J95">
        <v>4103824</v>
      </c>
      <c r="K95">
        <v>724376</v>
      </c>
      <c r="L95">
        <v>3638708</v>
      </c>
      <c r="M95">
        <v>3379448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1475015079</v>
      </c>
      <c r="B96">
        <v>188</v>
      </c>
      <c r="C96">
        <v>4</v>
      </c>
      <c r="D96">
        <v>29.6</v>
      </c>
      <c r="E96">
        <v>9</v>
      </c>
      <c r="F96">
        <v>11.2</v>
      </c>
      <c r="G96">
        <v>4</v>
      </c>
      <c r="H96">
        <v>5</v>
      </c>
      <c r="I96">
        <v>11.3</v>
      </c>
      <c r="J96">
        <v>4103824</v>
      </c>
      <c r="K96">
        <v>724812</v>
      </c>
      <c r="L96">
        <v>3638452</v>
      </c>
      <c r="M96">
        <v>3379012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1475015081</v>
      </c>
      <c r="B97">
        <v>190</v>
      </c>
      <c r="C97">
        <v>4</v>
      </c>
      <c r="D97">
        <v>24.8</v>
      </c>
      <c r="E97">
        <v>7.1</v>
      </c>
      <c r="F97">
        <v>11.4</v>
      </c>
      <c r="G97">
        <v>3</v>
      </c>
      <c r="H97">
        <v>3</v>
      </c>
      <c r="I97">
        <v>11.3</v>
      </c>
      <c r="J97">
        <v>4103824</v>
      </c>
      <c r="K97">
        <v>724908</v>
      </c>
      <c r="L97">
        <v>3638468</v>
      </c>
      <c r="M97">
        <v>3378916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20</v>
      </c>
    </row>
    <row r="98" spans="1:23">
      <c r="A98">
        <v>1475015083</v>
      </c>
      <c r="B98">
        <v>192</v>
      </c>
      <c r="C98">
        <v>4</v>
      </c>
      <c r="D98">
        <v>25.6</v>
      </c>
      <c r="E98">
        <v>8.1</v>
      </c>
      <c r="F98">
        <v>11.2</v>
      </c>
      <c r="G98">
        <v>3</v>
      </c>
      <c r="H98">
        <v>3.5</v>
      </c>
      <c r="I98">
        <v>11.3</v>
      </c>
      <c r="J98">
        <v>4103824</v>
      </c>
      <c r="K98">
        <v>725192</v>
      </c>
      <c r="L98">
        <v>3638308</v>
      </c>
      <c r="M98">
        <v>3378632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1475015085</v>
      </c>
      <c r="B99">
        <v>194</v>
      </c>
      <c r="C99">
        <v>4</v>
      </c>
      <c r="D99">
        <v>23.2</v>
      </c>
      <c r="E99">
        <v>8</v>
      </c>
      <c r="F99">
        <v>9.8</v>
      </c>
      <c r="G99">
        <v>3.5</v>
      </c>
      <c r="H99">
        <v>2</v>
      </c>
      <c r="I99">
        <v>11.3</v>
      </c>
      <c r="J99">
        <v>4103824</v>
      </c>
      <c r="K99">
        <v>725092</v>
      </c>
      <c r="L99">
        <v>3638516</v>
      </c>
      <c r="M99">
        <v>3378732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8</v>
      </c>
      <c r="T99">
        <v>0</v>
      </c>
      <c r="U99">
        <v>64</v>
      </c>
      <c r="V99">
        <v>0</v>
      </c>
      <c r="W99">
        <v>32</v>
      </c>
    </row>
    <row r="100" spans="1:23">
      <c r="A100">
        <v>1475015087</v>
      </c>
      <c r="B100">
        <v>196</v>
      </c>
      <c r="C100">
        <v>4</v>
      </c>
      <c r="D100">
        <v>25.6</v>
      </c>
      <c r="E100">
        <v>8.1</v>
      </c>
      <c r="F100">
        <v>12.4</v>
      </c>
      <c r="G100">
        <v>2</v>
      </c>
      <c r="H100">
        <v>2.5</v>
      </c>
      <c r="I100">
        <v>11.3</v>
      </c>
      <c r="J100">
        <v>4103824</v>
      </c>
      <c r="K100">
        <v>725476</v>
      </c>
      <c r="L100">
        <v>3638232</v>
      </c>
      <c r="M100">
        <v>3378348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1475015089</v>
      </c>
      <c r="B101">
        <v>198</v>
      </c>
      <c r="C101">
        <v>4</v>
      </c>
      <c r="D101">
        <v>31.2</v>
      </c>
      <c r="E101">
        <v>10</v>
      </c>
      <c r="F101">
        <v>12.1</v>
      </c>
      <c r="G101">
        <v>4</v>
      </c>
      <c r="H101">
        <v>5.4</v>
      </c>
      <c r="I101">
        <v>11.4</v>
      </c>
      <c r="J101">
        <v>4103824</v>
      </c>
      <c r="K101">
        <v>725788</v>
      </c>
      <c r="L101">
        <v>3638020</v>
      </c>
      <c r="M101">
        <v>3378036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1475015091</v>
      </c>
      <c r="B102">
        <v>200</v>
      </c>
      <c r="C102">
        <v>4</v>
      </c>
      <c r="D102">
        <v>24.8</v>
      </c>
      <c r="E102">
        <v>7.6</v>
      </c>
      <c r="F102">
        <v>10.7</v>
      </c>
      <c r="G102">
        <v>2</v>
      </c>
      <c r="H102">
        <v>4.5</v>
      </c>
      <c r="I102">
        <v>11.3</v>
      </c>
      <c r="J102">
        <v>4103824</v>
      </c>
      <c r="K102">
        <v>725816</v>
      </c>
      <c r="L102">
        <v>3638072</v>
      </c>
      <c r="M102">
        <v>3378008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20</v>
      </c>
    </row>
    <row r="103" spans="1:23">
      <c r="A103">
        <v>1475015093</v>
      </c>
      <c r="B103">
        <v>202</v>
      </c>
      <c r="C103">
        <v>4</v>
      </c>
      <c r="D103">
        <v>26.8</v>
      </c>
      <c r="E103">
        <v>8</v>
      </c>
      <c r="F103">
        <v>11.5</v>
      </c>
      <c r="G103">
        <v>3.5</v>
      </c>
      <c r="H103">
        <v>4</v>
      </c>
      <c r="I103">
        <v>11.3</v>
      </c>
      <c r="J103">
        <v>4103824</v>
      </c>
      <c r="K103">
        <v>725976</v>
      </c>
      <c r="L103">
        <v>3638056</v>
      </c>
      <c r="M103">
        <v>3377848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1475015095</v>
      </c>
      <c r="B104">
        <v>204</v>
      </c>
      <c r="C104">
        <v>4</v>
      </c>
      <c r="D104">
        <v>27.2</v>
      </c>
      <c r="E104">
        <v>7</v>
      </c>
      <c r="F104">
        <v>10.6</v>
      </c>
      <c r="G104">
        <v>3.6</v>
      </c>
      <c r="H104">
        <v>4</v>
      </c>
      <c r="I104">
        <v>11.3</v>
      </c>
      <c r="J104">
        <v>4103824</v>
      </c>
      <c r="K104">
        <v>725940</v>
      </c>
      <c r="L104">
        <v>3638188</v>
      </c>
      <c r="M104">
        <v>3377884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1960</v>
      </c>
      <c r="V104">
        <v>0</v>
      </c>
      <c r="W104">
        <v>44</v>
      </c>
    </row>
    <row r="105" spans="1:23">
      <c r="A105">
        <v>1475015097</v>
      </c>
      <c r="B105">
        <v>206</v>
      </c>
      <c r="C105">
        <v>4</v>
      </c>
      <c r="D105">
        <v>22</v>
      </c>
      <c r="E105">
        <v>9</v>
      </c>
      <c r="F105">
        <v>8.4</v>
      </c>
      <c r="G105">
        <v>3.5</v>
      </c>
      <c r="H105">
        <v>2</v>
      </c>
      <c r="I105">
        <v>11.3</v>
      </c>
      <c r="J105">
        <v>4103824</v>
      </c>
      <c r="K105">
        <v>726000</v>
      </c>
      <c r="L105">
        <v>3638224</v>
      </c>
      <c r="M105">
        <v>3377824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1475015099</v>
      </c>
      <c r="B106">
        <v>208</v>
      </c>
      <c r="C106">
        <v>4</v>
      </c>
      <c r="D106">
        <v>30.8</v>
      </c>
      <c r="E106">
        <v>8</v>
      </c>
      <c r="F106">
        <v>12.1</v>
      </c>
      <c r="G106">
        <v>5</v>
      </c>
      <c r="H106">
        <v>5.1</v>
      </c>
      <c r="I106">
        <v>11.4</v>
      </c>
      <c r="J106">
        <v>4103824</v>
      </c>
      <c r="K106">
        <v>726468</v>
      </c>
      <c r="L106">
        <v>3637872</v>
      </c>
      <c r="M106">
        <v>3377356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1475015101</v>
      </c>
      <c r="B107">
        <v>210</v>
      </c>
      <c r="C107">
        <v>4</v>
      </c>
      <c r="D107">
        <v>24</v>
      </c>
      <c r="E107">
        <v>7.1</v>
      </c>
      <c r="F107">
        <v>9.4</v>
      </c>
      <c r="G107">
        <v>3</v>
      </c>
      <c r="H107">
        <v>4</v>
      </c>
      <c r="I107">
        <v>11.4</v>
      </c>
      <c r="J107">
        <v>4103824</v>
      </c>
      <c r="K107">
        <v>726968</v>
      </c>
      <c r="L107">
        <v>3637488</v>
      </c>
      <c r="M107">
        <v>3376856</v>
      </c>
      <c r="N107">
        <v>0</v>
      </c>
      <c r="O107">
        <v>4183036</v>
      </c>
      <c r="P107">
        <v>0</v>
      </c>
      <c r="Q107">
        <v>4183036</v>
      </c>
      <c r="R107">
        <v>1</v>
      </c>
      <c r="S107">
        <v>2</v>
      </c>
      <c r="T107">
        <v>4</v>
      </c>
      <c r="U107">
        <v>12</v>
      </c>
      <c r="V107">
        <v>16</v>
      </c>
      <c r="W107">
        <v>24</v>
      </c>
    </row>
    <row r="108" spans="1:23">
      <c r="A108">
        <v>1475015103</v>
      </c>
      <c r="B108">
        <v>212</v>
      </c>
      <c r="C108">
        <v>4</v>
      </c>
      <c r="D108">
        <v>26.8</v>
      </c>
      <c r="E108">
        <v>7.6</v>
      </c>
      <c r="F108">
        <v>11.5</v>
      </c>
      <c r="G108">
        <v>4</v>
      </c>
      <c r="H108">
        <v>3.5</v>
      </c>
      <c r="I108">
        <v>11.4</v>
      </c>
      <c r="J108">
        <v>4103824</v>
      </c>
      <c r="K108">
        <v>727404</v>
      </c>
      <c r="L108">
        <v>3637148</v>
      </c>
      <c r="M108">
        <v>3376420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1475015105</v>
      </c>
      <c r="B109">
        <v>214</v>
      </c>
      <c r="C109">
        <v>4</v>
      </c>
      <c r="D109">
        <v>32.8</v>
      </c>
      <c r="E109">
        <v>10</v>
      </c>
      <c r="F109">
        <v>14.3</v>
      </c>
      <c r="G109">
        <v>4</v>
      </c>
      <c r="H109">
        <v>4.6</v>
      </c>
      <c r="I109">
        <v>11.4</v>
      </c>
      <c r="J109">
        <v>4103824</v>
      </c>
      <c r="K109">
        <v>727240</v>
      </c>
      <c r="L109">
        <v>3637448</v>
      </c>
      <c r="M109">
        <v>3376584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1475015107</v>
      </c>
      <c r="B110">
        <v>216</v>
      </c>
      <c r="C110">
        <v>4</v>
      </c>
      <c r="D110">
        <v>28.4</v>
      </c>
      <c r="E110">
        <v>8.5</v>
      </c>
      <c r="F110">
        <v>11.7</v>
      </c>
      <c r="G110">
        <v>3</v>
      </c>
      <c r="H110">
        <v>5.5</v>
      </c>
      <c r="I110">
        <v>11.4</v>
      </c>
      <c r="J110">
        <v>4103824</v>
      </c>
      <c r="K110">
        <v>727520</v>
      </c>
      <c r="L110">
        <v>3637428</v>
      </c>
      <c r="M110">
        <v>3376304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40</v>
      </c>
      <c r="V110">
        <v>0</v>
      </c>
      <c r="W110">
        <v>16</v>
      </c>
    </row>
    <row r="111" spans="1:23">
      <c r="A111">
        <v>1475015109</v>
      </c>
      <c r="B111">
        <v>218</v>
      </c>
      <c r="C111">
        <v>4</v>
      </c>
      <c r="D111">
        <v>28.4</v>
      </c>
      <c r="E111">
        <v>9.5</v>
      </c>
      <c r="F111">
        <v>11.7</v>
      </c>
      <c r="G111">
        <v>3.5</v>
      </c>
      <c r="H111">
        <v>3.5</v>
      </c>
      <c r="I111">
        <v>11.4</v>
      </c>
      <c r="J111">
        <v>4103824</v>
      </c>
      <c r="K111">
        <v>727872</v>
      </c>
      <c r="L111">
        <v>3637240</v>
      </c>
      <c r="M111">
        <v>3375952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1475015111</v>
      </c>
      <c r="B112">
        <v>220</v>
      </c>
      <c r="C112">
        <v>4</v>
      </c>
      <c r="D112">
        <v>28.4</v>
      </c>
      <c r="E112">
        <v>9.1</v>
      </c>
      <c r="F112">
        <v>10.8</v>
      </c>
      <c r="G112">
        <v>4.5</v>
      </c>
      <c r="H112">
        <v>4.1</v>
      </c>
      <c r="I112">
        <v>11.4</v>
      </c>
      <c r="J112">
        <v>4103824</v>
      </c>
      <c r="K112">
        <v>727580</v>
      </c>
      <c r="L112">
        <v>3637808</v>
      </c>
      <c r="M112">
        <v>3376244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1475015113</v>
      </c>
      <c r="B113">
        <v>222</v>
      </c>
      <c r="C113">
        <v>4</v>
      </c>
      <c r="D113">
        <v>24</v>
      </c>
      <c r="E113">
        <v>3</v>
      </c>
      <c r="F113">
        <v>14.9</v>
      </c>
      <c r="G113">
        <v>3.5</v>
      </c>
      <c r="H113">
        <v>2</v>
      </c>
      <c r="I113">
        <v>11.4</v>
      </c>
      <c r="J113">
        <v>4103824</v>
      </c>
      <c r="K113">
        <v>728368</v>
      </c>
      <c r="L113">
        <v>3637124</v>
      </c>
      <c r="M113">
        <v>3375456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1475015115</v>
      </c>
      <c r="B114">
        <v>224</v>
      </c>
      <c r="C114">
        <v>4</v>
      </c>
      <c r="D114">
        <v>26.4</v>
      </c>
      <c r="E114">
        <v>2</v>
      </c>
      <c r="F114">
        <v>14.9</v>
      </c>
      <c r="G114">
        <v>4.5</v>
      </c>
      <c r="H114">
        <v>4</v>
      </c>
      <c r="I114">
        <v>11.4</v>
      </c>
      <c r="J114">
        <v>4103824</v>
      </c>
      <c r="K114">
        <v>728240</v>
      </c>
      <c r="L114">
        <v>3637384</v>
      </c>
      <c r="M114">
        <v>3375584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20</v>
      </c>
    </row>
    <row r="115" spans="1:23">
      <c r="A115">
        <v>1475015117</v>
      </c>
      <c r="B115">
        <v>226</v>
      </c>
      <c r="C115">
        <v>4</v>
      </c>
      <c r="D115">
        <v>25.6</v>
      </c>
      <c r="E115">
        <v>4.5</v>
      </c>
      <c r="F115">
        <v>14.2</v>
      </c>
      <c r="G115">
        <v>3.5</v>
      </c>
      <c r="H115">
        <v>3.5</v>
      </c>
      <c r="I115">
        <v>11.4</v>
      </c>
      <c r="J115">
        <v>4103824</v>
      </c>
      <c r="K115">
        <v>728652</v>
      </c>
      <c r="L115">
        <v>3637164</v>
      </c>
      <c r="M115">
        <v>3375172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1475015119</v>
      </c>
      <c r="B116">
        <v>228</v>
      </c>
      <c r="C116">
        <v>4</v>
      </c>
      <c r="D116">
        <v>25.6</v>
      </c>
      <c r="E116">
        <v>5.5</v>
      </c>
      <c r="F116">
        <v>14.6</v>
      </c>
      <c r="G116">
        <v>3</v>
      </c>
      <c r="H116">
        <v>2</v>
      </c>
      <c r="I116">
        <v>11.4</v>
      </c>
      <c r="J116">
        <v>4103824</v>
      </c>
      <c r="K116">
        <v>728712</v>
      </c>
      <c r="L116">
        <v>3637304</v>
      </c>
      <c r="M116">
        <v>3375112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1475015121</v>
      </c>
      <c r="B117">
        <v>230</v>
      </c>
      <c r="C117">
        <v>4</v>
      </c>
      <c r="D117">
        <v>24.4</v>
      </c>
      <c r="E117">
        <v>1.5</v>
      </c>
      <c r="F117">
        <v>14.6</v>
      </c>
      <c r="G117">
        <v>1.5</v>
      </c>
      <c r="H117">
        <v>5</v>
      </c>
      <c r="I117">
        <v>11.4</v>
      </c>
      <c r="J117">
        <v>4103824</v>
      </c>
      <c r="K117">
        <v>728996</v>
      </c>
      <c r="L117">
        <v>3637148</v>
      </c>
      <c r="M117">
        <v>3374828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9</v>
      </c>
      <c r="T117">
        <v>0</v>
      </c>
      <c r="U117">
        <v>68</v>
      </c>
      <c r="V117">
        <v>0</v>
      </c>
      <c r="W117">
        <v>28</v>
      </c>
    </row>
    <row r="118" spans="1:23">
      <c r="A118">
        <v>1475015123</v>
      </c>
      <c r="B118">
        <v>232</v>
      </c>
      <c r="C118">
        <v>4</v>
      </c>
      <c r="D118">
        <v>23.6</v>
      </c>
      <c r="E118">
        <v>4</v>
      </c>
      <c r="F118">
        <v>9.8</v>
      </c>
      <c r="G118">
        <v>9</v>
      </c>
      <c r="H118">
        <v>1.5</v>
      </c>
      <c r="I118">
        <v>11.4</v>
      </c>
      <c r="J118">
        <v>4103824</v>
      </c>
      <c r="K118">
        <v>729372</v>
      </c>
      <c r="L118">
        <v>3636872</v>
      </c>
      <c r="M118">
        <v>3374452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1475015125</v>
      </c>
      <c r="B119">
        <v>234</v>
      </c>
      <c r="C119">
        <v>4</v>
      </c>
      <c r="D119">
        <v>26.8</v>
      </c>
      <c r="E119">
        <v>4.1</v>
      </c>
      <c r="F119">
        <v>12.9</v>
      </c>
      <c r="G119">
        <v>8.5</v>
      </c>
      <c r="H119">
        <v>2.5</v>
      </c>
      <c r="I119">
        <v>11.4</v>
      </c>
      <c r="J119">
        <v>4103824</v>
      </c>
      <c r="K119">
        <v>729112</v>
      </c>
      <c r="L119">
        <v>3637236</v>
      </c>
      <c r="M119">
        <v>3374712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1475015127</v>
      </c>
      <c r="B120">
        <v>236</v>
      </c>
      <c r="C120">
        <v>4</v>
      </c>
      <c r="D120">
        <v>44.8</v>
      </c>
      <c r="E120">
        <v>5.1</v>
      </c>
      <c r="F120">
        <v>20.2</v>
      </c>
      <c r="G120">
        <v>13.1</v>
      </c>
      <c r="H120">
        <v>4.5</v>
      </c>
      <c r="I120">
        <v>11.4</v>
      </c>
      <c r="J120">
        <v>4103824</v>
      </c>
      <c r="K120">
        <v>729388</v>
      </c>
      <c r="L120">
        <v>3637228</v>
      </c>
      <c r="M120">
        <v>3374436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1475015129</v>
      </c>
      <c r="B121">
        <v>238</v>
      </c>
      <c r="C121">
        <v>4</v>
      </c>
      <c r="D121">
        <v>24.8</v>
      </c>
      <c r="E121">
        <v>3</v>
      </c>
      <c r="F121">
        <v>11.1</v>
      </c>
      <c r="G121">
        <v>3.5</v>
      </c>
      <c r="H121">
        <v>7.6</v>
      </c>
      <c r="I121">
        <v>11.4</v>
      </c>
      <c r="J121">
        <v>4103824</v>
      </c>
      <c r="K121">
        <v>729824</v>
      </c>
      <c r="L121">
        <v>3636908</v>
      </c>
      <c r="M121">
        <v>3374000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1475015131</v>
      </c>
      <c r="B122">
        <v>240</v>
      </c>
      <c r="C122">
        <v>4</v>
      </c>
      <c r="D122">
        <v>26</v>
      </c>
      <c r="E122">
        <v>4</v>
      </c>
      <c r="F122">
        <v>10.1</v>
      </c>
      <c r="G122">
        <v>4</v>
      </c>
      <c r="H122">
        <v>7.1</v>
      </c>
      <c r="I122">
        <v>11.4</v>
      </c>
      <c r="J122">
        <v>4103824</v>
      </c>
      <c r="K122">
        <v>730136</v>
      </c>
      <c r="L122">
        <v>3636720</v>
      </c>
      <c r="M122">
        <v>3373688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6</v>
      </c>
      <c r="T122">
        <v>0</v>
      </c>
      <c r="U122">
        <v>2556</v>
      </c>
      <c r="V122">
        <v>0</v>
      </c>
      <c r="W122">
        <v>52</v>
      </c>
    </row>
    <row r="123" spans="1:23">
      <c r="A123">
        <v>1475015133</v>
      </c>
      <c r="B123">
        <v>242</v>
      </c>
      <c r="C123">
        <v>4</v>
      </c>
      <c r="D123">
        <v>20.8</v>
      </c>
      <c r="E123">
        <v>8.1</v>
      </c>
      <c r="F123">
        <v>7.9</v>
      </c>
      <c r="G123">
        <v>2</v>
      </c>
      <c r="H123">
        <v>2</v>
      </c>
      <c r="I123">
        <v>11.4</v>
      </c>
      <c r="J123">
        <v>4103824</v>
      </c>
      <c r="K123">
        <v>730388</v>
      </c>
      <c r="L123">
        <v>3636580</v>
      </c>
      <c r="M123">
        <v>3373436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10</v>
      </c>
      <c r="T123">
        <v>0</v>
      </c>
      <c r="U123">
        <v>44</v>
      </c>
      <c r="V123">
        <v>0</v>
      </c>
      <c r="W123">
        <v>392</v>
      </c>
    </row>
    <row r="124" spans="1:23">
      <c r="A124">
        <v>1475015135</v>
      </c>
      <c r="B124">
        <v>244</v>
      </c>
      <c r="C124">
        <v>4</v>
      </c>
      <c r="D124">
        <v>34.4</v>
      </c>
      <c r="E124">
        <v>8.2</v>
      </c>
      <c r="F124">
        <v>15.3</v>
      </c>
      <c r="G124">
        <v>4.5</v>
      </c>
      <c r="H124">
        <v>6.5</v>
      </c>
      <c r="I124">
        <v>11.4</v>
      </c>
      <c r="J124">
        <v>4103824</v>
      </c>
      <c r="K124">
        <v>730508</v>
      </c>
      <c r="L124">
        <v>3636552</v>
      </c>
      <c r="M124">
        <v>3373316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20</v>
      </c>
    </row>
    <row r="125" spans="1:23">
      <c r="A125">
        <v>1475015137</v>
      </c>
      <c r="B125">
        <v>246</v>
      </c>
      <c r="C125">
        <v>4</v>
      </c>
      <c r="D125">
        <v>30</v>
      </c>
      <c r="E125">
        <v>8.1</v>
      </c>
      <c r="F125">
        <v>13.2</v>
      </c>
      <c r="G125">
        <v>6.4</v>
      </c>
      <c r="H125">
        <v>3</v>
      </c>
      <c r="I125">
        <v>11.4</v>
      </c>
      <c r="J125">
        <v>4103824</v>
      </c>
      <c r="K125">
        <v>730344</v>
      </c>
      <c r="L125">
        <v>3636836</v>
      </c>
      <c r="M125">
        <v>3373480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1475015139</v>
      </c>
      <c r="B126">
        <v>248</v>
      </c>
      <c r="C126">
        <v>4</v>
      </c>
      <c r="D126">
        <v>26.8</v>
      </c>
      <c r="E126">
        <v>9</v>
      </c>
      <c r="F126">
        <v>8.9</v>
      </c>
      <c r="G126">
        <v>3.6</v>
      </c>
      <c r="H126">
        <v>5</v>
      </c>
      <c r="I126">
        <v>11.4</v>
      </c>
      <c r="J126">
        <v>4103824</v>
      </c>
      <c r="K126">
        <v>730848</v>
      </c>
      <c r="L126">
        <v>3636460</v>
      </c>
      <c r="M126">
        <v>3372976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1</v>
      </c>
      <c r="T126">
        <v>0</v>
      </c>
      <c r="U126">
        <v>4</v>
      </c>
      <c r="V126">
        <v>0</v>
      </c>
      <c r="W126">
        <v>8</v>
      </c>
    </row>
    <row r="127" spans="1:23">
      <c r="A127">
        <v>1475015141</v>
      </c>
      <c r="B127">
        <v>250</v>
      </c>
      <c r="C127">
        <v>4</v>
      </c>
      <c r="D127">
        <v>28.4</v>
      </c>
      <c r="E127">
        <v>8.5</v>
      </c>
      <c r="F127">
        <v>11.2</v>
      </c>
      <c r="G127">
        <v>3.5</v>
      </c>
      <c r="H127">
        <v>5.1</v>
      </c>
      <c r="I127">
        <v>11.4</v>
      </c>
      <c r="J127">
        <v>4103824</v>
      </c>
      <c r="K127">
        <v>731296</v>
      </c>
      <c r="L127">
        <v>3636160</v>
      </c>
      <c r="M127">
        <v>3372528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28</v>
      </c>
    </row>
    <row r="128" spans="1:23">
      <c r="A128">
        <v>1475015143</v>
      </c>
      <c r="B128">
        <v>252</v>
      </c>
      <c r="C128">
        <v>4</v>
      </c>
      <c r="D128">
        <v>22.4</v>
      </c>
      <c r="E128">
        <v>7.5</v>
      </c>
      <c r="F128">
        <v>7.9</v>
      </c>
      <c r="G128">
        <v>3</v>
      </c>
      <c r="H128">
        <v>2.5</v>
      </c>
      <c r="I128">
        <v>11.4</v>
      </c>
      <c r="J128">
        <v>4103824</v>
      </c>
      <c r="K128">
        <v>731296</v>
      </c>
      <c r="L128">
        <v>3636276</v>
      </c>
      <c r="M128">
        <v>3372528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1475015145</v>
      </c>
      <c r="B129">
        <v>254</v>
      </c>
      <c r="C129">
        <v>4</v>
      </c>
      <c r="D129">
        <v>26.4</v>
      </c>
      <c r="E129">
        <v>9.4</v>
      </c>
      <c r="F129">
        <v>12</v>
      </c>
      <c r="G129">
        <v>3</v>
      </c>
      <c r="H129">
        <v>2.5</v>
      </c>
      <c r="I129">
        <v>11.4</v>
      </c>
      <c r="J129">
        <v>4103824</v>
      </c>
      <c r="K129">
        <v>731540</v>
      </c>
      <c r="L129">
        <v>3636124</v>
      </c>
      <c r="M129">
        <v>3372284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32</v>
      </c>
      <c r="V129">
        <v>0</v>
      </c>
      <c r="W129">
        <v>20</v>
      </c>
    </row>
    <row r="130" spans="1:23">
      <c r="A130">
        <v>1475015147</v>
      </c>
      <c r="B130">
        <v>256</v>
      </c>
      <c r="C130">
        <v>4</v>
      </c>
      <c r="D130">
        <v>30</v>
      </c>
      <c r="E130">
        <v>4</v>
      </c>
      <c r="F130">
        <v>12</v>
      </c>
      <c r="G130">
        <v>9</v>
      </c>
      <c r="H130">
        <v>5.4</v>
      </c>
      <c r="I130">
        <v>11.4</v>
      </c>
      <c r="J130">
        <v>4103824</v>
      </c>
      <c r="K130">
        <v>731156</v>
      </c>
      <c r="L130">
        <v>3636672</v>
      </c>
      <c r="M130">
        <v>3372668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1475015149</v>
      </c>
      <c r="B131">
        <v>258</v>
      </c>
      <c r="C131">
        <v>4</v>
      </c>
      <c r="D131">
        <v>33.2</v>
      </c>
      <c r="E131">
        <v>4.5</v>
      </c>
      <c r="F131">
        <v>15.2</v>
      </c>
      <c r="G131">
        <v>7.6</v>
      </c>
      <c r="H131">
        <v>5.5</v>
      </c>
      <c r="I131">
        <v>11.4</v>
      </c>
      <c r="J131">
        <v>4103824</v>
      </c>
      <c r="K131">
        <v>731468</v>
      </c>
      <c r="L131">
        <v>3636532</v>
      </c>
      <c r="M131">
        <v>3372356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1475015151</v>
      </c>
      <c r="B132">
        <v>260</v>
      </c>
      <c r="C132">
        <v>4</v>
      </c>
      <c r="D132">
        <v>41.2</v>
      </c>
      <c r="E132">
        <v>7</v>
      </c>
      <c r="F132">
        <v>16.5</v>
      </c>
      <c r="G132">
        <v>9.7</v>
      </c>
      <c r="H132">
        <v>7.1</v>
      </c>
      <c r="I132">
        <v>11.4</v>
      </c>
      <c r="J132">
        <v>4103824</v>
      </c>
      <c r="K132">
        <v>732124</v>
      </c>
      <c r="L132">
        <v>3636096</v>
      </c>
      <c r="M132">
        <v>3371700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1475015153</v>
      </c>
      <c r="B133">
        <v>262</v>
      </c>
      <c r="C133">
        <v>4</v>
      </c>
      <c r="D133">
        <v>30.4</v>
      </c>
      <c r="E133">
        <v>5</v>
      </c>
      <c r="F133">
        <v>11.7</v>
      </c>
      <c r="G133">
        <v>10</v>
      </c>
      <c r="H133">
        <v>4.1</v>
      </c>
      <c r="I133">
        <v>11.4</v>
      </c>
      <c r="J133">
        <v>4103824</v>
      </c>
      <c r="K133">
        <v>732404</v>
      </c>
      <c r="L133">
        <v>3636028</v>
      </c>
      <c r="M133">
        <v>3371420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1475015155</v>
      </c>
      <c r="B134">
        <v>264</v>
      </c>
      <c r="C134">
        <v>4</v>
      </c>
      <c r="D134">
        <v>26.8</v>
      </c>
      <c r="E134">
        <v>4</v>
      </c>
      <c r="F134">
        <v>11.7</v>
      </c>
      <c r="G134">
        <v>7.5</v>
      </c>
      <c r="H134">
        <v>4.5</v>
      </c>
      <c r="I134">
        <v>11.4</v>
      </c>
      <c r="J134">
        <v>4103824</v>
      </c>
      <c r="K134">
        <v>732864</v>
      </c>
      <c r="L134">
        <v>3635704</v>
      </c>
      <c r="M134">
        <v>3370960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8</v>
      </c>
      <c r="T134">
        <v>0</v>
      </c>
      <c r="U134">
        <v>36</v>
      </c>
      <c r="V134">
        <v>0</v>
      </c>
      <c r="W134">
        <v>28</v>
      </c>
    </row>
    <row r="135" spans="1:23">
      <c r="A135">
        <v>1475015157</v>
      </c>
      <c r="B135">
        <v>266</v>
      </c>
      <c r="C135">
        <v>4</v>
      </c>
      <c r="D135">
        <v>32</v>
      </c>
      <c r="E135">
        <v>4.5</v>
      </c>
      <c r="F135">
        <v>11.7</v>
      </c>
      <c r="G135">
        <v>10.4</v>
      </c>
      <c r="H135">
        <v>3.6</v>
      </c>
      <c r="I135">
        <v>11.4</v>
      </c>
      <c r="J135">
        <v>4103824</v>
      </c>
      <c r="K135">
        <v>733228</v>
      </c>
      <c r="L135">
        <v>3635520</v>
      </c>
      <c r="M135">
        <v>3370596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1475015159</v>
      </c>
      <c r="B136">
        <v>268</v>
      </c>
      <c r="C136">
        <v>4</v>
      </c>
      <c r="D136">
        <v>29.6</v>
      </c>
      <c r="E136">
        <v>5.5</v>
      </c>
      <c r="F136">
        <v>13.5</v>
      </c>
      <c r="G136">
        <v>8.1</v>
      </c>
      <c r="H136">
        <v>2.1</v>
      </c>
      <c r="I136">
        <v>11.4</v>
      </c>
      <c r="J136">
        <v>4103824</v>
      </c>
      <c r="K136">
        <v>733340</v>
      </c>
      <c r="L136">
        <v>3635652</v>
      </c>
      <c r="M136">
        <v>3370484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1475015161</v>
      </c>
      <c r="B137">
        <v>270</v>
      </c>
      <c r="C137">
        <v>4</v>
      </c>
      <c r="D137">
        <v>26</v>
      </c>
      <c r="E137">
        <v>3</v>
      </c>
      <c r="F137">
        <v>12.5</v>
      </c>
      <c r="G137">
        <v>7.1</v>
      </c>
      <c r="H137">
        <v>3.5</v>
      </c>
      <c r="I137">
        <v>11.4</v>
      </c>
      <c r="J137">
        <v>4103824</v>
      </c>
      <c r="K137">
        <v>733908</v>
      </c>
      <c r="L137">
        <v>3635220</v>
      </c>
      <c r="M137">
        <v>3369916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5</v>
      </c>
      <c r="T137">
        <v>0</v>
      </c>
      <c r="U137">
        <v>2268</v>
      </c>
      <c r="V137">
        <v>0</v>
      </c>
      <c r="W137">
        <v>44</v>
      </c>
    </row>
    <row r="138" spans="1:23">
      <c r="A138">
        <v>1475015163</v>
      </c>
      <c r="B138">
        <v>272</v>
      </c>
      <c r="C138">
        <v>4</v>
      </c>
      <c r="D138">
        <v>30.8</v>
      </c>
      <c r="E138">
        <v>6.5</v>
      </c>
      <c r="F138">
        <v>10.8</v>
      </c>
      <c r="G138">
        <v>10</v>
      </c>
      <c r="H138">
        <v>3.5</v>
      </c>
      <c r="I138">
        <v>11.4</v>
      </c>
      <c r="J138">
        <v>4103824</v>
      </c>
      <c r="K138">
        <v>734616</v>
      </c>
      <c r="L138">
        <v>3634652</v>
      </c>
      <c r="M138">
        <v>3369208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1475015165</v>
      </c>
      <c r="B139">
        <v>274</v>
      </c>
      <c r="C139">
        <v>4</v>
      </c>
      <c r="D139">
        <v>28</v>
      </c>
      <c r="E139">
        <v>2.5</v>
      </c>
      <c r="F139">
        <v>12.8</v>
      </c>
      <c r="G139">
        <v>8.1</v>
      </c>
      <c r="H139">
        <v>4</v>
      </c>
      <c r="I139">
        <v>11.4</v>
      </c>
      <c r="J139">
        <v>4103824</v>
      </c>
      <c r="K139">
        <v>735016</v>
      </c>
      <c r="L139">
        <v>3634420</v>
      </c>
      <c r="M139">
        <v>3368808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24</v>
      </c>
    </row>
    <row r="140" spans="1:23">
      <c r="A140">
        <v>1475015167</v>
      </c>
      <c r="B140">
        <v>276</v>
      </c>
      <c r="C140">
        <v>4</v>
      </c>
      <c r="D140">
        <v>28.8</v>
      </c>
      <c r="E140">
        <v>3.5</v>
      </c>
      <c r="F140">
        <v>12.1</v>
      </c>
      <c r="G140">
        <v>8.5</v>
      </c>
      <c r="H140">
        <v>4.1</v>
      </c>
      <c r="I140">
        <v>11.4</v>
      </c>
      <c r="J140">
        <v>4103824</v>
      </c>
      <c r="K140">
        <v>734800</v>
      </c>
      <c r="L140">
        <v>3634804</v>
      </c>
      <c r="M140">
        <v>3369024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1475015169</v>
      </c>
      <c r="B141">
        <v>278</v>
      </c>
      <c r="C141">
        <v>4</v>
      </c>
      <c r="D141">
        <v>32.8</v>
      </c>
      <c r="E141">
        <v>5</v>
      </c>
      <c r="F141">
        <v>13.1</v>
      </c>
      <c r="G141">
        <v>9</v>
      </c>
      <c r="H141">
        <v>5.5</v>
      </c>
      <c r="I141">
        <v>11.4</v>
      </c>
      <c r="J141">
        <v>4103824</v>
      </c>
      <c r="K141">
        <v>734732</v>
      </c>
      <c r="L141">
        <v>3634988</v>
      </c>
      <c r="M141">
        <v>3369092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1475015171</v>
      </c>
      <c r="B142">
        <v>280</v>
      </c>
      <c r="C142">
        <v>4</v>
      </c>
      <c r="D142">
        <v>26.4</v>
      </c>
      <c r="E142">
        <v>3.5</v>
      </c>
      <c r="F142">
        <v>8</v>
      </c>
      <c r="G142">
        <v>8.5</v>
      </c>
      <c r="H142">
        <v>5.5</v>
      </c>
      <c r="I142">
        <v>11.4</v>
      </c>
      <c r="J142">
        <v>4103824</v>
      </c>
      <c r="K142">
        <v>735396</v>
      </c>
      <c r="L142">
        <v>3634440</v>
      </c>
      <c r="M142">
        <v>3368428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36</v>
      </c>
      <c r="V142">
        <v>0</v>
      </c>
      <c r="W142">
        <v>16</v>
      </c>
    </row>
    <row r="143" spans="1:23">
      <c r="A143">
        <v>1475015173</v>
      </c>
      <c r="B143">
        <v>282</v>
      </c>
      <c r="C143">
        <v>4</v>
      </c>
      <c r="D143">
        <v>24</v>
      </c>
      <c r="E143">
        <v>1.5</v>
      </c>
      <c r="F143">
        <v>11.5</v>
      </c>
      <c r="G143">
        <v>7.1</v>
      </c>
      <c r="H143">
        <v>3.5</v>
      </c>
      <c r="I143">
        <v>11.4</v>
      </c>
      <c r="J143">
        <v>4103824</v>
      </c>
      <c r="K143">
        <v>735520</v>
      </c>
      <c r="L143">
        <v>3634424</v>
      </c>
      <c r="M143">
        <v>3368304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1475015175</v>
      </c>
      <c r="B144">
        <v>284</v>
      </c>
      <c r="C144">
        <v>4</v>
      </c>
      <c r="D144">
        <v>21.6</v>
      </c>
      <c r="E144">
        <v>3.5</v>
      </c>
      <c r="F144">
        <v>9.3</v>
      </c>
      <c r="G144">
        <v>6.1</v>
      </c>
      <c r="H144">
        <v>3.5</v>
      </c>
      <c r="I144">
        <v>11.4</v>
      </c>
      <c r="J144">
        <v>4103824</v>
      </c>
      <c r="K144">
        <v>735548</v>
      </c>
      <c r="L144">
        <v>3634512</v>
      </c>
      <c r="M144">
        <v>3368276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1475015177</v>
      </c>
      <c r="B145">
        <v>286</v>
      </c>
      <c r="C145">
        <v>4</v>
      </c>
      <c r="D145">
        <v>40</v>
      </c>
      <c r="E145">
        <v>5.6</v>
      </c>
      <c r="F145">
        <v>18.3</v>
      </c>
      <c r="G145">
        <v>5.1</v>
      </c>
      <c r="H145">
        <v>10.6</v>
      </c>
      <c r="I145">
        <v>11.4</v>
      </c>
      <c r="J145">
        <v>4103824</v>
      </c>
      <c r="K145">
        <v>735696</v>
      </c>
      <c r="L145">
        <v>3634520</v>
      </c>
      <c r="M145">
        <v>3368128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1475015179</v>
      </c>
      <c r="B146">
        <v>288</v>
      </c>
      <c r="C146">
        <v>4</v>
      </c>
      <c r="D146">
        <v>32</v>
      </c>
      <c r="E146">
        <v>8.1</v>
      </c>
      <c r="F146">
        <v>13.8</v>
      </c>
      <c r="G146">
        <v>5</v>
      </c>
      <c r="H146">
        <v>4.5</v>
      </c>
      <c r="I146">
        <v>11.4</v>
      </c>
      <c r="J146">
        <v>4103824</v>
      </c>
      <c r="K146">
        <v>735944</v>
      </c>
      <c r="L146">
        <v>3634592</v>
      </c>
      <c r="M146">
        <v>3367880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1475015181</v>
      </c>
      <c r="B147">
        <v>290</v>
      </c>
      <c r="C147">
        <v>4</v>
      </c>
      <c r="D147">
        <v>35.2</v>
      </c>
      <c r="E147">
        <v>4</v>
      </c>
      <c r="F147">
        <v>13</v>
      </c>
      <c r="G147">
        <v>7</v>
      </c>
      <c r="H147">
        <v>10.7</v>
      </c>
      <c r="I147">
        <v>11.4</v>
      </c>
      <c r="J147">
        <v>4103824</v>
      </c>
      <c r="K147">
        <v>735944</v>
      </c>
      <c r="L147">
        <v>3634736</v>
      </c>
      <c r="M147">
        <v>3367880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16</v>
      </c>
      <c r="V147">
        <v>0</v>
      </c>
      <c r="W147">
        <v>28</v>
      </c>
    </row>
    <row r="148" spans="1:23">
      <c r="A148">
        <v>1475015183</v>
      </c>
      <c r="B148">
        <v>292</v>
      </c>
      <c r="C148">
        <v>4</v>
      </c>
      <c r="D148">
        <v>34.4</v>
      </c>
      <c r="E148">
        <v>5.5</v>
      </c>
      <c r="F148">
        <v>15.9</v>
      </c>
      <c r="G148">
        <v>5.4</v>
      </c>
      <c r="H148">
        <v>7.7</v>
      </c>
      <c r="I148">
        <v>11.4</v>
      </c>
      <c r="J148">
        <v>4103824</v>
      </c>
      <c r="K148">
        <v>736252</v>
      </c>
      <c r="L148">
        <v>3634624</v>
      </c>
      <c r="M148">
        <v>3367572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1475015185</v>
      </c>
      <c r="B149">
        <v>294</v>
      </c>
      <c r="C149">
        <v>4</v>
      </c>
      <c r="D149">
        <v>38.4</v>
      </c>
      <c r="E149">
        <v>4</v>
      </c>
      <c r="F149">
        <v>15.9</v>
      </c>
      <c r="G149">
        <v>6</v>
      </c>
      <c r="H149">
        <v>12.6</v>
      </c>
      <c r="I149">
        <v>11.4</v>
      </c>
      <c r="J149">
        <v>4103824</v>
      </c>
      <c r="K149">
        <v>736280</v>
      </c>
      <c r="L149">
        <v>3634828</v>
      </c>
      <c r="M149">
        <v>3367544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1475015187</v>
      </c>
      <c r="B150">
        <v>296</v>
      </c>
      <c r="C150">
        <v>4</v>
      </c>
      <c r="D150">
        <v>30.4</v>
      </c>
      <c r="E150">
        <v>9.7</v>
      </c>
      <c r="F150">
        <v>11.3</v>
      </c>
      <c r="G150">
        <v>4</v>
      </c>
      <c r="H150">
        <v>4.5</v>
      </c>
      <c r="I150">
        <v>11.4</v>
      </c>
      <c r="J150">
        <v>4103824</v>
      </c>
      <c r="K150">
        <v>736752</v>
      </c>
      <c r="L150">
        <v>3634548</v>
      </c>
      <c r="M150">
        <v>3367072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1475015189</v>
      </c>
      <c r="B151">
        <v>298</v>
      </c>
      <c r="C151">
        <v>4</v>
      </c>
      <c r="D151">
        <v>27.2</v>
      </c>
      <c r="E151">
        <v>6.6</v>
      </c>
      <c r="F151">
        <v>13</v>
      </c>
      <c r="G151">
        <v>5.9</v>
      </c>
      <c r="H151">
        <v>3</v>
      </c>
      <c r="I151">
        <v>11.4</v>
      </c>
      <c r="J151">
        <v>4103824</v>
      </c>
      <c r="K151">
        <v>736780</v>
      </c>
      <c r="L151">
        <v>3634612</v>
      </c>
      <c r="M151">
        <v>3367044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1475015191</v>
      </c>
      <c r="B152">
        <v>300</v>
      </c>
      <c r="C152">
        <v>4</v>
      </c>
      <c r="D152">
        <v>30.8</v>
      </c>
      <c r="E152">
        <v>9.5</v>
      </c>
      <c r="F152">
        <v>11.6</v>
      </c>
      <c r="G152">
        <v>5.4</v>
      </c>
      <c r="H152">
        <v>4</v>
      </c>
      <c r="I152">
        <v>11.4</v>
      </c>
      <c r="J152">
        <v>4103824</v>
      </c>
      <c r="K152">
        <v>737284</v>
      </c>
      <c r="L152">
        <v>3634212</v>
      </c>
      <c r="M152">
        <v>3366540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5</v>
      </c>
      <c r="T152">
        <v>0</v>
      </c>
      <c r="U152">
        <v>2316</v>
      </c>
      <c r="V152">
        <v>0</v>
      </c>
      <c r="W152">
        <v>48</v>
      </c>
    </row>
    <row r="153" spans="1:23">
      <c r="A153">
        <v>1475015193</v>
      </c>
      <c r="B153">
        <v>302</v>
      </c>
      <c r="C153">
        <v>4</v>
      </c>
      <c r="D153">
        <v>23.6</v>
      </c>
      <c r="E153">
        <v>7.5</v>
      </c>
      <c r="F153">
        <v>8.5</v>
      </c>
      <c r="G153">
        <v>3</v>
      </c>
      <c r="H153">
        <v>3</v>
      </c>
      <c r="I153">
        <v>11.4</v>
      </c>
      <c r="J153">
        <v>4103824</v>
      </c>
      <c r="K153">
        <v>737380</v>
      </c>
      <c r="L153">
        <v>3634212</v>
      </c>
      <c r="M153">
        <v>3366444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1475015195</v>
      </c>
      <c r="B154">
        <v>304</v>
      </c>
      <c r="C154">
        <v>4</v>
      </c>
      <c r="D154">
        <v>31.6</v>
      </c>
      <c r="E154">
        <v>9.4</v>
      </c>
      <c r="F154">
        <v>16</v>
      </c>
      <c r="G154">
        <v>3</v>
      </c>
      <c r="H154">
        <v>3.6</v>
      </c>
      <c r="I154">
        <v>11.4</v>
      </c>
      <c r="J154">
        <v>4103824</v>
      </c>
      <c r="K154">
        <v>737600</v>
      </c>
      <c r="L154">
        <v>3634080</v>
      </c>
      <c r="M154">
        <v>3366224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9</v>
      </c>
      <c r="T154">
        <v>0</v>
      </c>
      <c r="U154">
        <v>68</v>
      </c>
      <c r="V154">
        <v>0</v>
      </c>
      <c r="W154">
        <v>44</v>
      </c>
    </row>
    <row r="155" spans="1:23">
      <c r="A155">
        <v>1475015197</v>
      </c>
      <c r="B155">
        <v>306</v>
      </c>
      <c r="C155">
        <v>4</v>
      </c>
      <c r="D155">
        <v>26.8</v>
      </c>
      <c r="E155">
        <v>6.6</v>
      </c>
      <c r="F155">
        <v>12.9</v>
      </c>
      <c r="G155">
        <v>3.5</v>
      </c>
      <c r="H155">
        <v>3</v>
      </c>
      <c r="I155">
        <v>11.4</v>
      </c>
      <c r="J155">
        <v>4103824</v>
      </c>
      <c r="K155">
        <v>737056</v>
      </c>
      <c r="L155">
        <v>3634744</v>
      </c>
      <c r="M155">
        <v>3366768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1475015199</v>
      </c>
      <c r="B156">
        <v>308</v>
      </c>
      <c r="C156">
        <v>4</v>
      </c>
      <c r="D156">
        <v>36.8</v>
      </c>
      <c r="E156">
        <v>7.1</v>
      </c>
      <c r="F156">
        <v>15.3</v>
      </c>
      <c r="G156">
        <v>6.5</v>
      </c>
      <c r="H156">
        <v>8</v>
      </c>
      <c r="I156">
        <v>11.4</v>
      </c>
      <c r="J156">
        <v>4103824</v>
      </c>
      <c r="K156">
        <v>737020</v>
      </c>
      <c r="L156">
        <v>3634920</v>
      </c>
      <c r="M156">
        <v>3366804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1475015201</v>
      </c>
      <c r="B157">
        <v>310</v>
      </c>
      <c r="C157">
        <v>4</v>
      </c>
      <c r="D157">
        <v>20</v>
      </c>
      <c r="E157">
        <v>6.1</v>
      </c>
      <c r="F157">
        <v>6.9</v>
      </c>
      <c r="G157">
        <v>2.5</v>
      </c>
      <c r="H157">
        <v>4</v>
      </c>
      <c r="I157">
        <v>11.4</v>
      </c>
      <c r="J157">
        <v>4103824</v>
      </c>
      <c r="K157">
        <v>737616</v>
      </c>
      <c r="L157">
        <v>3634480</v>
      </c>
      <c r="M157">
        <v>3366208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32</v>
      </c>
      <c r="V157">
        <v>0</v>
      </c>
      <c r="W157">
        <v>20</v>
      </c>
    </row>
    <row r="158" spans="1:23">
      <c r="A158">
        <v>1475015203</v>
      </c>
      <c r="B158">
        <v>312</v>
      </c>
      <c r="C158">
        <v>4</v>
      </c>
      <c r="D158">
        <v>5.6</v>
      </c>
      <c r="E158">
        <v>4.5</v>
      </c>
      <c r="F158">
        <v>0</v>
      </c>
      <c r="G158">
        <v>1</v>
      </c>
      <c r="H158">
        <v>0</v>
      </c>
      <c r="I158">
        <v>11.4</v>
      </c>
      <c r="J158">
        <v>4103824</v>
      </c>
      <c r="K158">
        <v>737648</v>
      </c>
      <c r="L158">
        <v>3634524</v>
      </c>
      <c r="M158">
        <v>3366176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1475015205</v>
      </c>
      <c r="B159">
        <v>314</v>
      </c>
      <c r="C159">
        <v>4</v>
      </c>
      <c r="D159">
        <v>8</v>
      </c>
      <c r="E159">
        <v>5</v>
      </c>
      <c r="F159">
        <v>0</v>
      </c>
      <c r="G159">
        <v>1.5</v>
      </c>
      <c r="H159">
        <v>1.5</v>
      </c>
      <c r="I159">
        <v>11.4</v>
      </c>
      <c r="J159">
        <v>4103824</v>
      </c>
      <c r="K159">
        <v>737740</v>
      </c>
      <c r="L159">
        <v>3634504</v>
      </c>
      <c r="M159">
        <v>3366084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32</v>
      </c>
      <c r="V159">
        <v>0</v>
      </c>
      <c r="W159">
        <v>28</v>
      </c>
    </row>
    <row r="160" spans="1:23">
      <c r="A160">
        <v>1475015207</v>
      </c>
      <c r="B160">
        <v>316</v>
      </c>
      <c r="C160">
        <v>4</v>
      </c>
      <c r="D160">
        <v>6</v>
      </c>
      <c r="E160">
        <v>5.5</v>
      </c>
      <c r="F160">
        <v>0</v>
      </c>
      <c r="G160">
        <v>1</v>
      </c>
      <c r="H160">
        <v>0</v>
      </c>
      <c r="I160">
        <v>11.4</v>
      </c>
      <c r="J160">
        <v>4103824</v>
      </c>
      <c r="K160">
        <v>737740</v>
      </c>
      <c r="L160">
        <v>3634580</v>
      </c>
      <c r="M160">
        <v>3366084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1475015209</v>
      </c>
      <c r="B161">
        <v>318</v>
      </c>
      <c r="C161">
        <v>4</v>
      </c>
      <c r="D161">
        <v>6</v>
      </c>
      <c r="E161">
        <v>4.5</v>
      </c>
      <c r="F161">
        <v>0</v>
      </c>
      <c r="G161">
        <v>1</v>
      </c>
      <c r="H161">
        <v>0</v>
      </c>
      <c r="I161">
        <v>11.4</v>
      </c>
      <c r="J161">
        <v>4103824</v>
      </c>
      <c r="K161">
        <v>737864</v>
      </c>
      <c r="L161">
        <v>3634532</v>
      </c>
      <c r="M161">
        <v>3365960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1475015211</v>
      </c>
      <c r="B162">
        <v>320</v>
      </c>
      <c r="C162">
        <v>4</v>
      </c>
      <c r="D162">
        <v>47.2</v>
      </c>
      <c r="E162">
        <v>22.4</v>
      </c>
      <c r="F162">
        <v>3.6</v>
      </c>
      <c r="G162">
        <v>10.8</v>
      </c>
      <c r="H162">
        <v>10.3</v>
      </c>
      <c r="I162">
        <v>3.8</v>
      </c>
      <c r="J162">
        <v>4103824</v>
      </c>
      <c r="K162">
        <v>429700</v>
      </c>
      <c r="L162">
        <v>3947584</v>
      </c>
      <c r="M162">
        <v>3674124</v>
      </c>
      <c r="N162">
        <v>0</v>
      </c>
      <c r="O162">
        <v>4183036</v>
      </c>
      <c r="P162">
        <v>0</v>
      </c>
      <c r="Q162">
        <v>4183036</v>
      </c>
      <c r="R162">
        <v>6</v>
      </c>
      <c r="S162">
        <v>27</v>
      </c>
      <c r="T162">
        <v>316</v>
      </c>
      <c r="U162">
        <v>1148</v>
      </c>
      <c r="V162">
        <v>64</v>
      </c>
      <c r="W162">
        <v>396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1475015311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353844</v>
      </c>
      <c r="L2">
        <v>3965232</v>
      </c>
      <c r="M2">
        <v>3749980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1475015313</v>
      </c>
      <c r="B3">
        <v>2</v>
      </c>
      <c r="C3">
        <v>4</v>
      </c>
      <c r="D3">
        <v>107.2</v>
      </c>
      <c r="E3">
        <v>7.5</v>
      </c>
      <c r="F3">
        <v>77.3</v>
      </c>
      <c r="G3">
        <v>16.4</v>
      </c>
      <c r="H3">
        <v>5.6</v>
      </c>
      <c r="I3">
        <v>4.6</v>
      </c>
      <c r="J3">
        <v>4103824</v>
      </c>
      <c r="K3">
        <v>424372</v>
      </c>
      <c r="L3">
        <v>3914436</v>
      </c>
      <c r="M3">
        <v>3679452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46</v>
      </c>
      <c r="T3">
        <v>19200</v>
      </c>
      <c r="U3">
        <v>648</v>
      </c>
      <c r="V3">
        <v>3084</v>
      </c>
      <c r="W3">
        <v>656</v>
      </c>
    </row>
    <row r="4" spans="1:23">
      <c r="A4">
        <v>1475015315</v>
      </c>
      <c r="B4">
        <v>4</v>
      </c>
      <c r="C4">
        <v>4</v>
      </c>
      <c r="D4">
        <v>105.6</v>
      </c>
      <c r="E4">
        <v>0</v>
      </c>
      <c r="F4">
        <v>100</v>
      </c>
      <c r="G4">
        <v>5</v>
      </c>
      <c r="H4">
        <v>1</v>
      </c>
      <c r="I4">
        <v>5.4</v>
      </c>
      <c r="J4">
        <v>4103824</v>
      </c>
      <c r="K4">
        <v>461520</v>
      </c>
      <c r="L4">
        <v>3880260</v>
      </c>
      <c r="M4">
        <v>3642304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48</v>
      </c>
      <c r="W4">
        <v>20</v>
      </c>
    </row>
    <row r="5" spans="1:23">
      <c r="A5">
        <v>1475015317</v>
      </c>
      <c r="B5">
        <v>6</v>
      </c>
      <c r="C5">
        <v>4</v>
      </c>
      <c r="D5">
        <v>104.8</v>
      </c>
      <c r="E5">
        <v>0</v>
      </c>
      <c r="F5">
        <v>46.5</v>
      </c>
      <c r="G5">
        <v>5</v>
      </c>
      <c r="H5">
        <v>53.7</v>
      </c>
      <c r="I5">
        <v>7.8</v>
      </c>
      <c r="J5">
        <v>4103824</v>
      </c>
      <c r="K5">
        <v>559356</v>
      </c>
      <c r="L5">
        <v>3784380</v>
      </c>
      <c r="M5">
        <v>3544468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28</v>
      </c>
      <c r="W5">
        <v>0</v>
      </c>
    </row>
    <row r="6" spans="1:23">
      <c r="A6">
        <v>1475015319</v>
      </c>
      <c r="B6">
        <v>8</v>
      </c>
      <c r="C6">
        <v>4</v>
      </c>
      <c r="D6">
        <v>36.4</v>
      </c>
      <c r="E6">
        <v>1</v>
      </c>
      <c r="F6">
        <v>0.5</v>
      </c>
      <c r="G6">
        <v>0.5</v>
      </c>
      <c r="H6">
        <v>33.3</v>
      </c>
      <c r="I6">
        <v>9.9</v>
      </c>
      <c r="J6">
        <v>4103824</v>
      </c>
      <c r="K6">
        <v>647188</v>
      </c>
      <c r="L6">
        <v>3696808</v>
      </c>
      <c r="M6">
        <v>3456636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40</v>
      </c>
      <c r="V6">
        <v>16</v>
      </c>
      <c r="W6">
        <v>20</v>
      </c>
    </row>
    <row r="7" spans="1:23">
      <c r="A7">
        <v>1475015321</v>
      </c>
      <c r="B7">
        <v>10</v>
      </c>
      <c r="C7">
        <v>4</v>
      </c>
      <c r="D7">
        <v>23.2</v>
      </c>
      <c r="E7">
        <v>3.1</v>
      </c>
      <c r="F7">
        <v>9.9</v>
      </c>
      <c r="G7">
        <v>2.5</v>
      </c>
      <c r="H7">
        <v>7.5</v>
      </c>
      <c r="I7">
        <v>10</v>
      </c>
      <c r="J7">
        <v>4103824</v>
      </c>
      <c r="K7">
        <v>650416</v>
      </c>
      <c r="L7">
        <v>3693692</v>
      </c>
      <c r="M7">
        <v>3453408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4</v>
      </c>
      <c r="W7">
        <v>0</v>
      </c>
    </row>
    <row r="8" spans="1:23">
      <c r="A8">
        <v>1475015323</v>
      </c>
      <c r="B8">
        <v>12</v>
      </c>
      <c r="C8">
        <v>4</v>
      </c>
      <c r="D8">
        <v>36</v>
      </c>
      <c r="E8">
        <v>2.5</v>
      </c>
      <c r="F8">
        <v>19.8</v>
      </c>
      <c r="G8">
        <v>3.5</v>
      </c>
      <c r="H8">
        <v>10</v>
      </c>
      <c r="I8">
        <v>10</v>
      </c>
      <c r="J8">
        <v>4103824</v>
      </c>
      <c r="K8">
        <v>652368</v>
      </c>
      <c r="L8">
        <v>3691800</v>
      </c>
      <c r="M8">
        <v>3451456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34</v>
      </c>
      <c r="T8">
        <v>0</v>
      </c>
      <c r="U8">
        <v>244</v>
      </c>
      <c r="V8">
        <v>0</v>
      </c>
      <c r="W8">
        <v>2176</v>
      </c>
    </row>
    <row r="9" spans="1:23">
      <c r="A9">
        <v>1475015325</v>
      </c>
      <c r="B9">
        <v>14</v>
      </c>
      <c r="C9">
        <v>4</v>
      </c>
      <c r="D9">
        <v>28.4</v>
      </c>
      <c r="E9">
        <v>4.1</v>
      </c>
      <c r="F9">
        <v>11.8</v>
      </c>
      <c r="G9">
        <v>4.1</v>
      </c>
      <c r="H9">
        <v>6.7</v>
      </c>
      <c r="I9">
        <v>10.1</v>
      </c>
      <c r="J9">
        <v>4103824</v>
      </c>
      <c r="K9">
        <v>654340</v>
      </c>
      <c r="L9">
        <v>3690068</v>
      </c>
      <c r="M9">
        <v>3449484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12</v>
      </c>
      <c r="T9">
        <v>12</v>
      </c>
      <c r="U9">
        <v>376</v>
      </c>
      <c r="V9">
        <v>0</v>
      </c>
      <c r="W9">
        <v>28</v>
      </c>
    </row>
    <row r="10" spans="1:23">
      <c r="A10">
        <v>1475015327</v>
      </c>
      <c r="B10">
        <v>16</v>
      </c>
      <c r="C10">
        <v>4</v>
      </c>
      <c r="D10">
        <v>25.6</v>
      </c>
      <c r="E10">
        <v>2.6</v>
      </c>
      <c r="F10">
        <v>12.1</v>
      </c>
      <c r="G10">
        <v>2.6</v>
      </c>
      <c r="H10">
        <v>7.6</v>
      </c>
      <c r="I10">
        <v>10.2</v>
      </c>
      <c r="J10">
        <v>4103824</v>
      </c>
      <c r="K10">
        <v>657652</v>
      </c>
      <c r="L10">
        <v>3686928</v>
      </c>
      <c r="M10">
        <v>3446172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1475015329</v>
      </c>
      <c r="B11">
        <v>18</v>
      </c>
      <c r="C11">
        <v>4</v>
      </c>
      <c r="D11">
        <v>22.8</v>
      </c>
      <c r="E11">
        <v>1.5</v>
      </c>
      <c r="F11">
        <v>12.8</v>
      </c>
      <c r="G11">
        <v>2</v>
      </c>
      <c r="H11">
        <v>8</v>
      </c>
      <c r="I11">
        <v>10.2</v>
      </c>
      <c r="J11">
        <v>4103824</v>
      </c>
      <c r="K11">
        <v>658076</v>
      </c>
      <c r="L11">
        <v>3686612</v>
      </c>
      <c r="M11">
        <v>3445748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10</v>
      </c>
      <c r="T11">
        <v>4</v>
      </c>
      <c r="U11">
        <v>60</v>
      </c>
      <c r="V11">
        <v>8</v>
      </c>
      <c r="W11">
        <v>308</v>
      </c>
    </row>
    <row r="12" spans="1:23">
      <c r="A12">
        <v>1475015331</v>
      </c>
      <c r="B12">
        <v>20</v>
      </c>
      <c r="C12">
        <v>4</v>
      </c>
      <c r="D12">
        <v>20.4</v>
      </c>
      <c r="E12">
        <v>3</v>
      </c>
      <c r="F12">
        <v>9.7</v>
      </c>
      <c r="G12">
        <v>1.5</v>
      </c>
      <c r="H12">
        <v>6.1</v>
      </c>
      <c r="I12">
        <v>10.2</v>
      </c>
      <c r="J12">
        <v>4103824</v>
      </c>
      <c r="K12">
        <v>658356</v>
      </c>
      <c r="L12">
        <v>3686360</v>
      </c>
      <c r="M12">
        <v>3445468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1475015333</v>
      </c>
      <c r="B13">
        <v>22</v>
      </c>
      <c r="C13">
        <v>4</v>
      </c>
      <c r="D13">
        <v>25.6</v>
      </c>
      <c r="E13">
        <v>2.5</v>
      </c>
      <c r="F13">
        <v>13.1</v>
      </c>
      <c r="G13">
        <v>3.1</v>
      </c>
      <c r="H13">
        <v>6.6</v>
      </c>
      <c r="I13">
        <v>10.2</v>
      </c>
      <c r="J13">
        <v>4103824</v>
      </c>
      <c r="K13">
        <v>661044</v>
      </c>
      <c r="L13">
        <v>3683708</v>
      </c>
      <c r="M13">
        <v>3442780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56</v>
      </c>
      <c r="V13">
        <v>0</v>
      </c>
      <c r="W13">
        <v>36</v>
      </c>
    </row>
    <row r="14" spans="1:23">
      <c r="A14">
        <v>1475015335</v>
      </c>
      <c r="B14">
        <v>24</v>
      </c>
      <c r="C14">
        <v>4</v>
      </c>
      <c r="D14">
        <v>29.2</v>
      </c>
      <c r="E14">
        <v>1.5</v>
      </c>
      <c r="F14">
        <v>15.3</v>
      </c>
      <c r="G14">
        <v>2.1</v>
      </c>
      <c r="H14">
        <v>9.5</v>
      </c>
      <c r="I14">
        <v>10.3</v>
      </c>
      <c r="J14">
        <v>4103824</v>
      </c>
      <c r="K14">
        <v>661772</v>
      </c>
      <c r="L14">
        <v>3683048</v>
      </c>
      <c r="M14">
        <v>3442052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388</v>
      </c>
      <c r="V14">
        <v>0</v>
      </c>
      <c r="W14">
        <v>0</v>
      </c>
    </row>
    <row r="15" spans="1:23">
      <c r="A15">
        <v>1475015337</v>
      </c>
      <c r="B15">
        <v>26</v>
      </c>
      <c r="C15">
        <v>4</v>
      </c>
      <c r="D15">
        <v>31.2</v>
      </c>
      <c r="E15">
        <v>7.6</v>
      </c>
      <c r="F15">
        <v>16.1</v>
      </c>
      <c r="G15">
        <v>3</v>
      </c>
      <c r="H15">
        <v>4.5</v>
      </c>
      <c r="I15">
        <v>10.3</v>
      </c>
      <c r="J15">
        <v>4103824</v>
      </c>
      <c r="K15">
        <v>662876</v>
      </c>
      <c r="L15">
        <v>3682072</v>
      </c>
      <c r="M15">
        <v>3440948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1475015339</v>
      </c>
      <c r="B16">
        <v>28</v>
      </c>
      <c r="C16">
        <v>4</v>
      </c>
      <c r="D16">
        <v>26</v>
      </c>
      <c r="E16">
        <v>7.1</v>
      </c>
      <c r="F16">
        <v>11.2</v>
      </c>
      <c r="G16">
        <v>3</v>
      </c>
      <c r="H16">
        <v>4.1</v>
      </c>
      <c r="I16">
        <v>10.3</v>
      </c>
      <c r="J16">
        <v>4103824</v>
      </c>
      <c r="K16">
        <v>662460</v>
      </c>
      <c r="L16">
        <v>3682528</v>
      </c>
      <c r="M16">
        <v>3441364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16</v>
      </c>
    </row>
    <row r="17" spans="1:23">
      <c r="A17">
        <v>1475015341</v>
      </c>
      <c r="B17">
        <v>30</v>
      </c>
      <c r="C17">
        <v>4</v>
      </c>
      <c r="D17">
        <v>28.4</v>
      </c>
      <c r="E17">
        <v>7.1</v>
      </c>
      <c r="F17">
        <v>12.7</v>
      </c>
      <c r="G17">
        <v>5</v>
      </c>
      <c r="H17">
        <v>3.5</v>
      </c>
      <c r="I17">
        <v>10.3</v>
      </c>
      <c r="J17">
        <v>4103824</v>
      </c>
      <c r="K17">
        <v>662988</v>
      </c>
      <c r="L17">
        <v>3682060</v>
      </c>
      <c r="M17">
        <v>3440836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1475015343</v>
      </c>
      <c r="B18">
        <v>32</v>
      </c>
      <c r="C18">
        <v>4</v>
      </c>
      <c r="D18">
        <v>32.4</v>
      </c>
      <c r="E18">
        <v>7.6</v>
      </c>
      <c r="F18">
        <v>15.5</v>
      </c>
      <c r="G18">
        <v>2.1</v>
      </c>
      <c r="H18">
        <v>5.6</v>
      </c>
      <c r="I18">
        <v>10.3</v>
      </c>
      <c r="J18">
        <v>4103824</v>
      </c>
      <c r="K18">
        <v>663020</v>
      </c>
      <c r="L18">
        <v>3682056</v>
      </c>
      <c r="M18">
        <v>3440804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1475015345</v>
      </c>
      <c r="B19">
        <v>34</v>
      </c>
      <c r="C19">
        <v>4</v>
      </c>
      <c r="D19">
        <v>33.2</v>
      </c>
      <c r="E19">
        <v>9.5</v>
      </c>
      <c r="F19">
        <v>15.7</v>
      </c>
      <c r="G19">
        <v>3.6</v>
      </c>
      <c r="H19">
        <v>5.1</v>
      </c>
      <c r="I19">
        <v>10.3</v>
      </c>
      <c r="J19">
        <v>4103824</v>
      </c>
      <c r="K19">
        <v>663392</v>
      </c>
      <c r="L19">
        <v>3681720</v>
      </c>
      <c r="M19">
        <v>3440432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1475015347</v>
      </c>
      <c r="B20">
        <v>36</v>
      </c>
      <c r="C20">
        <v>4</v>
      </c>
      <c r="D20">
        <v>41.2</v>
      </c>
      <c r="E20">
        <v>11.2</v>
      </c>
      <c r="F20">
        <v>15.9</v>
      </c>
      <c r="G20">
        <v>5.2</v>
      </c>
      <c r="H20">
        <v>8</v>
      </c>
      <c r="I20">
        <v>10.3</v>
      </c>
      <c r="J20">
        <v>4103824</v>
      </c>
      <c r="K20">
        <v>665868</v>
      </c>
      <c r="L20">
        <v>3679416</v>
      </c>
      <c r="M20">
        <v>3437956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1475015349</v>
      </c>
      <c r="B21">
        <v>38</v>
      </c>
      <c r="C21">
        <v>4</v>
      </c>
      <c r="D21">
        <v>40.8</v>
      </c>
      <c r="E21">
        <v>6.6</v>
      </c>
      <c r="F21">
        <v>23.2</v>
      </c>
      <c r="G21">
        <v>4.1</v>
      </c>
      <c r="H21">
        <v>5.1</v>
      </c>
      <c r="I21">
        <v>10.4</v>
      </c>
      <c r="J21">
        <v>4103824</v>
      </c>
      <c r="K21">
        <v>668760</v>
      </c>
      <c r="L21">
        <v>3676724</v>
      </c>
      <c r="M21">
        <v>3435064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1475015351</v>
      </c>
      <c r="B22">
        <v>40</v>
      </c>
      <c r="C22">
        <v>4</v>
      </c>
      <c r="D22">
        <v>38.4</v>
      </c>
      <c r="E22">
        <v>7.5</v>
      </c>
      <c r="F22">
        <v>13.9</v>
      </c>
      <c r="G22">
        <v>10.6</v>
      </c>
      <c r="H22">
        <v>7.1</v>
      </c>
      <c r="I22">
        <v>10.4</v>
      </c>
      <c r="J22">
        <v>4103824</v>
      </c>
      <c r="K22">
        <v>670064</v>
      </c>
      <c r="L22">
        <v>3675588</v>
      </c>
      <c r="M22">
        <v>3433760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744</v>
      </c>
      <c r="V22">
        <v>0</v>
      </c>
      <c r="W22">
        <v>12</v>
      </c>
    </row>
    <row r="23" spans="1:23">
      <c r="A23">
        <v>1475015353</v>
      </c>
      <c r="B23">
        <v>42</v>
      </c>
      <c r="C23">
        <v>4</v>
      </c>
      <c r="D23">
        <v>31.2</v>
      </c>
      <c r="E23">
        <v>4.6</v>
      </c>
      <c r="F23">
        <v>13.2</v>
      </c>
      <c r="G23">
        <v>8.7</v>
      </c>
      <c r="H23">
        <v>4.1</v>
      </c>
      <c r="I23">
        <v>10.5</v>
      </c>
      <c r="J23">
        <v>4103824</v>
      </c>
      <c r="K23">
        <v>671356</v>
      </c>
      <c r="L23">
        <v>3674440</v>
      </c>
      <c r="M23">
        <v>3432468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1475015355</v>
      </c>
      <c r="B24">
        <v>44</v>
      </c>
      <c r="C24">
        <v>4</v>
      </c>
      <c r="D24">
        <v>39.2</v>
      </c>
      <c r="E24">
        <v>4.1</v>
      </c>
      <c r="F24">
        <v>15.5</v>
      </c>
      <c r="G24">
        <v>10.7</v>
      </c>
      <c r="H24">
        <v>8.5</v>
      </c>
      <c r="I24">
        <v>10.5</v>
      </c>
      <c r="J24">
        <v>4103824</v>
      </c>
      <c r="K24">
        <v>673652</v>
      </c>
      <c r="L24">
        <v>3672264</v>
      </c>
      <c r="M24">
        <v>3430172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28</v>
      </c>
      <c r="V24">
        <v>0</v>
      </c>
      <c r="W24">
        <v>20</v>
      </c>
    </row>
    <row r="25" spans="1:23">
      <c r="A25">
        <v>1475015357</v>
      </c>
      <c r="B25">
        <v>46</v>
      </c>
      <c r="C25">
        <v>4</v>
      </c>
      <c r="D25">
        <v>39.2</v>
      </c>
      <c r="E25">
        <v>4.6</v>
      </c>
      <c r="F25">
        <v>16.7</v>
      </c>
      <c r="G25">
        <v>12.9</v>
      </c>
      <c r="H25">
        <v>4.1</v>
      </c>
      <c r="I25">
        <v>10.6</v>
      </c>
      <c r="J25">
        <v>4103824</v>
      </c>
      <c r="K25">
        <v>676168</v>
      </c>
      <c r="L25">
        <v>3670008</v>
      </c>
      <c r="M25">
        <v>3427656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1475015359</v>
      </c>
      <c r="B26">
        <v>48</v>
      </c>
      <c r="C26">
        <v>4</v>
      </c>
      <c r="D26">
        <v>40</v>
      </c>
      <c r="E26">
        <v>6.1</v>
      </c>
      <c r="F26">
        <v>17.4</v>
      </c>
      <c r="G26">
        <v>11.4</v>
      </c>
      <c r="H26">
        <v>4.1</v>
      </c>
      <c r="I26">
        <v>10.6</v>
      </c>
      <c r="J26">
        <v>4103824</v>
      </c>
      <c r="K26">
        <v>679304</v>
      </c>
      <c r="L26">
        <v>3667196</v>
      </c>
      <c r="M26">
        <v>3424520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19</v>
      </c>
      <c r="T26">
        <v>0</v>
      </c>
      <c r="U26">
        <v>92</v>
      </c>
      <c r="V26">
        <v>0</v>
      </c>
      <c r="W26">
        <v>960</v>
      </c>
    </row>
    <row r="27" spans="1:23">
      <c r="A27">
        <v>1475015361</v>
      </c>
      <c r="B27">
        <v>50</v>
      </c>
      <c r="C27">
        <v>4</v>
      </c>
      <c r="D27">
        <v>32</v>
      </c>
      <c r="E27">
        <v>4.5</v>
      </c>
      <c r="F27">
        <v>11.7</v>
      </c>
      <c r="G27">
        <v>10</v>
      </c>
      <c r="H27">
        <v>5.1</v>
      </c>
      <c r="I27">
        <v>10.7</v>
      </c>
      <c r="J27">
        <v>4103824</v>
      </c>
      <c r="K27">
        <v>680048</v>
      </c>
      <c r="L27">
        <v>3666536</v>
      </c>
      <c r="M27">
        <v>3423776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1475015363</v>
      </c>
      <c r="B28">
        <v>52</v>
      </c>
      <c r="C28">
        <v>4</v>
      </c>
      <c r="D28">
        <v>35.6</v>
      </c>
      <c r="E28">
        <v>3.6</v>
      </c>
      <c r="F28">
        <v>14.7</v>
      </c>
      <c r="G28">
        <v>11.5</v>
      </c>
      <c r="H28">
        <v>6.1</v>
      </c>
      <c r="I28">
        <v>10.7</v>
      </c>
      <c r="J28">
        <v>4103824</v>
      </c>
      <c r="K28">
        <v>680696</v>
      </c>
      <c r="L28">
        <v>3666020</v>
      </c>
      <c r="M28">
        <v>3423128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1475015365</v>
      </c>
      <c r="B29">
        <v>54</v>
      </c>
      <c r="C29">
        <v>4</v>
      </c>
      <c r="D29">
        <v>30.8</v>
      </c>
      <c r="E29">
        <v>3</v>
      </c>
      <c r="F29">
        <v>12.3</v>
      </c>
      <c r="G29">
        <v>9.6</v>
      </c>
      <c r="H29">
        <v>5.1</v>
      </c>
      <c r="I29">
        <v>10.7</v>
      </c>
      <c r="J29">
        <v>4103824</v>
      </c>
      <c r="K29">
        <v>681916</v>
      </c>
      <c r="L29">
        <v>3664964</v>
      </c>
      <c r="M29">
        <v>3421908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16</v>
      </c>
      <c r="V29">
        <v>0</v>
      </c>
      <c r="W29">
        <v>28</v>
      </c>
    </row>
    <row r="30" spans="1:23">
      <c r="A30">
        <v>1475015367</v>
      </c>
      <c r="B30">
        <v>56</v>
      </c>
      <c r="C30">
        <v>4</v>
      </c>
      <c r="D30">
        <v>27.2</v>
      </c>
      <c r="E30">
        <v>2.6</v>
      </c>
      <c r="F30">
        <v>14.2</v>
      </c>
      <c r="G30">
        <v>8</v>
      </c>
      <c r="H30">
        <v>3</v>
      </c>
      <c r="I30">
        <v>10.7</v>
      </c>
      <c r="J30">
        <v>4103824</v>
      </c>
      <c r="K30">
        <v>681976</v>
      </c>
      <c r="L30">
        <v>3664936</v>
      </c>
      <c r="M30">
        <v>3421848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1475015369</v>
      </c>
      <c r="B31">
        <v>58</v>
      </c>
      <c r="C31">
        <v>4</v>
      </c>
      <c r="D31">
        <v>31.2</v>
      </c>
      <c r="E31">
        <v>4.5</v>
      </c>
      <c r="F31">
        <v>14.8</v>
      </c>
      <c r="G31">
        <v>8.1</v>
      </c>
      <c r="H31">
        <v>3.6</v>
      </c>
      <c r="I31">
        <v>10.7</v>
      </c>
      <c r="J31">
        <v>4103824</v>
      </c>
      <c r="K31">
        <v>681980</v>
      </c>
      <c r="L31">
        <v>3664980</v>
      </c>
      <c r="M31">
        <v>3421844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1475015371</v>
      </c>
      <c r="B32">
        <v>60</v>
      </c>
      <c r="C32">
        <v>4</v>
      </c>
      <c r="D32">
        <v>27.6</v>
      </c>
      <c r="E32">
        <v>3.5</v>
      </c>
      <c r="F32">
        <v>11.4</v>
      </c>
      <c r="G32">
        <v>8.6</v>
      </c>
      <c r="H32">
        <v>4</v>
      </c>
      <c r="I32">
        <v>10.7</v>
      </c>
      <c r="J32">
        <v>4103824</v>
      </c>
      <c r="K32">
        <v>682352</v>
      </c>
      <c r="L32">
        <v>3664660</v>
      </c>
      <c r="M32">
        <v>3421472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1475015373</v>
      </c>
      <c r="B33">
        <v>62</v>
      </c>
      <c r="C33">
        <v>4</v>
      </c>
      <c r="D33">
        <v>28</v>
      </c>
      <c r="E33">
        <v>4</v>
      </c>
      <c r="F33">
        <v>12</v>
      </c>
      <c r="G33">
        <v>7.6</v>
      </c>
      <c r="H33">
        <v>4</v>
      </c>
      <c r="I33">
        <v>10.7</v>
      </c>
      <c r="J33">
        <v>4103824</v>
      </c>
      <c r="K33">
        <v>684208</v>
      </c>
      <c r="L33">
        <v>3662864</v>
      </c>
      <c r="M33">
        <v>3419616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1475015375</v>
      </c>
      <c r="B34">
        <v>64</v>
      </c>
      <c r="C34">
        <v>4</v>
      </c>
      <c r="D34">
        <v>40</v>
      </c>
      <c r="E34">
        <v>5.5</v>
      </c>
      <c r="F34">
        <v>15</v>
      </c>
      <c r="G34">
        <v>12.9</v>
      </c>
      <c r="H34">
        <v>6.6</v>
      </c>
      <c r="I34">
        <v>10.8</v>
      </c>
      <c r="J34">
        <v>4103824</v>
      </c>
      <c r="K34">
        <v>684596</v>
      </c>
      <c r="L34">
        <v>3662596</v>
      </c>
      <c r="M34">
        <v>3419228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1475015377</v>
      </c>
      <c r="B35">
        <v>66</v>
      </c>
      <c r="C35">
        <v>4</v>
      </c>
      <c r="D35">
        <v>28</v>
      </c>
      <c r="E35">
        <v>2</v>
      </c>
      <c r="F35">
        <v>12.6</v>
      </c>
      <c r="G35">
        <v>7.6</v>
      </c>
      <c r="H35">
        <v>4</v>
      </c>
      <c r="I35">
        <v>10.8</v>
      </c>
      <c r="J35">
        <v>4103824</v>
      </c>
      <c r="K35">
        <v>685980</v>
      </c>
      <c r="L35">
        <v>3661428</v>
      </c>
      <c r="M35">
        <v>3417844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1475015379</v>
      </c>
      <c r="B36">
        <v>68</v>
      </c>
      <c r="C36">
        <v>4</v>
      </c>
      <c r="D36">
        <v>25.2</v>
      </c>
      <c r="E36">
        <v>4.4</v>
      </c>
      <c r="F36">
        <v>11.5</v>
      </c>
      <c r="G36">
        <v>8</v>
      </c>
      <c r="H36">
        <v>3</v>
      </c>
      <c r="I36">
        <v>10.8</v>
      </c>
      <c r="J36">
        <v>4103824</v>
      </c>
      <c r="K36">
        <v>686448</v>
      </c>
      <c r="L36">
        <v>3661056</v>
      </c>
      <c r="M36">
        <v>3417376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1475015381</v>
      </c>
      <c r="B37">
        <v>70</v>
      </c>
      <c r="C37">
        <v>4</v>
      </c>
      <c r="D37">
        <v>28.4</v>
      </c>
      <c r="E37">
        <v>3</v>
      </c>
      <c r="F37">
        <v>11.7</v>
      </c>
      <c r="G37">
        <v>10.3</v>
      </c>
      <c r="H37">
        <v>3.1</v>
      </c>
      <c r="I37">
        <v>10.8</v>
      </c>
      <c r="J37">
        <v>4103824</v>
      </c>
      <c r="K37">
        <v>686636</v>
      </c>
      <c r="L37">
        <v>3660960</v>
      </c>
      <c r="M37">
        <v>3417188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3</v>
      </c>
      <c r="T37">
        <v>0</v>
      </c>
      <c r="U37">
        <v>1896</v>
      </c>
      <c r="V37">
        <v>0</v>
      </c>
      <c r="W37">
        <v>12</v>
      </c>
    </row>
    <row r="38" spans="1:23">
      <c r="A38">
        <v>1475015383</v>
      </c>
      <c r="B38">
        <v>72</v>
      </c>
      <c r="C38">
        <v>4</v>
      </c>
      <c r="D38">
        <v>24.4</v>
      </c>
      <c r="E38">
        <v>3</v>
      </c>
      <c r="F38">
        <v>11.5</v>
      </c>
      <c r="G38">
        <v>7.1</v>
      </c>
      <c r="H38">
        <v>1.5</v>
      </c>
      <c r="I38">
        <v>10.8</v>
      </c>
      <c r="J38">
        <v>4103824</v>
      </c>
      <c r="K38">
        <v>686404</v>
      </c>
      <c r="L38">
        <v>3661332</v>
      </c>
      <c r="M38">
        <v>3417420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1475015385</v>
      </c>
      <c r="B39">
        <v>74</v>
      </c>
      <c r="C39">
        <v>4</v>
      </c>
      <c r="D39">
        <v>37.2</v>
      </c>
      <c r="E39">
        <v>7.1</v>
      </c>
      <c r="F39">
        <v>15.5</v>
      </c>
      <c r="G39">
        <v>10.6</v>
      </c>
      <c r="H39">
        <v>4.6</v>
      </c>
      <c r="I39">
        <v>10.8</v>
      </c>
      <c r="J39">
        <v>4103824</v>
      </c>
      <c r="K39">
        <v>687112</v>
      </c>
      <c r="L39">
        <v>3660812</v>
      </c>
      <c r="M39">
        <v>3416712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7</v>
      </c>
      <c r="T39">
        <v>0</v>
      </c>
      <c r="U39">
        <v>52</v>
      </c>
      <c r="V39">
        <v>0</v>
      </c>
      <c r="W39">
        <v>20</v>
      </c>
    </row>
    <row r="40" spans="1:23">
      <c r="A40">
        <v>1475015387</v>
      </c>
      <c r="B40">
        <v>76</v>
      </c>
      <c r="C40">
        <v>4</v>
      </c>
      <c r="D40">
        <v>31.6</v>
      </c>
      <c r="E40">
        <v>2</v>
      </c>
      <c r="F40">
        <v>12.9</v>
      </c>
      <c r="G40">
        <v>12.7</v>
      </c>
      <c r="H40">
        <v>3</v>
      </c>
      <c r="I40">
        <v>10.8</v>
      </c>
      <c r="J40">
        <v>4103824</v>
      </c>
      <c r="K40">
        <v>687392</v>
      </c>
      <c r="L40">
        <v>3660748</v>
      </c>
      <c r="M40">
        <v>3416432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1475015389</v>
      </c>
      <c r="B41">
        <v>78</v>
      </c>
      <c r="C41">
        <v>4</v>
      </c>
      <c r="D41">
        <v>32.4</v>
      </c>
      <c r="E41">
        <v>3</v>
      </c>
      <c r="F41">
        <v>13.9</v>
      </c>
      <c r="G41">
        <v>9.6</v>
      </c>
      <c r="H41">
        <v>5.1</v>
      </c>
      <c r="I41">
        <v>10.8</v>
      </c>
      <c r="J41">
        <v>4103824</v>
      </c>
      <c r="K41">
        <v>688052</v>
      </c>
      <c r="L41">
        <v>3660308</v>
      </c>
      <c r="M41">
        <v>3415772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24</v>
      </c>
    </row>
    <row r="42" spans="1:23">
      <c r="A42">
        <v>1475015391</v>
      </c>
      <c r="B42">
        <v>80</v>
      </c>
      <c r="C42">
        <v>4</v>
      </c>
      <c r="D42">
        <v>23.6</v>
      </c>
      <c r="E42">
        <v>4</v>
      </c>
      <c r="F42">
        <v>10.3</v>
      </c>
      <c r="G42">
        <v>7.1</v>
      </c>
      <c r="H42">
        <v>2</v>
      </c>
      <c r="I42">
        <v>10.8</v>
      </c>
      <c r="J42">
        <v>4103824</v>
      </c>
      <c r="K42">
        <v>689292</v>
      </c>
      <c r="L42">
        <v>3659236</v>
      </c>
      <c r="M42">
        <v>3414532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1475015393</v>
      </c>
      <c r="B43">
        <v>82</v>
      </c>
      <c r="C43">
        <v>4</v>
      </c>
      <c r="D43">
        <v>32</v>
      </c>
      <c r="E43">
        <v>8.2</v>
      </c>
      <c r="F43">
        <v>15.2</v>
      </c>
      <c r="G43">
        <v>3.6</v>
      </c>
      <c r="H43">
        <v>4</v>
      </c>
      <c r="I43">
        <v>10.8</v>
      </c>
      <c r="J43">
        <v>4103824</v>
      </c>
      <c r="K43">
        <v>689996</v>
      </c>
      <c r="L43">
        <v>3658680</v>
      </c>
      <c r="M43">
        <v>3413828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1475015395</v>
      </c>
      <c r="B44">
        <v>84</v>
      </c>
      <c r="C44">
        <v>4</v>
      </c>
      <c r="D44">
        <v>40.8</v>
      </c>
      <c r="E44">
        <v>10.6</v>
      </c>
      <c r="F44">
        <v>18.9</v>
      </c>
      <c r="G44">
        <v>6</v>
      </c>
      <c r="H44">
        <v>5.6</v>
      </c>
      <c r="I44">
        <v>10.9</v>
      </c>
      <c r="J44">
        <v>4103824</v>
      </c>
      <c r="K44">
        <v>690896</v>
      </c>
      <c r="L44">
        <v>3658064</v>
      </c>
      <c r="M44">
        <v>3412928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1475015397</v>
      </c>
      <c r="B45">
        <v>86</v>
      </c>
      <c r="C45">
        <v>4</v>
      </c>
      <c r="D45">
        <v>30</v>
      </c>
      <c r="E45">
        <v>8.6</v>
      </c>
      <c r="F45">
        <v>13</v>
      </c>
      <c r="G45">
        <v>4.1</v>
      </c>
      <c r="H45">
        <v>4</v>
      </c>
      <c r="I45">
        <v>10.9</v>
      </c>
      <c r="J45">
        <v>4103824</v>
      </c>
      <c r="K45">
        <v>691408</v>
      </c>
      <c r="L45">
        <v>3657680</v>
      </c>
      <c r="M45">
        <v>3412416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1475015399</v>
      </c>
      <c r="B46">
        <v>88</v>
      </c>
      <c r="C46">
        <v>4</v>
      </c>
      <c r="D46">
        <v>27.2</v>
      </c>
      <c r="E46">
        <v>7.6</v>
      </c>
      <c r="F46">
        <v>13.9</v>
      </c>
      <c r="G46">
        <v>2</v>
      </c>
      <c r="H46">
        <v>3.1</v>
      </c>
      <c r="I46">
        <v>10.9</v>
      </c>
      <c r="J46">
        <v>4103824</v>
      </c>
      <c r="K46">
        <v>691272</v>
      </c>
      <c r="L46">
        <v>3657916</v>
      </c>
      <c r="M46">
        <v>3412552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1475015401</v>
      </c>
      <c r="B47">
        <v>90</v>
      </c>
      <c r="C47">
        <v>4</v>
      </c>
      <c r="D47">
        <v>33.6</v>
      </c>
      <c r="E47">
        <v>10.2</v>
      </c>
      <c r="F47">
        <v>11.5</v>
      </c>
      <c r="G47">
        <v>6</v>
      </c>
      <c r="H47">
        <v>6</v>
      </c>
      <c r="I47">
        <v>10.9</v>
      </c>
      <c r="J47">
        <v>4103824</v>
      </c>
      <c r="K47">
        <v>692068</v>
      </c>
      <c r="L47">
        <v>3657244</v>
      </c>
      <c r="M47">
        <v>3411756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0</v>
      </c>
      <c r="T47">
        <v>4</v>
      </c>
      <c r="U47">
        <v>0</v>
      </c>
      <c r="V47">
        <v>12</v>
      </c>
      <c r="W47">
        <v>0</v>
      </c>
    </row>
    <row r="48" spans="1:23">
      <c r="A48">
        <v>1475015403</v>
      </c>
      <c r="B48">
        <v>92</v>
      </c>
      <c r="C48">
        <v>4</v>
      </c>
      <c r="D48">
        <v>35.6</v>
      </c>
      <c r="E48">
        <v>11.6</v>
      </c>
      <c r="F48">
        <v>12.3</v>
      </c>
      <c r="G48">
        <v>4.5</v>
      </c>
      <c r="H48">
        <v>6.5</v>
      </c>
      <c r="I48">
        <v>10.9</v>
      </c>
      <c r="J48">
        <v>4103824</v>
      </c>
      <c r="K48">
        <v>693048</v>
      </c>
      <c r="L48">
        <v>3656376</v>
      </c>
      <c r="M48">
        <v>3410776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1475015405</v>
      </c>
      <c r="B49">
        <v>94</v>
      </c>
      <c r="C49">
        <v>4</v>
      </c>
      <c r="D49">
        <v>32.4</v>
      </c>
      <c r="E49">
        <v>6</v>
      </c>
      <c r="F49">
        <v>18.3</v>
      </c>
      <c r="G49">
        <v>4.5</v>
      </c>
      <c r="H49">
        <v>3.5</v>
      </c>
      <c r="I49">
        <v>10.9</v>
      </c>
      <c r="J49">
        <v>4103824</v>
      </c>
      <c r="K49">
        <v>693936</v>
      </c>
      <c r="L49">
        <v>3655660</v>
      </c>
      <c r="M49">
        <v>3409888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1475015407</v>
      </c>
      <c r="B50">
        <v>96</v>
      </c>
      <c r="C50">
        <v>4</v>
      </c>
      <c r="D50">
        <v>43.6</v>
      </c>
      <c r="E50">
        <v>6.6</v>
      </c>
      <c r="F50">
        <v>20.9</v>
      </c>
      <c r="G50">
        <v>7.9</v>
      </c>
      <c r="H50">
        <v>7.1</v>
      </c>
      <c r="I50">
        <v>10.9</v>
      </c>
      <c r="J50">
        <v>4103824</v>
      </c>
      <c r="K50">
        <v>694156</v>
      </c>
      <c r="L50">
        <v>3655692</v>
      </c>
      <c r="M50">
        <v>3409668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44</v>
      </c>
      <c r="V50">
        <v>0</v>
      </c>
      <c r="W50">
        <v>20</v>
      </c>
    </row>
    <row r="51" spans="1:23">
      <c r="A51">
        <v>1475015409</v>
      </c>
      <c r="B51">
        <v>98</v>
      </c>
      <c r="C51">
        <v>4</v>
      </c>
      <c r="D51">
        <v>33.2</v>
      </c>
      <c r="E51">
        <v>4.1</v>
      </c>
      <c r="F51">
        <v>14.6</v>
      </c>
      <c r="G51">
        <v>10.2</v>
      </c>
      <c r="H51">
        <v>4.6</v>
      </c>
      <c r="I51">
        <v>10.9</v>
      </c>
      <c r="J51">
        <v>4103824</v>
      </c>
      <c r="K51">
        <v>694396</v>
      </c>
      <c r="L51">
        <v>3655724</v>
      </c>
      <c r="M51">
        <v>3409428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1475015411</v>
      </c>
      <c r="B52">
        <v>100</v>
      </c>
      <c r="C52">
        <v>4</v>
      </c>
      <c r="D52">
        <v>33.6</v>
      </c>
      <c r="E52">
        <v>3.1</v>
      </c>
      <c r="F52">
        <v>16</v>
      </c>
      <c r="G52">
        <v>10</v>
      </c>
      <c r="H52">
        <v>4</v>
      </c>
      <c r="I52">
        <v>10.9</v>
      </c>
      <c r="J52">
        <v>4103824</v>
      </c>
      <c r="K52">
        <v>694680</v>
      </c>
      <c r="L52">
        <v>3655692</v>
      </c>
      <c r="M52">
        <v>3409144</v>
      </c>
      <c r="N52">
        <v>0</v>
      </c>
      <c r="O52">
        <v>4183036</v>
      </c>
      <c r="P52">
        <v>0</v>
      </c>
      <c r="Q52">
        <v>4183036</v>
      </c>
      <c r="R52">
        <v>1</v>
      </c>
      <c r="S52">
        <v>4</v>
      </c>
      <c r="T52">
        <v>4</v>
      </c>
      <c r="U52">
        <v>2696</v>
      </c>
      <c r="V52">
        <v>0</v>
      </c>
      <c r="W52">
        <v>28</v>
      </c>
    </row>
    <row r="53" spans="1:23">
      <c r="A53">
        <v>1475015413</v>
      </c>
      <c r="B53">
        <v>102</v>
      </c>
      <c r="C53">
        <v>4</v>
      </c>
      <c r="D53">
        <v>29.2</v>
      </c>
      <c r="E53">
        <v>2</v>
      </c>
      <c r="F53">
        <v>11.9</v>
      </c>
      <c r="G53">
        <v>10.3</v>
      </c>
      <c r="H53">
        <v>4.5</v>
      </c>
      <c r="I53">
        <v>10.9</v>
      </c>
      <c r="J53">
        <v>4103824</v>
      </c>
      <c r="K53">
        <v>694936</v>
      </c>
      <c r="L53">
        <v>3655580</v>
      </c>
      <c r="M53">
        <v>3408888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1475015415</v>
      </c>
      <c r="B54">
        <v>104</v>
      </c>
      <c r="C54">
        <v>4</v>
      </c>
      <c r="D54">
        <v>43.2</v>
      </c>
      <c r="E54">
        <v>8.2</v>
      </c>
      <c r="F54">
        <v>17.9</v>
      </c>
      <c r="G54">
        <v>10.6</v>
      </c>
      <c r="H54">
        <v>5.1</v>
      </c>
      <c r="I54">
        <v>10.9</v>
      </c>
      <c r="J54">
        <v>4103824</v>
      </c>
      <c r="K54">
        <v>694860</v>
      </c>
      <c r="L54">
        <v>3655824</v>
      </c>
      <c r="M54">
        <v>3408964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24</v>
      </c>
      <c r="V54">
        <v>0</v>
      </c>
      <c r="W54">
        <v>24</v>
      </c>
    </row>
    <row r="55" spans="1:23">
      <c r="A55">
        <v>1475015417</v>
      </c>
      <c r="B55">
        <v>106</v>
      </c>
      <c r="C55">
        <v>4</v>
      </c>
      <c r="D55">
        <v>30.4</v>
      </c>
      <c r="E55">
        <v>4.1</v>
      </c>
      <c r="F55">
        <v>13.4</v>
      </c>
      <c r="G55">
        <v>4.6</v>
      </c>
      <c r="H55">
        <v>9.1</v>
      </c>
      <c r="I55">
        <v>10.9</v>
      </c>
      <c r="J55">
        <v>4103824</v>
      </c>
      <c r="K55">
        <v>696116</v>
      </c>
      <c r="L55">
        <v>3654928</v>
      </c>
      <c r="M55">
        <v>3407708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1475015419</v>
      </c>
      <c r="B56">
        <v>108</v>
      </c>
      <c r="C56">
        <v>4</v>
      </c>
      <c r="D56">
        <v>23.2</v>
      </c>
      <c r="E56">
        <v>3.6</v>
      </c>
      <c r="F56">
        <v>10.7</v>
      </c>
      <c r="G56">
        <v>6.1</v>
      </c>
      <c r="H56">
        <v>3.1</v>
      </c>
      <c r="I56">
        <v>10.9</v>
      </c>
      <c r="J56">
        <v>4103824</v>
      </c>
      <c r="K56">
        <v>696644</v>
      </c>
      <c r="L56">
        <v>3654660</v>
      </c>
      <c r="M56">
        <v>3407180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1475015421</v>
      </c>
      <c r="B57">
        <v>110</v>
      </c>
      <c r="C57">
        <v>4</v>
      </c>
      <c r="D57">
        <v>20.4</v>
      </c>
      <c r="E57">
        <v>2.5</v>
      </c>
      <c r="F57">
        <v>8.8</v>
      </c>
      <c r="G57">
        <v>6.1</v>
      </c>
      <c r="H57">
        <v>2.5</v>
      </c>
      <c r="I57">
        <v>10.9</v>
      </c>
      <c r="J57">
        <v>4103824</v>
      </c>
      <c r="K57">
        <v>696992</v>
      </c>
      <c r="L57">
        <v>3654472</v>
      </c>
      <c r="M57">
        <v>3406832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36</v>
      </c>
      <c r="V57">
        <v>0</v>
      </c>
      <c r="W57">
        <v>0</v>
      </c>
    </row>
    <row r="58" spans="1:23">
      <c r="A58">
        <v>1475015423</v>
      </c>
      <c r="B58">
        <v>112</v>
      </c>
      <c r="C58">
        <v>4</v>
      </c>
      <c r="D58">
        <v>24.8</v>
      </c>
      <c r="E58">
        <v>3.6</v>
      </c>
      <c r="F58">
        <v>11.6</v>
      </c>
      <c r="G58">
        <v>3</v>
      </c>
      <c r="H58">
        <v>7.1</v>
      </c>
      <c r="I58">
        <v>10.9</v>
      </c>
      <c r="J58">
        <v>4103824</v>
      </c>
      <c r="K58">
        <v>697112</v>
      </c>
      <c r="L58">
        <v>3654484</v>
      </c>
      <c r="M58">
        <v>3406712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1475015425</v>
      </c>
      <c r="B59">
        <v>114</v>
      </c>
      <c r="C59">
        <v>4</v>
      </c>
      <c r="D59">
        <v>33.2</v>
      </c>
      <c r="E59">
        <v>4</v>
      </c>
      <c r="F59">
        <v>13.7</v>
      </c>
      <c r="G59">
        <v>5.5</v>
      </c>
      <c r="H59">
        <v>8.7</v>
      </c>
      <c r="I59">
        <v>10.9</v>
      </c>
      <c r="J59">
        <v>4103824</v>
      </c>
      <c r="K59">
        <v>697352</v>
      </c>
      <c r="L59">
        <v>3654464</v>
      </c>
      <c r="M59">
        <v>3406472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20</v>
      </c>
      <c r="V59">
        <v>0</v>
      </c>
      <c r="W59">
        <v>20</v>
      </c>
    </row>
    <row r="60" spans="1:23">
      <c r="A60">
        <v>1475015427</v>
      </c>
      <c r="B60">
        <v>116</v>
      </c>
      <c r="C60">
        <v>4</v>
      </c>
      <c r="D60">
        <v>39.2</v>
      </c>
      <c r="E60">
        <v>6.5</v>
      </c>
      <c r="F60">
        <v>14.8</v>
      </c>
      <c r="G60">
        <v>7.5</v>
      </c>
      <c r="H60">
        <v>10</v>
      </c>
      <c r="I60">
        <v>10.9</v>
      </c>
      <c r="J60">
        <v>4103824</v>
      </c>
      <c r="K60">
        <v>697344</v>
      </c>
      <c r="L60">
        <v>3654740</v>
      </c>
      <c r="M60">
        <v>3406480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1475015429</v>
      </c>
      <c r="B61">
        <v>118</v>
      </c>
      <c r="C61">
        <v>4</v>
      </c>
      <c r="D61">
        <v>38.8</v>
      </c>
      <c r="E61">
        <v>5.2</v>
      </c>
      <c r="F61">
        <v>14.6</v>
      </c>
      <c r="G61">
        <v>7</v>
      </c>
      <c r="H61">
        <v>12.4</v>
      </c>
      <c r="I61">
        <v>10.9</v>
      </c>
      <c r="J61">
        <v>4103824</v>
      </c>
      <c r="K61">
        <v>697844</v>
      </c>
      <c r="L61">
        <v>3654508</v>
      </c>
      <c r="M61">
        <v>3405980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1475015431</v>
      </c>
      <c r="B62">
        <v>120</v>
      </c>
      <c r="C62">
        <v>4</v>
      </c>
      <c r="D62">
        <v>34.4</v>
      </c>
      <c r="E62">
        <v>4.6</v>
      </c>
      <c r="F62">
        <v>13.6</v>
      </c>
      <c r="G62">
        <v>6.9</v>
      </c>
      <c r="H62">
        <v>8.6</v>
      </c>
      <c r="I62">
        <v>10.9</v>
      </c>
      <c r="J62">
        <v>4103824</v>
      </c>
      <c r="K62">
        <v>697964</v>
      </c>
      <c r="L62">
        <v>3654688</v>
      </c>
      <c r="M62">
        <v>3405860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1475015433</v>
      </c>
      <c r="B63">
        <v>122</v>
      </c>
      <c r="C63">
        <v>4</v>
      </c>
      <c r="D63">
        <v>40</v>
      </c>
      <c r="E63">
        <v>6.6</v>
      </c>
      <c r="F63">
        <v>17.6</v>
      </c>
      <c r="G63">
        <v>4.6</v>
      </c>
      <c r="H63">
        <v>11.7</v>
      </c>
      <c r="I63">
        <v>10.9</v>
      </c>
      <c r="J63">
        <v>4103824</v>
      </c>
      <c r="K63">
        <v>698244</v>
      </c>
      <c r="L63">
        <v>3654568</v>
      </c>
      <c r="M63">
        <v>3405580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1475015435</v>
      </c>
      <c r="B64">
        <v>124</v>
      </c>
      <c r="C64">
        <v>4</v>
      </c>
      <c r="D64">
        <v>35.2</v>
      </c>
      <c r="E64">
        <v>5.6</v>
      </c>
      <c r="F64">
        <v>15.8</v>
      </c>
      <c r="G64">
        <v>4.6</v>
      </c>
      <c r="H64">
        <v>9.7</v>
      </c>
      <c r="I64">
        <v>11</v>
      </c>
      <c r="J64">
        <v>4103824</v>
      </c>
      <c r="K64">
        <v>699312</v>
      </c>
      <c r="L64">
        <v>3653716</v>
      </c>
      <c r="M64">
        <v>3404512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20</v>
      </c>
    </row>
    <row r="65" spans="1:23">
      <c r="A65">
        <v>1475015437</v>
      </c>
      <c r="B65">
        <v>126</v>
      </c>
      <c r="C65">
        <v>4</v>
      </c>
      <c r="D65">
        <v>29.2</v>
      </c>
      <c r="E65">
        <v>4</v>
      </c>
      <c r="F65">
        <v>11.7</v>
      </c>
      <c r="G65">
        <v>3.1</v>
      </c>
      <c r="H65">
        <v>9.1</v>
      </c>
      <c r="I65">
        <v>11</v>
      </c>
      <c r="J65">
        <v>4103824</v>
      </c>
      <c r="K65">
        <v>699212</v>
      </c>
      <c r="L65">
        <v>3653988</v>
      </c>
      <c r="M65">
        <v>3404612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8</v>
      </c>
      <c r="V65">
        <v>0</v>
      </c>
      <c r="W65">
        <v>40</v>
      </c>
    </row>
    <row r="66" spans="1:23">
      <c r="A66">
        <v>1475015439</v>
      </c>
      <c r="B66">
        <v>128</v>
      </c>
      <c r="C66">
        <v>4</v>
      </c>
      <c r="D66">
        <v>36.8</v>
      </c>
      <c r="E66">
        <v>6.6</v>
      </c>
      <c r="F66">
        <v>15.9</v>
      </c>
      <c r="G66">
        <v>4.1</v>
      </c>
      <c r="H66">
        <v>10.5</v>
      </c>
      <c r="I66">
        <v>11</v>
      </c>
      <c r="J66">
        <v>4103824</v>
      </c>
      <c r="K66">
        <v>699424</v>
      </c>
      <c r="L66">
        <v>3654004</v>
      </c>
      <c r="M66">
        <v>3404400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1475015441</v>
      </c>
      <c r="B67">
        <v>130</v>
      </c>
      <c r="C67">
        <v>4</v>
      </c>
      <c r="D67">
        <v>39.2</v>
      </c>
      <c r="E67">
        <v>6.5</v>
      </c>
      <c r="F67">
        <v>21.6</v>
      </c>
      <c r="G67">
        <v>3.6</v>
      </c>
      <c r="H67">
        <v>5.6</v>
      </c>
      <c r="I67">
        <v>11</v>
      </c>
      <c r="J67">
        <v>4103824</v>
      </c>
      <c r="K67">
        <v>699508</v>
      </c>
      <c r="L67">
        <v>3654120</v>
      </c>
      <c r="M67">
        <v>3404316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12</v>
      </c>
      <c r="T67">
        <v>0</v>
      </c>
      <c r="U67">
        <v>3240</v>
      </c>
      <c r="V67">
        <v>0</v>
      </c>
      <c r="W67">
        <v>312</v>
      </c>
    </row>
    <row r="68" spans="1:23">
      <c r="A68">
        <v>1475015443</v>
      </c>
      <c r="B68">
        <v>132</v>
      </c>
      <c r="C68">
        <v>4</v>
      </c>
      <c r="D68">
        <v>32.8</v>
      </c>
      <c r="E68">
        <v>4.1</v>
      </c>
      <c r="F68">
        <v>17.1</v>
      </c>
      <c r="G68">
        <v>6.1</v>
      </c>
      <c r="H68">
        <v>5.1</v>
      </c>
      <c r="I68">
        <v>11</v>
      </c>
      <c r="J68">
        <v>4103824</v>
      </c>
      <c r="K68">
        <v>700240</v>
      </c>
      <c r="L68">
        <v>3653636</v>
      </c>
      <c r="M68">
        <v>3403584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1475015445</v>
      </c>
      <c r="B69">
        <v>134</v>
      </c>
      <c r="C69">
        <v>4</v>
      </c>
      <c r="D69">
        <v>28.8</v>
      </c>
      <c r="E69">
        <v>4.5</v>
      </c>
      <c r="F69">
        <v>17.7</v>
      </c>
      <c r="G69">
        <v>3</v>
      </c>
      <c r="H69">
        <v>3.1</v>
      </c>
      <c r="I69">
        <v>11</v>
      </c>
      <c r="J69">
        <v>4103824</v>
      </c>
      <c r="K69">
        <v>700352</v>
      </c>
      <c r="L69">
        <v>3653704</v>
      </c>
      <c r="M69">
        <v>3403472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24</v>
      </c>
    </row>
    <row r="70" spans="1:23">
      <c r="A70">
        <v>1475015447</v>
      </c>
      <c r="B70">
        <v>136</v>
      </c>
      <c r="C70">
        <v>4</v>
      </c>
      <c r="D70">
        <v>32.4</v>
      </c>
      <c r="E70">
        <v>5</v>
      </c>
      <c r="F70">
        <v>19.5</v>
      </c>
      <c r="G70">
        <v>4</v>
      </c>
      <c r="H70">
        <v>5.1</v>
      </c>
      <c r="I70">
        <v>11</v>
      </c>
      <c r="J70">
        <v>4103824</v>
      </c>
      <c r="K70">
        <v>700188</v>
      </c>
      <c r="L70">
        <v>3654008</v>
      </c>
      <c r="M70">
        <v>3403636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1475015449</v>
      </c>
      <c r="B71">
        <v>138</v>
      </c>
      <c r="C71">
        <v>4</v>
      </c>
      <c r="D71">
        <v>30.8</v>
      </c>
      <c r="E71">
        <v>4</v>
      </c>
      <c r="F71">
        <v>15.3</v>
      </c>
      <c r="G71">
        <v>3.6</v>
      </c>
      <c r="H71">
        <v>7.5</v>
      </c>
      <c r="I71">
        <v>11</v>
      </c>
      <c r="J71">
        <v>4103824</v>
      </c>
      <c r="K71">
        <v>700888</v>
      </c>
      <c r="L71">
        <v>3653444</v>
      </c>
      <c r="M71">
        <v>3402936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1475015451</v>
      </c>
      <c r="B72">
        <v>140</v>
      </c>
      <c r="C72">
        <v>4</v>
      </c>
      <c r="D72">
        <v>31.6</v>
      </c>
      <c r="E72">
        <v>4</v>
      </c>
      <c r="F72">
        <v>16.7</v>
      </c>
      <c r="G72">
        <v>6.5</v>
      </c>
      <c r="H72">
        <v>3</v>
      </c>
      <c r="I72">
        <v>11</v>
      </c>
      <c r="J72">
        <v>4103824</v>
      </c>
      <c r="K72">
        <v>701064</v>
      </c>
      <c r="L72">
        <v>3653360</v>
      </c>
      <c r="M72">
        <v>3402760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1475015453</v>
      </c>
      <c r="B73">
        <v>142</v>
      </c>
      <c r="C73">
        <v>4</v>
      </c>
      <c r="D73">
        <v>33.2</v>
      </c>
      <c r="E73">
        <v>3.5</v>
      </c>
      <c r="F73">
        <v>20.1</v>
      </c>
      <c r="G73">
        <v>3.6</v>
      </c>
      <c r="H73">
        <v>5.1</v>
      </c>
      <c r="I73">
        <v>11</v>
      </c>
      <c r="J73">
        <v>4103824</v>
      </c>
      <c r="K73">
        <v>701692</v>
      </c>
      <c r="L73">
        <v>3652940</v>
      </c>
      <c r="M73">
        <v>3402132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1475015455</v>
      </c>
      <c r="B74">
        <v>144</v>
      </c>
      <c r="C74">
        <v>4</v>
      </c>
      <c r="D74">
        <v>26.4</v>
      </c>
      <c r="E74">
        <v>4</v>
      </c>
      <c r="F74">
        <v>15.5</v>
      </c>
      <c r="G74">
        <v>4.5</v>
      </c>
      <c r="H74">
        <v>2.5</v>
      </c>
      <c r="I74">
        <v>11</v>
      </c>
      <c r="J74">
        <v>4103824</v>
      </c>
      <c r="K74">
        <v>702172</v>
      </c>
      <c r="L74">
        <v>3652580</v>
      </c>
      <c r="M74">
        <v>3401652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</v>
      </c>
      <c r="T74">
        <v>0</v>
      </c>
      <c r="U74">
        <v>40</v>
      </c>
      <c r="V74">
        <v>0</v>
      </c>
      <c r="W74">
        <v>24</v>
      </c>
    </row>
    <row r="75" spans="1:23">
      <c r="A75">
        <v>1475015457</v>
      </c>
      <c r="B75">
        <v>146</v>
      </c>
      <c r="C75">
        <v>4</v>
      </c>
      <c r="D75">
        <v>28.4</v>
      </c>
      <c r="E75">
        <v>4.5</v>
      </c>
      <c r="F75">
        <v>16.5</v>
      </c>
      <c r="G75">
        <v>3.5</v>
      </c>
      <c r="H75">
        <v>3.5</v>
      </c>
      <c r="I75">
        <v>11</v>
      </c>
      <c r="J75">
        <v>4103824</v>
      </c>
      <c r="K75">
        <v>701784</v>
      </c>
      <c r="L75">
        <v>3653068</v>
      </c>
      <c r="M75">
        <v>3402040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1475015459</v>
      </c>
      <c r="B76">
        <v>148</v>
      </c>
      <c r="C76">
        <v>4</v>
      </c>
      <c r="D76">
        <v>33.6</v>
      </c>
      <c r="E76">
        <v>4</v>
      </c>
      <c r="F76">
        <v>18.3</v>
      </c>
      <c r="G76">
        <v>4</v>
      </c>
      <c r="H76">
        <v>6</v>
      </c>
      <c r="I76">
        <v>11</v>
      </c>
      <c r="J76">
        <v>4103824</v>
      </c>
      <c r="K76">
        <v>701616</v>
      </c>
      <c r="L76">
        <v>3653388</v>
      </c>
      <c r="M76">
        <v>3402208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16</v>
      </c>
    </row>
    <row r="77" spans="1:23">
      <c r="A77">
        <v>1475015461</v>
      </c>
      <c r="B77">
        <v>150</v>
      </c>
      <c r="C77">
        <v>4</v>
      </c>
      <c r="D77">
        <v>30.4</v>
      </c>
      <c r="E77">
        <v>3.6</v>
      </c>
      <c r="F77">
        <v>18.1</v>
      </c>
      <c r="G77">
        <v>5.1</v>
      </c>
      <c r="H77">
        <v>3.1</v>
      </c>
      <c r="I77">
        <v>11</v>
      </c>
      <c r="J77">
        <v>4103824</v>
      </c>
      <c r="K77">
        <v>702596</v>
      </c>
      <c r="L77">
        <v>3652632</v>
      </c>
      <c r="M77">
        <v>3401228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1475015463</v>
      </c>
      <c r="B78">
        <v>152</v>
      </c>
      <c r="C78">
        <v>4</v>
      </c>
      <c r="D78">
        <v>34.8</v>
      </c>
      <c r="E78">
        <v>7.5</v>
      </c>
      <c r="F78">
        <v>19.7</v>
      </c>
      <c r="G78">
        <v>5.1</v>
      </c>
      <c r="H78">
        <v>3.1</v>
      </c>
      <c r="I78">
        <v>11</v>
      </c>
      <c r="J78">
        <v>4103824</v>
      </c>
      <c r="K78">
        <v>702556</v>
      </c>
      <c r="L78">
        <v>3652844</v>
      </c>
      <c r="M78">
        <v>3401268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1475015465</v>
      </c>
      <c r="B79">
        <v>154</v>
      </c>
      <c r="C79">
        <v>4</v>
      </c>
      <c r="D79">
        <v>40</v>
      </c>
      <c r="E79">
        <v>6.6</v>
      </c>
      <c r="F79">
        <v>18.9</v>
      </c>
      <c r="G79">
        <v>8</v>
      </c>
      <c r="H79">
        <v>6.5</v>
      </c>
      <c r="I79">
        <v>11</v>
      </c>
      <c r="J79">
        <v>4103824</v>
      </c>
      <c r="K79">
        <v>703396</v>
      </c>
      <c r="L79">
        <v>3652208</v>
      </c>
      <c r="M79">
        <v>3400428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24</v>
      </c>
      <c r="V79">
        <v>0</v>
      </c>
      <c r="W79">
        <v>24</v>
      </c>
    </row>
    <row r="80" spans="1:23">
      <c r="A80">
        <v>1475015467</v>
      </c>
      <c r="B80">
        <v>156</v>
      </c>
      <c r="C80">
        <v>4</v>
      </c>
      <c r="D80">
        <v>48</v>
      </c>
      <c r="E80">
        <v>8.2</v>
      </c>
      <c r="F80">
        <v>23.1</v>
      </c>
      <c r="G80">
        <v>8.5</v>
      </c>
      <c r="H80">
        <v>8.1</v>
      </c>
      <c r="I80">
        <v>11</v>
      </c>
      <c r="J80">
        <v>4103824</v>
      </c>
      <c r="K80">
        <v>703892</v>
      </c>
      <c r="L80">
        <v>3651928</v>
      </c>
      <c r="M80">
        <v>3399932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1475015469</v>
      </c>
      <c r="B81">
        <v>158</v>
      </c>
      <c r="C81">
        <v>4</v>
      </c>
      <c r="D81">
        <v>39.2</v>
      </c>
      <c r="E81">
        <v>5.5</v>
      </c>
      <c r="F81">
        <v>20.2</v>
      </c>
      <c r="G81">
        <v>5.6</v>
      </c>
      <c r="H81">
        <v>7.1</v>
      </c>
      <c r="I81">
        <v>11</v>
      </c>
      <c r="J81">
        <v>4103824</v>
      </c>
      <c r="K81">
        <v>704360</v>
      </c>
      <c r="L81">
        <v>3651668</v>
      </c>
      <c r="M81">
        <v>3399464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24</v>
      </c>
    </row>
    <row r="82" spans="1:23">
      <c r="A82">
        <v>1475015471</v>
      </c>
      <c r="B82">
        <v>160</v>
      </c>
      <c r="C82">
        <v>4</v>
      </c>
      <c r="D82">
        <v>34.8</v>
      </c>
      <c r="E82">
        <v>4.5</v>
      </c>
      <c r="F82">
        <v>16.9</v>
      </c>
      <c r="G82">
        <v>8.8</v>
      </c>
      <c r="H82">
        <v>4.1</v>
      </c>
      <c r="I82">
        <v>11</v>
      </c>
      <c r="J82">
        <v>4103824</v>
      </c>
      <c r="K82">
        <v>704600</v>
      </c>
      <c r="L82">
        <v>3651608</v>
      </c>
      <c r="M82">
        <v>3399224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2520</v>
      </c>
      <c r="V82">
        <v>0</v>
      </c>
      <c r="W82">
        <v>24</v>
      </c>
    </row>
    <row r="83" spans="1:23">
      <c r="A83">
        <v>1475015473</v>
      </c>
      <c r="B83">
        <v>162</v>
      </c>
      <c r="C83">
        <v>4</v>
      </c>
      <c r="D83">
        <v>37.6</v>
      </c>
      <c r="E83">
        <v>4.1</v>
      </c>
      <c r="F83">
        <v>15</v>
      </c>
      <c r="G83">
        <v>14</v>
      </c>
      <c r="H83">
        <v>3.1</v>
      </c>
      <c r="I83">
        <v>11.1</v>
      </c>
      <c r="J83">
        <v>4103824</v>
      </c>
      <c r="K83">
        <v>706560</v>
      </c>
      <c r="L83">
        <v>3649996</v>
      </c>
      <c r="M83">
        <v>3397264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1475015475</v>
      </c>
      <c r="B84">
        <v>164</v>
      </c>
      <c r="C84">
        <v>4</v>
      </c>
      <c r="D84">
        <v>33.2</v>
      </c>
      <c r="E84">
        <v>4</v>
      </c>
      <c r="F84">
        <v>15.7</v>
      </c>
      <c r="G84">
        <v>8.7</v>
      </c>
      <c r="H84">
        <v>4.6</v>
      </c>
      <c r="I84">
        <v>11.1</v>
      </c>
      <c r="J84">
        <v>4103824</v>
      </c>
      <c r="K84">
        <v>707212</v>
      </c>
      <c r="L84">
        <v>3649580</v>
      </c>
      <c r="M84">
        <v>3396612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20</v>
      </c>
    </row>
    <row r="85" spans="1:23">
      <c r="A85">
        <v>1475015477</v>
      </c>
      <c r="B85">
        <v>166</v>
      </c>
      <c r="C85">
        <v>4</v>
      </c>
      <c r="D85">
        <v>28.8</v>
      </c>
      <c r="E85">
        <v>2.6</v>
      </c>
      <c r="F85">
        <v>12.6</v>
      </c>
      <c r="G85">
        <v>9</v>
      </c>
      <c r="H85">
        <v>3.5</v>
      </c>
      <c r="I85">
        <v>11.1</v>
      </c>
      <c r="J85">
        <v>4103824</v>
      </c>
      <c r="K85">
        <v>707684</v>
      </c>
      <c r="L85">
        <v>3649300</v>
      </c>
      <c r="M85">
        <v>3396140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1475015479</v>
      </c>
      <c r="B86">
        <v>168</v>
      </c>
      <c r="C86">
        <v>4</v>
      </c>
      <c r="D86">
        <v>25.6</v>
      </c>
      <c r="E86">
        <v>5.4</v>
      </c>
      <c r="F86">
        <v>11.2</v>
      </c>
      <c r="G86">
        <v>7.1</v>
      </c>
      <c r="H86">
        <v>2</v>
      </c>
      <c r="I86">
        <v>11.1</v>
      </c>
      <c r="J86">
        <v>4103824</v>
      </c>
      <c r="K86">
        <v>708560</v>
      </c>
      <c r="L86">
        <v>3648548</v>
      </c>
      <c r="M86">
        <v>3395264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1475015481</v>
      </c>
      <c r="B87">
        <v>170</v>
      </c>
      <c r="C87">
        <v>4</v>
      </c>
      <c r="D87">
        <v>31.2</v>
      </c>
      <c r="E87">
        <v>4</v>
      </c>
      <c r="F87">
        <v>14.8</v>
      </c>
      <c r="G87">
        <v>4</v>
      </c>
      <c r="H87">
        <v>8.1</v>
      </c>
      <c r="I87">
        <v>11.1</v>
      </c>
      <c r="J87">
        <v>4103824</v>
      </c>
      <c r="K87">
        <v>707792</v>
      </c>
      <c r="L87">
        <v>3649540</v>
      </c>
      <c r="M87">
        <v>3396032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0</v>
      </c>
    </row>
    <row r="88" spans="1:23">
      <c r="A88">
        <v>1475015483</v>
      </c>
      <c r="B88">
        <v>172</v>
      </c>
      <c r="C88">
        <v>4</v>
      </c>
      <c r="D88">
        <v>28.4</v>
      </c>
      <c r="E88">
        <v>3.5</v>
      </c>
      <c r="F88">
        <v>12.5</v>
      </c>
      <c r="G88">
        <v>5.1</v>
      </c>
      <c r="H88">
        <v>7.7</v>
      </c>
      <c r="I88">
        <v>11.1</v>
      </c>
      <c r="J88">
        <v>4103824</v>
      </c>
      <c r="K88">
        <v>708292</v>
      </c>
      <c r="L88">
        <v>3649144</v>
      </c>
      <c r="M88">
        <v>3395532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1475015485</v>
      </c>
      <c r="B89">
        <v>174</v>
      </c>
      <c r="C89">
        <v>4</v>
      </c>
      <c r="D89">
        <v>32</v>
      </c>
      <c r="E89">
        <v>4.6</v>
      </c>
      <c r="F89">
        <v>13.7</v>
      </c>
      <c r="G89">
        <v>5.5</v>
      </c>
      <c r="H89">
        <v>8.6</v>
      </c>
      <c r="I89">
        <v>11.1</v>
      </c>
      <c r="J89">
        <v>4103824</v>
      </c>
      <c r="K89">
        <v>708288</v>
      </c>
      <c r="L89">
        <v>3649288</v>
      </c>
      <c r="M89">
        <v>3395536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1475015487</v>
      </c>
      <c r="B90">
        <v>176</v>
      </c>
      <c r="C90">
        <v>4</v>
      </c>
      <c r="D90">
        <v>27.2</v>
      </c>
      <c r="E90">
        <v>2.5</v>
      </c>
      <c r="F90">
        <v>11.2</v>
      </c>
      <c r="G90">
        <v>2</v>
      </c>
      <c r="H90">
        <v>11.1</v>
      </c>
      <c r="I90">
        <v>11.1</v>
      </c>
      <c r="J90">
        <v>4103824</v>
      </c>
      <c r="K90">
        <v>708672</v>
      </c>
      <c r="L90">
        <v>3649040</v>
      </c>
      <c r="M90">
        <v>3395152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1475015489</v>
      </c>
      <c r="B91">
        <v>178</v>
      </c>
      <c r="C91">
        <v>4</v>
      </c>
      <c r="D91">
        <v>23.6</v>
      </c>
      <c r="E91">
        <v>4</v>
      </c>
      <c r="F91">
        <v>9.4</v>
      </c>
      <c r="G91">
        <v>3</v>
      </c>
      <c r="H91">
        <v>6.6</v>
      </c>
      <c r="I91">
        <v>11.1</v>
      </c>
      <c r="J91">
        <v>4103824</v>
      </c>
      <c r="K91">
        <v>708636</v>
      </c>
      <c r="L91">
        <v>3649192</v>
      </c>
      <c r="M91">
        <v>3395188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1475015491</v>
      </c>
      <c r="B92">
        <v>180</v>
      </c>
      <c r="C92">
        <v>4</v>
      </c>
      <c r="D92">
        <v>29.2</v>
      </c>
      <c r="E92">
        <v>4.5</v>
      </c>
      <c r="F92">
        <v>11.6</v>
      </c>
      <c r="G92">
        <v>3.5</v>
      </c>
      <c r="H92">
        <v>9.5</v>
      </c>
      <c r="I92">
        <v>11.1</v>
      </c>
      <c r="J92">
        <v>4103824</v>
      </c>
      <c r="K92">
        <v>708792</v>
      </c>
      <c r="L92">
        <v>3649144</v>
      </c>
      <c r="M92">
        <v>3395032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28</v>
      </c>
      <c r="V92">
        <v>0</v>
      </c>
      <c r="W92">
        <v>8</v>
      </c>
    </row>
    <row r="93" spans="1:23">
      <c r="A93">
        <v>1475015493</v>
      </c>
      <c r="B93">
        <v>182</v>
      </c>
      <c r="C93">
        <v>4</v>
      </c>
      <c r="D93">
        <v>32.8</v>
      </c>
      <c r="E93">
        <v>5.4</v>
      </c>
      <c r="F93">
        <v>13</v>
      </c>
      <c r="G93">
        <v>5.6</v>
      </c>
      <c r="H93">
        <v>9.6</v>
      </c>
      <c r="I93">
        <v>11.1</v>
      </c>
      <c r="J93">
        <v>4103824</v>
      </c>
      <c r="K93">
        <v>708760</v>
      </c>
      <c r="L93">
        <v>3649300</v>
      </c>
      <c r="M93">
        <v>3395064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1475015495</v>
      </c>
      <c r="B94">
        <v>184</v>
      </c>
      <c r="C94">
        <v>4</v>
      </c>
      <c r="D94">
        <v>39.2</v>
      </c>
      <c r="E94">
        <v>7.5</v>
      </c>
      <c r="F94">
        <v>15.7</v>
      </c>
      <c r="G94">
        <v>5.1</v>
      </c>
      <c r="H94">
        <v>9.6</v>
      </c>
      <c r="I94">
        <v>11.1</v>
      </c>
      <c r="J94">
        <v>4103824</v>
      </c>
      <c r="K94">
        <v>709408</v>
      </c>
      <c r="L94">
        <v>3648924</v>
      </c>
      <c r="M94">
        <v>3394416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32</v>
      </c>
      <c r="V94">
        <v>0</v>
      </c>
      <c r="W94">
        <v>24</v>
      </c>
    </row>
    <row r="95" spans="1:23">
      <c r="A95">
        <v>1475015497</v>
      </c>
      <c r="B95">
        <v>186</v>
      </c>
      <c r="C95">
        <v>4</v>
      </c>
      <c r="D95">
        <v>28</v>
      </c>
      <c r="E95">
        <v>4.5</v>
      </c>
      <c r="F95">
        <v>13</v>
      </c>
      <c r="G95">
        <v>3.5</v>
      </c>
      <c r="H95">
        <v>7.6</v>
      </c>
      <c r="I95">
        <v>11.1</v>
      </c>
      <c r="J95">
        <v>4103824</v>
      </c>
      <c r="K95">
        <v>710436</v>
      </c>
      <c r="L95">
        <v>3648080</v>
      </c>
      <c r="M95">
        <v>3393388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1475015499</v>
      </c>
      <c r="B96">
        <v>188</v>
      </c>
      <c r="C96">
        <v>4</v>
      </c>
      <c r="D96">
        <v>31.2</v>
      </c>
      <c r="E96">
        <v>3</v>
      </c>
      <c r="F96">
        <v>13.7</v>
      </c>
      <c r="G96">
        <v>4</v>
      </c>
      <c r="H96">
        <v>8.5</v>
      </c>
      <c r="I96">
        <v>11.1</v>
      </c>
      <c r="J96">
        <v>4103824</v>
      </c>
      <c r="K96">
        <v>710440</v>
      </c>
      <c r="L96">
        <v>3648256</v>
      </c>
      <c r="M96">
        <v>3393384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20</v>
      </c>
    </row>
    <row r="97" spans="1:23">
      <c r="A97">
        <v>1475015501</v>
      </c>
      <c r="B97">
        <v>190</v>
      </c>
      <c r="C97">
        <v>4</v>
      </c>
      <c r="D97">
        <v>24.4</v>
      </c>
      <c r="E97">
        <v>1.5</v>
      </c>
      <c r="F97">
        <v>13.3</v>
      </c>
      <c r="G97">
        <v>1.5</v>
      </c>
      <c r="H97">
        <v>7.1</v>
      </c>
      <c r="I97">
        <v>11.1</v>
      </c>
      <c r="J97">
        <v>4103824</v>
      </c>
      <c r="K97">
        <v>710660</v>
      </c>
      <c r="L97">
        <v>3648148</v>
      </c>
      <c r="M97">
        <v>3393164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2572</v>
      </c>
      <c r="V97">
        <v>0</v>
      </c>
      <c r="W97">
        <v>24</v>
      </c>
    </row>
    <row r="98" spans="1:23">
      <c r="A98">
        <v>1475015503</v>
      </c>
      <c r="B98">
        <v>192</v>
      </c>
      <c r="C98">
        <v>4</v>
      </c>
      <c r="D98">
        <v>26.4</v>
      </c>
      <c r="E98">
        <v>2.5</v>
      </c>
      <c r="F98">
        <v>12</v>
      </c>
      <c r="G98">
        <v>3</v>
      </c>
      <c r="H98">
        <v>9.5</v>
      </c>
      <c r="I98">
        <v>11.1</v>
      </c>
      <c r="J98">
        <v>4103824</v>
      </c>
      <c r="K98">
        <v>711068</v>
      </c>
      <c r="L98">
        <v>3647868</v>
      </c>
      <c r="M98">
        <v>3392756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1475015505</v>
      </c>
      <c r="B99">
        <v>194</v>
      </c>
      <c r="C99">
        <v>4</v>
      </c>
      <c r="D99">
        <v>24.8</v>
      </c>
      <c r="E99">
        <v>2.5</v>
      </c>
      <c r="F99">
        <v>12</v>
      </c>
      <c r="G99">
        <v>2.5</v>
      </c>
      <c r="H99">
        <v>7.1</v>
      </c>
      <c r="I99">
        <v>11.1</v>
      </c>
      <c r="J99">
        <v>4103824</v>
      </c>
      <c r="K99">
        <v>710872</v>
      </c>
      <c r="L99">
        <v>3648172</v>
      </c>
      <c r="M99">
        <v>3392952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20</v>
      </c>
      <c r="V99">
        <v>0</v>
      </c>
      <c r="W99">
        <v>24</v>
      </c>
    </row>
    <row r="100" spans="1:23">
      <c r="A100">
        <v>1475015507</v>
      </c>
      <c r="B100">
        <v>196</v>
      </c>
      <c r="C100">
        <v>4</v>
      </c>
      <c r="D100">
        <v>24</v>
      </c>
      <c r="E100">
        <v>2.5</v>
      </c>
      <c r="F100">
        <v>12.4</v>
      </c>
      <c r="G100">
        <v>2</v>
      </c>
      <c r="H100">
        <v>8.5</v>
      </c>
      <c r="I100">
        <v>11.1</v>
      </c>
      <c r="J100">
        <v>4103824</v>
      </c>
      <c r="K100">
        <v>711156</v>
      </c>
      <c r="L100">
        <v>3647984</v>
      </c>
      <c r="M100">
        <v>3392668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1475015509</v>
      </c>
      <c r="B101">
        <v>198</v>
      </c>
      <c r="C101">
        <v>4</v>
      </c>
      <c r="D101">
        <v>27.6</v>
      </c>
      <c r="E101">
        <v>2.5</v>
      </c>
      <c r="F101">
        <v>11.3</v>
      </c>
      <c r="G101">
        <v>5.5</v>
      </c>
      <c r="H101">
        <v>7.6</v>
      </c>
      <c r="I101">
        <v>11.1</v>
      </c>
      <c r="J101">
        <v>4103824</v>
      </c>
      <c r="K101">
        <v>711188</v>
      </c>
      <c r="L101">
        <v>3648052</v>
      </c>
      <c r="M101">
        <v>3392636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1475015511</v>
      </c>
      <c r="B102">
        <v>200</v>
      </c>
      <c r="C102">
        <v>4</v>
      </c>
      <c r="D102">
        <v>24</v>
      </c>
      <c r="E102">
        <v>4.5</v>
      </c>
      <c r="F102">
        <v>9.8</v>
      </c>
      <c r="G102">
        <v>2.5</v>
      </c>
      <c r="H102">
        <v>7.1</v>
      </c>
      <c r="I102">
        <v>11.1</v>
      </c>
      <c r="J102">
        <v>4103824</v>
      </c>
      <c r="K102">
        <v>711216</v>
      </c>
      <c r="L102">
        <v>3648148</v>
      </c>
      <c r="M102">
        <v>3392608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1475015513</v>
      </c>
      <c r="B103">
        <v>202</v>
      </c>
      <c r="C103">
        <v>4</v>
      </c>
      <c r="D103">
        <v>20.8</v>
      </c>
      <c r="E103">
        <v>2.5</v>
      </c>
      <c r="F103">
        <v>7.9</v>
      </c>
      <c r="G103">
        <v>2</v>
      </c>
      <c r="H103">
        <v>7.6</v>
      </c>
      <c r="I103">
        <v>11.1</v>
      </c>
      <c r="J103">
        <v>4103824</v>
      </c>
      <c r="K103">
        <v>711564</v>
      </c>
      <c r="L103">
        <v>3647920</v>
      </c>
      <c r="M103">
        <v>3392260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1475015515</v>
      </c>
      <c r="B104">
        <v>204</v>
      </c>
      <c r="C104">
        <v>4</v>
      </c>
      <c r="D104">
        <v>22</v>
      </c>
      <c r="E104">
        <v>8.1</v>
      </c>
      <c r="F104">
        <v>8.9</v>
      </c>
      <c r="G104">
        <v>3</v>
      </c>
      <c r="H104">
        <v>2</v>
      </c>
      <c r="I104">
        <v>11.1</v>
      </c>
      <c r="J104">
        <v>4103824</v>
      </c>
      <c r="K104">
        <v>711372</v>
      </c>
      <c r="L104">
        <v>3648236</v>
      </c>
      <c r="M104">
        <v>3392452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20</v>
      </c>
    </row>
    <row r="105" spans="1:23">
      <c r="A105">
        <v>1475015517</v>
      </c>
      <c r="B105">
        <v>206</v>
      </c>
      <c r="C105">
        <v>4</v>
      </c>
      <c r="D105">
        <v>24.4</v>
      </c>
      <c r="E105">
        <v>7</v>
      </c>
      <c r="F105">
        <v>11.2</v>
      </c>
      <c r="G105">
        <v>2</v>
      </c>
      <c r="H105">
        <v>3.5</v>
      </c>
      <c r="I105">
        <v>11.1</v>
      </c>
      <c r="J105">
        <v>4103824</v>
      </c>
      <c r="K105">
        <v>711432</v>
      </c>
      <c r="L105">
        <v>3648248</v>
      </c>
      <c r="M105">
        <v>3392392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1475015519</v>
      </c>
      <c r="B106">
        <v>208</v>
      </c>
      <c r="C106">
        <v>4</v>
      </c>
      <c r="D106">
        <v>28.8</v>
      </c>
      <c r="E106">
        <v>9.6</v>
      </c>
      <c r="F106">
        <v>12.9</v>
      </c>
      <c r="G106">
        <v>2.5</v>
      </c>
      <c r="H106">
        <v>4</v>
      </c>
      <c r="I106">
        <v>11.1</v>
      </c>
      <c r="J106">
        <v>4103824</v>
      </c>
      <c r="K106">
        <v>711744</v>
      </c>
      <c r="L106">
        <v>3648056</v>
      </c>
      <c r="M106">
        <v>3392080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1475015521</v>
      </c>
      <c r="B107">
        <v>210</v>
      </c>
      <c r="C107">
        <v>4</v>
      </c>
      <c r="D107">
        <v>24.8</v>
      </c>
      <c r="E107">
        <v>7.9</v>
      </c>
      <c r="F107">
        <v>10.7</v>
      </c>
      <c r="G107">
        <v>2</v>
      </c>
      <c r="H107">
        <v>4</v>
      </c>
      <c r="I107">
        <v>11.1</v>
      </c>
      <c r="J107">
        <v>4103824</v>
      </c>
      <c r="K107">
        <v>712092</v>
      </c>
      <c r="L107">
        <v>3647808</v>
      </c>
      <c r="M107">
        <v>3391732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1475015523</v>
      </c>
      <c r="B108">
        <v>212</v>
      </c>
      <c r="C108">
        <v>4</v>
      </c>
      <c r="D108">
        <v>26.4</v>
      </c>
      <c r="E108">
        <v>8.9</v>
      </c>
      <c r="F108">
        <v>12.4</v>
      </c>
      <c r="G108">
        <v>3</v>
      </c>
      <c r="H108">
        <v>2</v>
      </c>
      <c r="I108">
        <v>11.1</v>
      </c>
      <c r="J108">
        <v>4103824</v>
      </c>
      <c r="K108">
        <v>712184</v>
      </c>
      <c r="L108">
        <v>3647840</v>
      </c>
      <c r="M108">
        <v>3391640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1475015525</v>
      </c>
      <c r="B109">
        <v>214</v>
      </c>
      <c r="C109">
        <v>4</v>
      </c>
      <c r="D109">
        <v>32</v>
      </c>
      <c r="E109">
        <v>10</v>
      </c>
      <c r="F109">
        <v>11.9</v>
      </c>
      <c r="G109">
        <v>5.5</v>
      </c>
      <c r="H109">
        <v>4</v>
      </c>
      <c r="I109">
        <v>11.1</v>
      </c>
      <c r="J109">
        <v>4103824</v>
      </c>
      <c r="K109">
        <v>712116</v>
      </c>
      <c r="L109">
        <v>3648036</v>
      </c>
      <c r="M109">
        <v>3391708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5</v>
      </c>
      <c r="T109">
        <v>0</v>
      </c>
      <c r="U109">
        <v>36</v>
      </c>
      <c r="V109">
        <v>0</v>
      </c>
      <c r="W109">
        <v>20</v>
      </c>
    </row>
    <row r="110" spans="1:23">
      <c r="A110">
        <v>1475015527</v>
      </c>
      <c r="B110">
        <v>216</v>
      </c>
      <c r="C110">
        <v>4</v>
      </c>
      <c r="D110">
        <v>32</v>
      </c>
      <c r="E110">
        <v>9.9</v>
      </c>
      <c r="F110">
        <v>12</v>
      </c>
      <c r="G110">
        <v>4</v>
      </c>
      <c r="H110">
        <v>6</v>
      </c>
      <c r="I110">
        <v>11.1</v>
      </c>
      <c r="J110">
        <v>4103824</v>
      </c>
      <c r="K110">
        <v>712488</v>
      </c>
      <c r="L110">
        <v>3647928</v>
      </c>
      <c r="M110">
        <v>3391336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1475015529</v>
      </c>
      <c r="B111">
        <v>218</v>
      </c>
      <c r="C111">
        <v>4</v>
      </c>
      <c r="D111">
        <v>28</v>
      </c>
      <c r="E111">
        <v>8.1</v>
      </c>
      <c r="F111">
        <v>12.1</v>
      </c>
      <c r="G111">
        <v>4</v>
      </c>
      <c r="H111">
        <v>3.1</v>
      </c>
      <c r="I111">
        <v>11.1</v>
      </c>
      <c r="J111">
        <v>4103824</v>
      </c>
      <c r="K111">
        <v>712840</v>
      </c>
      <c r="L111">
        <v>3647736</v>
      </c>
      <c r="M111">
        <v>3390984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24</v>
      </c>
    </row>
    <row r="112" spans="1:23">
      <c r="A112">
        <v>1475015531</v>
      </c>
      <c r="B112">
        <v>220</v>
      </c>
      <c r="C112">
        <v>4</v>
      </c>
      <c r="D112">
        <v>25.2</v>
      </c>
      <c r="E112">
        <v>8.6</v>
      </c>
      <c r="F112">
        <v>10</v>
      </c>
      <c r="G112">
        <v>2.6</v>
      </c>
      <c r="H112">
        <v>4.1</v>
      </c>
      <c r="I112">
        <v>11.1</v>
      </c>
      <c r="J112">
        <v>4103824</v>
      </c>
      <c r="K112">
        <v>712776</v>
      </c>
      <c r="L112">
        <v>3648044</v>
      </c>
      <c r="M112">
        <v>3391048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1475015533</v>
      </c>
      <c r="B113">
        <v>222</v>
      </c>
      <c r="C113">
        <v>4</v>
      </c>
      <c r="D113">
        <v>20</v>
      </c>
      <c r="E113">
        <v>7.1</v>
      </c>
      <c r="F113">
        <v>8.4</v>
      </c>
      <c r="G113">
        <v>2</v>
      </c>
      <c r="H113">
        <v>3</v>
      </c>
      <c r="I113">
        <v>11.1</v>
      </c>
      <c r="J113">
        <v>4103824</v>
      </c>
      <c r="K113">
        <v>713412</v>
      </c>
      <c r="L113">
        <v>3647516</v>
      </c>
      <c r="M113">
        <v>3390412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1475015535</v>
      </c>
      <c r="B114">
        <v>224</v>
      </c>
      <c r="C114">
        <v>4</v>
      </c>
      <c r="D114">
        <v>27.2</v>
      </c>
      <c r="E114">
        <v>7.1</v>
      </c>
      <c r="F114">
        <v>10.6</v>
      </c>
      <c r="G114">
        <v>3.5</v>
      </c>
      <c r="H114">
        <v>5.5</v>
      </c>
      <c r="I114">
        <v>11.1</v>
      </c>
      <c r="J114">
        <v>4103824</v>
      </c>
      <c r="K114">
        <v>713664</v>
      </c>
      <c r="L114">
        <v>3647424</v>
      </c>
      <c r="M114">
        <v>3390160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2304</v>
      </c>
      <c r="V114">
        <v>0</v>
      </c>
      <c r="W114">
        <v>56</v>
      </c>
    </row>
    <row r="115" spans="1:23">
      <c r="A115">
        <v>1475015537</v>
      </c>
      <c r="B115">
        <v>226</v>
      </c>
      <c r="C115">
        <v>4</v>
      </c>
      <c r="D115">
        <v>25.2</v>
      </c>
      <c r="E115">
        <v>9.4</v>
      </c>
      <c r="F115">
        <v>10.1</v>
      </c>
      <c r="G115">
        <v>4</v>
      </c>
      <c r="H115">
        <v>1</v>
      </c>
      <c r="I115">
        <v>11.1</v>
      </c>
      <c r="J115">
        <v>4103824</v>
      </c>
      <c r="K115">
        <v>714060</v>
      </c>
      <c r="L115">
        <v>3647208</v>
      </c>
      <c r="M115">
        <v>3389764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1475015539</v>
      </c>
      <c r="B116">
        <v>228</v>
      </c>
      <c r="C116">
        <v>4</v>
      </c>
      <c r="D116">
        <v>25.6</v>
      </c>
      <c r="E116">
        <v>8.1</v>
      </c>
      <c r="F116">
        <v>12</v>
      </c>
      <c r="G116">
        <v>3.6</v>
      </c>
      <c r="H116">
        <v>3</v>
      </c>
      <c r="I116">
        <v>11.1</v>
      </c>
      <c r="J116">
        <v>4103824</v>
      </c>
      <c r="K116">
        <v>714308</v>
      </c>
      <c r="L116">
        <v>3647128</v>
      </c>
      <c r="M116">
        <v>3389516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20</v>
      </c>
      <c r="V116">
        <v>0</v>
      </c>
      <c r="W116">
        <v>20</v>
      </c>
    </row>
    <row r="117" spans="1:23">
      <c r="A117">
        <v>1475015541</v>
      </c>
      <c r="B117">
        <v>230</v>
      </c>
      <c r="C117">
        <v>4</v>
      </c>
      <c r="D117">
        <v>22.4</v>
      </c>
      <c r="E117">
        <v>7.1</v>
      </c>
      <c r="F117">
        <v>10.6</v>
      </c>
      <c r="G117">
        <v>2</v>
      </c>
      <c r="H117">
        <v>2</v>
      </c>
      <c r="I117">
        <v>11.1</v>
      </c>
      <c r="J117">
        <v>4103824</v>
      </c>
      <c r="K117">
        <v>714528</v>
      </c>
      <c r="L117">
        <v>3647032</v>
      </c>
      <c r="M117">
        <v>3389296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4</v>
      </c>
      <c r="V117">
        <v>0</v>
      </c>
      <c r="W117">
        <v>0</v>
      </c>
    </row>
    <row r="118" spans="1:23">
      <c r="A118">
        <v>1475015543</v>
      </c>
      <c r="B118">
        <v>232</v>
      </c>
      <c r="C118">
        <v>4</v>
      </c>
      <c r="D118">
        <v>22.8</v>
      </c>
      <c r="E118">
        <v>2.5</v>
      </c>
      <c r="F118">
        <v>14.1</v>
      </c>
      <c r="G118">
        <v>3.5</v>
      </c>
      <c r="H118">
        <v>2.5</v>
      </c>
      <c r="I118">
        <v>11.1</v>
      </c>
      <c r="J118">
        <v>4103824</v>
      </c>
      <c r="K118">
        <v>714904</v>
      </c>
      <c r="L118">
        <v>3646760</v>
      </c>
      <c r="M118">
        <v>3388920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1475015545</v>
      </c>
      <c r="B119">
        <v>234</v>
      </c>
      <c r="C119">
        <v>4</v>
      </c>
      <c r="D119">
        <v>31.2</v>
      </c>
      <c r="E119">
        <v>4.5</v>
      </c>
      <c r="F119">
        <v>16.9</v>
      </c>
      <c r="G119">
        <v>6.4</v>
      </c>
      <c r="H119">
        <v>4</v>
      </c>
      <c r="I119">
        <v>11.1</v>
      </c>
      <c r="J119">
        <v>4103824</v>
      </c>
      <c r="K119">
        <v>714704</v>
      </c>
      <c r="L119">
        <v>3647068</v>
      </c>
      <c r="M119">
        <v>3389120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1475015547</v>
      </c>
      <c r="B120">
        <v>236</v>
      </c>
      <c r="C120">
        <v>4</v>
      </c>
      <c r="D120">
        <v>40.4</v>
      </c>
      <c r="E120">
        <v>8</v>
      </c>
      <c r="F120">
        <v>20.1</v>
      </c>
      <c r="G120">
        <v>6.6</v>
      </c>
      <c r="H120">
        <v>3.6</v>
      </c>
      <c r="I120">
        <v>11.1</v>
      </c>
      <c r="J120">
        <v>4103824</v>
      </c>
      <c r="K120">
        <v>715484</v>
      </c>
      <c r="L120">
        <v>3646560</v>
      </c>
      <c r="M120">
        <v>3388340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1475015549</v>
      </c>
      <c r="B121">
        <v>238</v>
      </c>
      <c r="C121">
        <v>4</v>
      </c>
      <c r="D121">
        <v>25.6</v>
      </c>
      <c r="E121">
        <v>3</v>
      </c>
      <c r="F121">
        <v>15.6</v>
      </c>
      <c r="G121">
        <v>4</v>
      </c>
      <c r="H121">
        <v>3.5</v>
      </c>
      <c r="I121">
        <v>11.1</v>
      </c>
      <c r="J121">
        <v>4103824</v>
      </c>
      <c r="K121">
        <v>715736</v>
      </c>
      <c r="L121">
        <v>3646416</v>
      </c>
      <c r="M121">
        <v>3388088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1475015551</v>
      </c>
      <c r="B122">
        <v>240</v>
      </c>
      <c r="C122">
        <v>4</v>
      </c>
      <c r="D122">
        <v>24</v>
      </c>
      <c r="E122">
        <v>4</v>
      </c>
      <c r="F122">
        <v>14</v>
      </c>
      <c r="G122">
        <v>2.5</v>
      </c>
      <c r="H122">
        <v>2.5</v>
      </c>
      <c r="I122">
        <v>11.1</v>
      </c>
      <c r="J122">
        <v>4103824</v>
      </c>
      <c r="K122">
        <v>715480</v>
      </c>
      <c r="L122">
        <v>3646800</v>
      </c>
      <c r="M122">
        <v>3388344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1475015553</v>
      </c>
      <c r="B123">
        <v>242</v>
      </c>
      <c r="C123">
        <v>4</v>
      </c>
      <c r="D123">
        <v>22</v>
      </c>
      <c r="E123">
        <v>3</v>
      </c>
      <c r="F123">
        <v>12.9</v>
      </c>
      <c r="G123">
        <v>3</v>
      </c>
      <c r="H123">
        <v>3</v>
      </c>
      <c r="I123">
        <v>11.1</v>
      </c>
      <c r="J123">
        <v>4103824</v>
      </c>
      <c r="K123">
        <v>715764</v>
      </c>
      <c r="L123">
        <v>3646636</v>
      </c>
      <c r="M123">
        <v>3388060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1475015555</v>
      </c>
      <c r="B124">
        <v>244</v>
      </c>
      <c r="C124">
        <v>4</v>
      </c>
      <c r="D124">
        <v>29.2</v>
      </c>
      <c r="E124">
        <v>7.5</v>
      </c>
      <c r="F124">
        <v>13.4</v>
      </c>
      <c r="G124">
        <v>2</v>
      </c>
      <c r="H124">
        <v>5.6</v>
      </c>
      <c r="I124">
        <v>11.1</v>
      </c>
      <c r="J124">
        <v>4103824</v>
      </c>
      <c r="K124">
        <v>715852</v>
      </c>
      <c r="L124">
        <v>3646636</v>
      </c>
      <c r="M124">
        <v>3387972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20</v>
      </c>
    </row>
    <row r="125" spans="1:23">
      <c r="A125">
        <v>1475015557</v>
      </c>
      <c r="B125">
        <v>246</v>
      </c>
      <c r="C125">
        <v>4</v>
      </c>
      <c r="D125">
        <v>28</v>
      </c>
      <c r="E125">
        <v>5</v>
      </c>
      <c r="F125">
        <v>14.7</v>
      </c>
      <c r="G125">
        <v>3</v>
      </c>
      <c r="H125">
        <v>5.5</v>
      </c>
      <c r="I125">
        <v>11.1</v>
      </c>
      <c r="J125">
        <v>4103824</v>
      </c>
      <c r="K125">
        <v>715816</v>
      </c>
      <c r="L125">
        <v>3646784</v>
      </c>
      <c r="M125">
        <v>3388008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1475015559</v>
      </c>
      <c r="B126">
        <v>248</v>
      </c>
      <c r="C126">
        <v>4</v>
      </c>
      <c r="D126">
        <v>25.2</v>
      </c>
      <c r="E126">
        <v>3.5</v>
      </c>
      <c r="F126">
        <v>15.2</v>
      </c>
      <c r="G126">
        <v>3.5</v>
      </c>
      <c r="H126">
        <v>3</v>
      </c>
      <c r="I126">
        <v>11.2</v>
      </c>
      <c r="J126">
        <v>4103824</v>
      </c>
      <c r="K126">
        <v>716500</v>
      </c>
      <c r="L126">
        <v>3646240</v>
      </c>
      <c r="M126">
        <v>3387324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24</v>
      </c>
    </row>
    <row r="127" spans="1:23">
      <c r="A127">
        <v>1475015561</v>
      </c>
      <c r="B127">
        <v>250</v>
      </c>
      <c r="C127">
        <v>4</v>
      </c>
      <c r="D127">
        <v>26.8</v>
      </c>
      <c r="E127">
        <v>3</v>
      </c>
      <c r="F127">
        <v>16.5</v>
      </c>
      <c r="G127">
        <v>3.5</v>
      </c>
      <c r="H127">
        <v>3.5</v>
      </c>
      <c r="I127">
        <v>11.2</v>
      </c>
      <c r="J127">
        <v>4103824</v>
      </c>
      <c r="K127">
        <v>716724</v>
      </c>
      <c r="L127">
        <v>3646148</v>
      </c>
      <c r="M127">
        <v>3387100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24</v>
      </c>
      <c r="V127">
        <v>0</v>
      </c>
      <c r="W127">
        <v>0</v>
      </c>
    </row>
    <row r="128" spans="1:23">
      <c r="A128">
        <v>1475015563</v>
      </c>
      <c r="B128">
        <v>252</v>
      </c>
      <c r="C128">
        <v>4</v>
      </c>
      <c r="D128">
        <v>19.2</v>
      </c>
      <c r="E128">
        <v>0.5</v>
      </c>
      <c r="F128">
        <v>14.1</v>
      </c>
      <c r="G128">
        <v>2</v>
      </c>
      <c r="H128">
        <v>1.5</v>
      </c>
      <c r="I128">
        <v>11.2</v>
      </c>
      <c r="J128">
        <v>4103824</v>
      </c>
      <c r="K128">
        <v>717096</v>
      </c>
      <c r="L128">
        <v>3645896</v>
      </c>
      <c r="M128">
        <v>3386728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1475015565</v>
      </c>
      <c r="B129">
        <v>254</v>
      </c>
      <c r="C129">
        <v>4</v>
      </c>
      <c r="D129">
        <v>22</v>
      </c>
      <c r="E129">
        <v>2.5</v>
      </c>
      <c r="F129">
        <v>13.7</v>
      </c>
      <c r="G129">
        <v>3</v>
      </c>
      <c r="H129">
        <v>3</v>
      </c>
      <c r="I129">
        <v>11.2</v>
      </c>
      <c r="J129">
        <v>4103824</v>
      </c>
      <c r="K129">
        <v>717028</v>
      </c>
      <c r="L129">
        <v>3646048</v>
      </c>
      <c r="M129">
        <v>3386796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5</v>
      </c>
      <c r="T129">
        <v>0</v>
      </c>
      <c r="U129">
        <v>1964</v>
      </c>
      <c r="V129">
        <v>0</v>
      </c>
      <c r="W129">
        <v>40</v>
      </c>
    </row>
    <row r="130" spans="1:23">
      <c r="A130">
        <v>1475015567</v>
      </c>
      <c r="B130">
        <v>256</v>
      </c>
      <c r="C130">
        <v>4</v>
      </c>
      <c r="D130">
        <v>28</v>
      </c>
      <c r="E130">
        <v>3.6</v>
      </c>
      <c r="F130">
        <v>17.2</v>
      </c>
      <c r="G130">
        <v>4</v>
      </c>
      <c r="H130">
        <v>2.5</v>
      </c>
      <c r="I130">
        <v>11.1</v>
      </c>
      <c r="J130">
        <v>4103824</v>
      </c>
      <c r="K130">
        <v>716896</v>
      </c>
      <c r="L130">
        <v>3646336</v>
      </c>
      <c r="M130">
        <v>3386928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1475015569</v>
      </c>
      <c r="B131">
        <v>258</v>
      </c>
      <c r="C131">
        <v>4</v>
      </c>
      <c r="D131">
        <v>33.6</v>
      </c>
      <c r="E131">
        <v>4</v>
      </c>
      <c r="F131">
        <v>15.2</v>
      </c>
      <c r="G131">
        <v>9</v>
      </c>
      <c r="H131">
        <v>5</v>
      </c>
      <c r="I131">
        <v>11.1</v>
      </c>
      <c r="J131">
        <v>4103824</v>
      </c>
      <c r="K131">
        <v>717052</v>
      </c>
      <c r="L131">
        <v>3646364</v>
      </c>
      <c r="M131">
        <v>3386772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32</v>
      </c>
      <c r="V131">
        <v>0</v>
      </c>
      <c r="W131">
        <v>36</v>
      </c>
    </row>
    <row r="132" spans="1:23">
      <c r="A132">
        <v>1475015571</v>
      </c>
      <c r="B132">
        <v>260</v>
      </c>
      <c r="C132">
        <v>4</v>
      </c>
      <c r="D132">
        <v>36.4</v>
      </c>
      <c r="E132">
        <v>7</v>
      </c>
      <c r="F132">
        <v>14.1</v>
      </c>
      <c r="G132">
        <v>11.1</v>
      </c>
      <c r="H132">
        <v>4.1</v>
      </c>
      <c r="I132">
        <v>11.1</v>
      </c>
      <c r="J132">
        <v>4103824</v>
      </c>
      <c r="K132">
        <v>717332</v>
      </c>
      <c r="L132">
        <v>3646308</v>
      </c>
      <c r="M132">
        <v>3386492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1475015573</v>
      </c>
      <c r="B133">
        <v>262</v>
      </c>
      <c r="C133">
        <v>4</v>
      </c>
      <c r="D133">
        <v>31.2</v>
      </c>
      <c r="E133">
        <v>5.5</v>
      </c>
      <c r="F133">
        <v>14.3</v>
      </c>
      <c r="G133">
        <v>7.1</v>
      </c>
      <c r="H133">
        <v>5</v>
      </c>
      <c r="I133">
        <v>11.2</v>
      </c>
      <c r="J133">
        <v>4103824</v>
      </c>
      <c r="K133">
        <v>717880</v>
      </c>
      <c r="L133">
        <v>3645976</v>
      </c>
      <c r="M133">
        <v>3385944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1475015575</v>
      </c>
      <c r="B134">
        <v>264</v>
      </c>
      <c r="C134">
        <v>4</v>
      </c>
      <c r="D134">
        <v>25.6</v>
      </c>
      <c r="E134">
        <v>3</v>
      </c>
      <c r="F134">
        <v>10.3</v>
      </c>
      <c r="G134">
        <v>6.6</v>
      </c>
      <c r="H134">
        <v>3</v>
      </c>
      <c r="I134">
        <v>11.2</v>
      </c>
      <c r="J134">
        <v>4103824</v>
      </c>
      <c r="K134">
        <v>718324</v>
      </c>
      <c r="L134">
        <v>3645668</v>
      </c>
      <c r="M134">
        <v>3385500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20</v>
      </c>
    </row>
    <row r="135" spans="1:23">
      <c r="A135">
        <v>1475015577</v>
      </c>
      <c r="B135">
        <v>266</v>
      </c>
      <c r="C135">
        <v>4</v>
      </c>
      <c r="D135">
        <v>31.6</v>
      </c>
      <c r="E135">
        <v>5</v>
      </c>
      <c r="F135">
        <v>14.4</v>
      </c>
      <c r="G135">
        <v>9</v>
      </c>
      <c r="H135">
        <v>3.5</v>
      </c>
      <c r="I135">
        <v>11.2</v>
      </c>
      <c r="J135">
        <v>4103824</v>
      </c>
      <c r="K135">
        <v>718376</v>
      </c>
      <c r="L135">
        <v>3645768</v>
      </c>
      <c r="M135">
        <v>3385448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1475015579</v>
      </c>
      <c r="B136">
        <v>268</v>
      </c>
      <c r="C136">
        <v>4</v>
      </c>
      <c r="D136">
        <v>32</v>
      </c>
      <c r="E136">
        <v>4.6</v>
      </c>
      <c r="F136">
        <v>15.6</v>
      </c>
      <c r="G136">
        <v>9.6</v>
      </c>
      <c r="H136">
        <v>2</v>
      </c>
      <c r="I136">
        <v>11.2</v>
      </c>
      <c r="J136">
        <v>4103824</v>
      </c>
      <c r="K136">
        <v>718552</v>
      </c>
      <c r="L136">
        <v>3645820</v>
      </c>
      <c r="M136">
        <v>3385272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1475015581</v>
      </c>
      <c r="B137">
        <v>270</v>
      </c>
      <c r="C137">
        <v>4</v>
      </c>
      <c r="D137">
        <v>27.2</v>
      </c>
      <c r="E137">
        <v>3</v>
      </c>
      <c r="F137">
        <v>12.9</v>
      </c>
      <c r="G137">
        <v>6.6</v>
      </c>
      <c r="H137">
        <v>4.5</v>
      </c>
      <c r="I137">
        <v>11.2</v>
      </c>
      <c r="J137">
        <v>4103824</v>
      </c>
      <c r="K137">
        <v>719080</v>
      </c>
      <c r="L137">
        <v>3645444</v>
      </c>
      <c r="M137">
        <v>3384744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1475015583</v>
      </c>
      <c r="B138">
        <v>272</v>
      </c>
      <c r="C138">
        <v>4</v>
      </c>
      <c r="D138">
        <v>29.6</v>
      </c>
      <c r="E138">
        <v>3.5</v>
      </c>
      <c r="F138">
        <v>9.9</v>
      </c>
      <c r="G138">
        <v>9.5</v>
      </c>
      <c r="H138">
        <v>6.5</v>
      </c>
      <c r="I138">
        <v>11.2</v>
      </c>
      <c r="J138">
        <v>4103824</v>
      </c>
      <c r="K138">
        <v>719312</v>
      </c>
      <c r="L138">
        <v>3645356</v>
      </c>
      <c r="M138">
        <v>3384512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1475015585</v>
      </c>
      <c r="B139">
        <v>274</v>
      </c>
      <c r="C139">
        <v>4</v>
      </c>
      <c r="D139">
        <v>25.6</v>
      </c>
      <c r="E139">
        <v>4</v>
      </c>
      <c r="F139">
        <v>10.2</v>
      </c>
      <c r="G139">
        <v>8.1</v>
      </c>
      <c r="H139">
        <v>3</v>
      </c>
      <c r="I139">
        <v>11.2</v>
      </c>
      <c r="J139">
        <v>4103824</v>
      </c>
      <c r="K139">
        <v>720168</v>
      </c>
      <c r="L139">
        <v>3644668</v>
      </c>
      <c r="M139">
        <v>3383656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24</v>
      </c>
    </row>
    <row r="140" spans="1:23">
      <c r="A140">
        <v>1475015587</v>
      </c>
      <c r="B140">
        <v>276</v>
      </c>
      <c r="C140">
        <v>4</v>
      </c>
      <c r="D140">
        <v>27.6</v>
      </c>
      <c r="E140">
        <v>3</v>
      </c>
      <c r="F140">
        <v>10.4</v>
      </c>
      <c r="G140">
        <v>8.5</v>
      </c>
      <c r="H140">
        <v>4.5</v>
      </c>
      <c r="I140">
        <v>11.2</v>
      </c>
      <c r="J140">
        <v>4103824</v>
      </c>
      <c r="K140">
        <v>720124</v>
      </c>
      <c r="L140">
        <v>3644876</v>
      </c>
      <c r="M140">
        <v>3383700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1475015589</v>
      </c>
      <c r="B141">
        <v>278</v>
      </c>
      <c r="C141">
        <v>4</v>
      </c>
      <c r="D141">
        <v>31.2</v>
      </c>
      <c r="E141">
        <v>6</v>
      </c>
      <c r="F141">
        <v>13.6</v>
      </c>
      <c r="G141">
        <v>8.6</v>
      </c>
      <c r="H141">
        <v>3.1</v>
      </c>
      <c r="I141">
        <v>11.2</v>
      </c>
      <c r="J141">
        <v>4103824</v>
      </c>
      <c r="K141">
        <v>719584</v>
      </c>
      <c r="L141">
        <v>3645548</v>
      </c>
      <c r="M141">
        <v>3384240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20</v>
      </c>
    </row>
    <row r="142" spans="1:23">
      <c r="A142">
        <v>1475015591</v>
      </c>
      <c r="B142">
        <v>280</v>
      </c>
      <c r="C142">
        <v>4</v>
      </c>
      <c r="D142">
        <v>25.6</v>
      </c>
      <c r="E142">
        <v>5</v>
      </c>
      <c r="F142">
        <v>9.8</v>
      </c>
      <c r="G142">
        <v>8.5</v>
      </c>
      <c r="H142">
        <v>3</v>
      </c>
      <c r="I142">
        <v>11.2</v>
      </c>
      <c r="J142">
        <v>4103824</v>
      </c>
      <c r="K142">
        <v>720124</v>
      </c>
      <c r="L142">
        <v>3645140</v>
      </c>
      <c r="M142">
        <v>3383700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1475015593</v>
      </c>
      <c r="B143">
        <v>282</v>
      </c>
      <c r="C143">
        <v>4</v>
      </c>
      <c r="D143">
        <v>23.6</v>
      </c>
      <c r="E143">
        <v>3</v>
      </c>
      <c r="F143">
        <v>9.3</v>
      </c>
      <c r="G143">
        <v>8</v>
      </c>
      <c r="H143">
        <v>2</v>
      </c>
      <c r="I143">
        <v>11.2</v>
      </c>
      <c r="J143">
        <v>4103824</v>
      </c>
      <c r="K143">
        <v>720440</v>
      </c>
      <c r="L143">
        <v>3644924</v>
      </c>
      <c r="M143">
        <v>3383384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1475015595</v>
      </c>
      <c r="B144">
        <v>284</v>
      </c>
      <c r="C144">
        <v>4</v>
      </c>
      <c r="D144">
        <v>21.6</v>
      </c>
      <c r="E144">
        <v>3.5</v>
      </c>
      <c r="F144">
        <v>7.9</v>
      </c>
      <c r="G144">
        <v>6.6</v>
      </c>
      <c r="H144">
        <v>3</v>
      </c>
      <c r="I144">
        <v>11.2</v>
      </c>
      <c r="J144">
        <v>4103824</v>
      </c>
      <c r="K144">
        <v>720404</v>
      </c>
      <c r="L144">
        <v>3645088</v>
      </c>
      <c r="M144">
        <v>3383420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6</v>
      </c>
      <c r="T144">
        <v>0</v>
      </c>
      <c r="U144">
        <v>52</v>
      </c>
      <c r="V144">
        <v>0</v>
      </c>
      <c r="W144">
        <v>24</v>
      </c>
    </row>
    <row r="145" spans="1:23">
      <c r="A145">
        <v>1475015597</v>
      </c>
      <c r="B145">
        <v>286</v>
      </c>
      <c r="C145">
        <v>4</v>
      </c>
      <c r="D145">
        <v>38.8</v>
      </c>
      <c r="E145">
        <v>7</v>
      </c>
      <c r="F145">
        <v>16.4</v>
      </c>
      <c r="G145">
        <v>10.9</v>
      </c>
      <c r="H145">
        <v>4.6</v>
      </c>
      <c r="I145">
        <v>11.2</v>
      </c>
      <c r="J145">
        <v>4103824</v>
      </c>
      <c r="K145">
        <v>720520</v>
      </c>
      <c r="L145">
        <v>3645140</v>
      </c>
      <c r="M145">
        <v>3383304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1475015599</v>
      </c>
      <c r="B146">
        <v>288</v>
      </c>
      <c r="C146">
        <v>4</v>
      </c>
      <c r="D146">
        <v>29.2</v>
      </c>
      <c r="E146">
        <v>5.5</v>
      </c>
      <c r="F146">
        <v>12.9</v>
      </c>
      <c r="G146">
        <v>7.6</v>
      </c>
      <c r="H146">
        <v>3.6</v>
      </c>
      <c r="I146">
        <v>11.2</v>
      </c>
      <c r="J146">
        <v>4103824</v>
      </c>
      <c r="K146">
        <v>720924</v>
      </c>
      <c r="L146">
        <v>3645040</v>
      </c>
      <c r="M146">
        <v>3382900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24</v>
      </c>
    </row>
    <row r="147" spans="1:23">
      <c r="A147">
        <v>1475015601</v>
      </c>
      <c r="B147">
        <v>290</v>
      </c>
      <c r="C147">
        <v>4</v>
      </c>
      <c r="D147">
        <v>30.8</v>
      </c>
      <c r="E147">
        <v>2.5</v>
      </c>
      <c r="F147">
        <v>13.2</v>
      </c>
      <c r="G147">
        <v>8.6</v>
      </c>
      <c r="H147">
        <v>6.6</v>
      </c>
      <c r="I147">
        <v>11.2</v>
      </c>
      <c r="J147">
        <v>4103824</v>
      </c>
      <c r="K147">
        <v>721048</v>
      </c>
      <c r="L147">
        <v>3645060</v>
      </c>
      <c r="M147">
        <v>3382776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5</v>
      </c>
      <c r="T147">
        <v>0</v>
      </c>
      <c r="U147">
        <v>2864</v>
      </c>
      <c r="V147">
        <v>0</v>
      </c>
      <c r="W147">
        <v>36</v>
      </c>
    </row>
    <row r="148" spans="1:23">
      <c r="A148">
        <v>1475015603</v>
      </c>
      <c r="B148">
        <v>292</v>
      </c>
      <c r="C148">
        <v>4</v>
      </c>
      <c r="D148">
        <v>30</v>
      </c>
      <c r="E148">
        <v>3.6</v>
      </c>
      <c r="F148">
        <v>13.9</v>
      </c>
      <c r="G148">
        <v>7.7</v>
      </c>
      <c r="H148">
        <v>3.6</v>
      </c>
      <c r="I148">
        <v>11.2</v>
      </c>
      <c r="J148">
        <v>4103824</v>
      </c>
      <c r="K148">
        <v>721232</v>
      </c>
      <c r="L148">
        <v>3645064</v>
      </c>
      <c r="M148">
        <v>3382592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1475015605</v>
      </c>
      <c r="B149">
        <v>294</v>
      </c>
      <c r="C149">
        <v>4</v>
      </c>
      <c r="D149">
        <v>40</v>
      </c>
      <c r="E149">
        <v>7.1</v>
      </c>
      <c r="F149">
        <v>15.9</v>
      </c>
      <c r="G149">
        <v>6</v>
      </c>
      <c r="H149">
        <v>10.6</v>
      </c>
      <c r="I149">
        <v>11.2</v>
      </c>
      <c r="J149">
        <v>4103824</v>
      </c>
      <c r="K149">
        <v>721948</v>
      </c>
      <c r="L149">
        <v>3644584</v>
      </c>
      <c r="M149">
        <v>3381876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20</v>
      </c>
      <c r="V149">
        <v>0</v>
      </c>
      <c r="W149">
        <v>20</v>
      </c>
    </row>
    <row r="150" spans="1:23">
      <c r="A150">
        <v>1475015607</v>
      </c>
      <c r="B150">
        <v>296</v>
      </c>
      <c r="C150">
        <v>4</v>
      </c>
      <c r="D150">
        <v>28.8</v>
      </c>
      <c r="E150">
        <v>4</v>
      </c>
      <c r="F150">
        <v>12.2</v>
      </c>
      <c r="G150">
        <v>4</v>
      </c>
      <c r="H150">
        <v>9</v>
      </c>
      <c r="I150">
        <v>11.2</v>
      </c>
      <c r="J150">
        <v>4103824</v>
      </c>
      <c r="K150">
        <v>721980</v>
      </c>
      <c r="L150">
        <v>3644740</v>
      </c>
      <c r="M150">
        <v>3381844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1475015609</v>
      </c>
      <c r="B151">
        <v>298</v>
      </c>
      <c r="C151">
        <v>4</v>
      </c>
      <c r="D151">
        <v>28.8</v>
      </c>
      <c r="E151">
        <v>6</v>
      </c>
      <c r="F151">
        <v>10.7</v>
      </c>
      <c r="G151">
        <v>5.9</v>
      </c>
      <c r="H151">
        <v>7.1</v>
      </c>
      <c r="I151">
        <v>11.2</v>
      </c>
      <c r="J151">
        <v>4103824</v>
      </c>
      <c r="K151">
        <v>722132</v>
      </c>
      <c r="L151">
        <v>3644668</v>
      </c>
      <c r="M151">
        <v>3381692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24</v>
      </c>
    </row>
    <row r="152" spans="1:23">
      <c r="A152">
        <v>1475015611</v>
      </c>
      <c r="B152">
        <v>300</v>
      </c>
      <c r="C152">
        <v>4</v>
      </c>
      <c r="D152">
        <v>28.4</v>
      </c>
      <c r="E152">
        <v>4</v>
      </c>
      <c r="F152">
        <v>13</v>
      </c>
      <c r="G152">
        <v>1.5</v>
      </c>
      <c r="H152">
        <v>7.5</v>
      </c>
      <c r="I152">
        <v>11.2</v>
      </c>
      <c r="J152">
        <v>4103824</v>
      </c>
      <c r="K152">
        <v>722356</v>
      </c>
      <c r="L152">
        <v>3644560</v>
      </c>
      <c r="M152">
        <v>3381468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1475015613</v>
      </c>
      <c r="B153">
        <v>302</v>
      </c>
      <c r="C153">
        <v>4</v>
      </c>
      <c r="D153">
        <v>24.4</v>
      </c>
      <c r="E153">
        <v>2</v>
      </c>
      <c r="F153">
        <v>10.7</v>
      </c>
      <c r="G153">
        <v>4.5</v>
      </c>
      <c r="H153">
        <v>8</v>
      </c>
      <c r="I153">
        <v>11.2</v>
      </c>
      <c r="J153">
        <v>4103824</v>
      </c>
      <c r="K153">
        <v>722548</v>
      </c>
      <c r="L153">
        <v>3644460</v>
      </c>
      <c r="M153">
        <v>3381276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1475015615</v>
      </c>
      <c r="B154">
        <v>304</v>
      </c>
      <c r="C154">
        <v>4</v>
      </c>
      <c r="D154">
        <v>26.8</v>
      </c>
      <c r="E154">
        <v>4.5</v>
      </c>
      <c r="F154">
        <v>10.7</v>
      </c>
      <c r="G154">
        <v>3</v>
      </c>
      <c r="H154">
        <v>9.5</v>
      </c>
      <c r="I154">
        <v>11.2</v>
      </c>
      <c r="J154">
        <v>4103824</v>
      </c>
      <c r="K154">
        <v>722828</v>
      </c>
      <c r="L154">
        <v>3644280</v>
      </c>
      <c r="M154">
        <v>3380996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20</v>
      </c>
    </row>
    <row r="155" spans="1:23">
      <c r="A155">
        <v>1475015617</v>
      </c>
      <c r="B155">
        <v>306</v>
      </c>
      <c r="C155">
        <v>4</v>
      </c>
      <c r="D155">
        <v>29.6</v>
      </c>
      <c r="E155">
        <v>3</v>
      </c>
      <c r="F155">
        <v>15</v>
      </c>
      <c r="G155">
        <v>2.6</v>
      </c>
      <c r="H155">
        <v>7.6</v>
      </c>
      <c r="I155">
        <v>11.2</v>
      </c>
      <c r="J155">
        <v>4103824</v>
      </c>
      <c r="K155">
        <v>722440</v>
      </c>
      <c r="L155">
        <v>3644788</v>
      </c>
      <c r="M155">
        <v>3381384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1475015619</v>
      </c>
      <c r="B156">
        <v>308</v>
      </c>
      <c r="C156">
        <v>4</v>
      </c>
      <c r="D156">
        <v>36.8</v>
      </c>
      <c r="E156">
        <v>11.1</v>
      </c>
      <c r="F156">
        <v>14.4</v>
      </c>
      <c r="G156">
        <v>4.5</v>
      </c>
      <c r="H156">
        <v>7</v>
      </c>
      <c r="I156">
        <v>11.2</v>
      </c>
      <c r="J156">
        <v>4103824</v>
      </c>
      <c r="K156">
        <v>722596</v>
      </c>
      <c r="L156">
        <v>3644756</v>
      </c>
      <c r="M156">
        <v>3381228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20</v>
      </c>
    </row>
    <row r="157" spans="1:23">
      <c r="A157">
        <v>1475015621</v>
      </c>
      <c r="B157">
        <v>310</v>
      </c>
      <c r="C157">
        <v>4</v>
      </c>
      <c r="D157">
        <v>20.8</v>
      </c>
      <c r="E157">
        <v>7.5</v>
      </c>
      <c r="F157">
        <v>9.6</v>
      </c>
      <c r="G157">
        <v>1.5</v>
      </c>
      <c r="H157">
        <v>1</v>
      </c>
      <c r="I157">
        <v>11.2</v>
      </c>
      <c r="J157">
        <v>4103824</v>
      </c>
      <c r="K157">
        <v>722924</v>
      </c>
      <c r="L157">
        <v>3644584</v>
      </c>
      <c r="M157">
        <v>3380900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1475015623</v>
      </c>
      <c r="B158">
        <v>312</v>
      </c>
      <c r="C158">
        <v>4</v>
      </c>
      <c r="D158">
        <v>5.6</v>
      </c>
      <c r="E158">
        <v>0.5</v>
      </c>
      <c r="F158">
        <v>5</v>
      </c>
      <c r="G158">
        <v>0</v>
      </c>
      <c r="H158">
        <v>0</v>
      </c>
      <c r="I158">
        <v>11.2</v>
      </c>
      <c r="J158">
        <v>4103824</v>
      </c>
      <c r="K158">
        <v>723048</v>
      </c>
      <c r="L158">
        <v>3644528</v>
      </c>
      <c r="M158">
        <v>3380776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1475015625</v>
      </c>
      <c r="B159">
        <v>314</v>
      </c>
      <c r="C159">
        <v>4</v>
      </c>
      <c r="D159">
        <v>7.6</v>
      </c>
      <c r="E159">
        <v>0</v>
      </c>
      <c r="F159">
        <v>5</v>
      </c>
      <c r="G159">
        <v>1</v>
      </c>
      <c r="H159">
        <v>1.5</v>
      </c>
      <c r="I159">
        <v>11.2</v>
      </c>
      <c r="J159">
        <v>4103824</v>
      </c>
      <c r="K159">
        <v>723204</v>
      </c>
      <c r="L159">
        <v>3644448</v>
      </c>
      <c r="M159">
        <v>3380620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32</v>
      </c>
      <c r="V159">
        <v>0</v>
      </c>
      <c r="W159">
        <v>24</v>
      </c>
    </row>
    <row r="160" spans="1:23">
      <c r="A160">
        <v>1475015627</v>
      </c>
      <c r="B160">
        <v>316</v>
      </c>
      <c r="C160">
        <v>4</v>
      </c>
      <c r="D160">
        <v>6</v>
      </c>
      <c r="E160">
        <v>0</v>
      </c>
      <c r="F160">
        <v>4.5</v>
      </c>
      <c r="G160">
        <v>0.5</v>
      </c>
      <c r="H160">
        <v>1</v>
      </c>
      <c r="I160">
        <v>11.2</v>
      </c>
      <c r="J160">
        <v>4103824</v>
      </c>
      <c r="K160">
        <v>723328</v>
      </c>
      <c r="L160">
        <v>3644400</v>
      </c>
      <c r="M160">
        <v>3380496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1475015629</v>
      </c>
      <c r="B161">
        <v>318</v>
      </c>
      <c r="C161">
        <v>4</v>
      </c>
      <c r="D161">
        <v>6</v>
      </c>
      <c r="E161">
        <v>0</v>
      </c>
      <c r="F161">
        <v>5</v>
      </c>
      <c r="G161">
        <v>0</v>
      </c>
      <c r="H161">
        <v>0.5</v>
      </c>
      <c r="I161">
        <v>11.2</v>
      </c>
      <c r="J161">
        <v>4103824</v>
      </c>
      <c r="K161">
        <v>723452</v>
      </c>
      <c r="L161">
        <v>3644344</v>
      </c>
      <c r="M161">
        <v>3380372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20</v>
      </c>
    </row>
    <row r="162" spans="1:23">
      <c r="A162">
        <v>1475015631</v>
      </c>
      <c r="B162">
        <v>320</v>
      </c>
      <c r="C162">
        <v>4</v>
      </c>
      <c r="D162">
        <v>44.4</v>
      </c>
      <c r="E162">
        <v>9.7</v>
      </c>
      <c r="F162">
        <v>6.7</v>
      </c>
      <c r="G162">
        <v>9.3</v>
      </c>
      <c r="H162">
        <v>20</v>
      </c>
      <c r="I162">
        <v>3.7</v>
      </c>
      <c r="J162">
        <v>4103824</v>
      </c>
      <c r="K162">
        <v>419944</v>
      </c>
      <c r="L162">
        <v>3953180</v>
      </c>
      <c r="M162">
        <v>3683880</v>
      </c>
      <c r="N162">
        <v>0</v>
      </c>
      <c r="O162">
        <v>4183036</v>
      </c>
      <c r="P162">
        <v>0</v>
      </c>
      <c r="Q162">
        <v>4183036</v>
      </c>
      <c r="R162">
        <v>7</v>
      </c>
      <c r="S162">
        <v>30</v>
      </c>
      <c r="T162">
        <v>528</v>
      </c>
      <c r="U162">
        <v>1932</v>
      </c>
      <c r="V162">
        <v>64</v>
      </c>
      <c r="W162">
        <v>308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6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1475015715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358680</v>
      </c>
      <c r="L2">
        <v>3960648</v>
      </c>
      <c r="M2">
        <v>3745144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1475015717</v>
      </c>
      <c r="B3">
        <v>2</v>
      </c>
      <c r="C3">
        <v>4</v>
      </c>
      <c r="D3">
        <v>106</v>
      </c>
      <c r="E3">
        <v>2.3</v>
      </c>
      <c r="F3">
        <v>83</v>
      </c>
      <c r="G3">
        <v>12.1</v>
      </c>
      <c r="H3">
        <v>9.4</v>
      </c>
      <c r="I3">
        <v>4.8</v>
      </c>
      <c r="J3">
        <v>4103824</v>
      </c>
      <c r="K3">
        <v>430688</v>
      </c>
      <c r="L3">
        <v>3908876</v>
      </c>
      <c r="M3">
        <v>3673136</v>
      </c>
      <c r="N3">
        <v>0</v>
      </c>
      <c r="O3">
        <v>4183036</v>
      </c>
      <c r="P3">
        <v>0</v>
      </c>
      <c r="Q3">
        <v>4183036</v>
      </c>
      <c r="R3">
        <v>493</v>
      </c>
      <c r="S3">
        <v>48</v>
      </c>
      <c r="T3">
        <v>19392</v>
      </c>
      <c r="U3">
        <v>620</v>
      </c>
      <c r="V3">
        <v>3144</v>
      </c>
      <c r="W3">
        <v>628</v>
      </c>
    </row>
    <row r="4" spans="1:23">
      <c r="A4">
        <v>1475015719</v>
      </c>
      <c r="B4">
        <v>4</v>
      </c>
      <c r="C4">
        <v>4</v>
      </c>
      <c r="D4">
        <v>105.6</v>
      </c>
      <c r="E4">
        <v>0.5</v>
      </c>
      <c r="F4">
        <v>100</v>
      </c>
      <c r="G4">
        <v>4.5</v>
      </c>
      <c r="H4">
        <v>0</v>
      </c>
      <c r="I4">
        <v>5.6</v>
      </c>
      <c r="J4">
        <v>4103824</v>
      </c>
      <c r="K4">
        <v>467340</v>
      </c>
      <c r="L4">
        <v>3875340</v>
      </c>
      <c r="M4">
        <v>3636484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2</v>
      </c>
      <c r="T4">
        <v>3108</v>
      </c>
      <c r="U4">
        <v>56</v>
      </c>
      <c r="V4">
        <v>24</v>
      </c>
      <c r="W4">
        <v>0</v>
      </c>
    </row>
    <row r="5" spans="1:23">
      <c r="A5">
        <v>1475015721</v>
      </c>
      <c r="B5">
        <v>6</v>
      </c>
      <c r="C5">
        <v>4</v>
      </c>
      <c r="D5">
        <v>105.6</v>
      </c>
      <c r="E5">
        <v>0.5</v>
      </c>
      <c r="F5">
        <v>100</v>
      </c>
      <c r="G5">
        <v>4.5</v>
      </c>
      <c r="H5">
        <v>0</v>
      </c>
      <c r="I5">
        <v>8</v>
      </c>
      <c r="J5">
        <v>4103824</v>
      </c>
      <c r="K5">
        <v>569384</v>
      </c>
      <c r="L5">
        <v>3775056</v>
      </c>
      <c r="M5">
        <v>3534440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1</v>
      </c>
      <c r="T5">
        <v>1760</v>
      </c>
      <c r="U5">
        <v>0</v>
      </c>
      <c r="V5">
        <v>36</v>
      </c>
      <c r="W5">
        <v>20</v>
      </c>
    </row>
    <row r="6" spans="1:23">
      <c r="A6">
        <v>1475015723</v>
      </c>
      <c r="B6">
        <v>8</v>
      </c>
      <c r="C6">
        <v>4</v>
      </c>
      <c r="D6">
        <v>34.4</v>
      </c>
      <c r="E6">
        <v>1</v>
      </c>
      <c r="F6">
        <v>27.4</v>
      </c>
      <c r="G6">
        <v>5.5</v>
      </c>
      <c r="H6">
        <v>1</v>
      </c>
      <c r="I6">
        <v>10.1</v>
      </c>
      <c r="J6">
        <v>4103824</v>
      </c>
      <c r="K6">
        <v>653776</v>
      </c>
      <c r="L6">
        <v>3690848</v>
      </c>
      <c r="M6">
        <v>3450048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40</v>
      </c>
      <c r="V6">
        <v>20</v>
      </c>
      <c r="W6">
        <v>20</v>
      </c>
    </row>
    <row r="7" spans="1:23">
      <c r="A7">
        <v>1475015725</v>
      </c>
      <c r="B7">
        <v>10</v>
      </c>
      <c r="C7">
        <v>4</v>
      </c>
      <c r="D7">
        <v>26</v>
      </c>
      <c r="E7">
        <v>3.5</v>
      </c>
      <c r="F7">
        <v>10.2</v>
      </c>
      <c r="G7">
        <v>7.5</v>
      </c>
      <c r="H7">
        <v>4</v>
      </c>
      <c r="I7">
        <v>10.1</v>
      </c>
      <c r="J7">
        <v>4103824</v>
      </c>
      <c r="K7">
        <v>656776</v>
      </c>
      <c r="L7">
        <v>3688024</v>
      </c>
      <c r="M7">
        <v>3447048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1</v>
      </c>
      <c r="T7">
        <v>124</v>
      </c>
      <c r="U7">
        <v>4</v>
      </c>
      <c r="V7">
        <v>0</v>
      </c>
      <c r="W7">
        <v>4</v>
      </c>
    </row>
    <row r="8" spans="1:23">
      <c r="A8">
        <v>1475015727</v>
      </c>
      <c r="B8">
        <v>12</v>
      </c>
      <c r="C8">
        <v>4</v>
      </c>
      <c r="D8">
        <v>26</v>
      </c>
      <c r="E8">
        <v>3.5</v>
      </c>
      <c r="F8">
        <v>7</v>
      </c>
      <c r="G8">
        <v>4</v>
      </c>
      <c r="H8">
        <v>12.1</v>
      </c>
      <c r="I8">
        <v>10.2</v>
      </c>
      <c r="J8">
        <v>4103824</v>
      </c>
      <c r="K8">
        <v>658104</v>
      </c>
      <c r="L8">
        <v>3686804</v>
      </c>
      <c r="M8">
        <v>3445720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40</v>
      </c>
    </row>
    <row r="9" spans="1:23">
      <c r="A9">
        <v>1475015729</v>
      </c>
      <c r="B9">
        <v>14</v>
      </c>
      <c r="C9">
        <v>4</v>
      </c>
      <c r="D9">
        <v>26.8</v>
      </c>
      <c r="E9">
        <v>5.1</v>
      </c>
      <c r="F9">
        <v>4</v>
      </c>
      <c r="G9">
        <v>6</v>
      </c>
      <c r="H9">
        <v>10.9</v>
      </c>
      <c r="I9">
        <v>10.2</v>
      </c>
      <c r="J9">
        <v>4103824</v>
      </c>
      <c r="K9">
        <v>660328</v>
      </c>
      <c r="L9">
        <v>3684800</v>
      </c>
      <c r="M9">
        <v>3443496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11</v>
      </c>
      <c r="T9">
        <v>12</v>
      </c>
      <c r="U9">
        <v>236</v>
      </c>
      <c r="V9">
        <v>0</v>
      </c>
      <c r="W9">
        <v>8</v>
      </c>
    </row>
    <row r="10" spans="1:23">
      <c r="A10">
        <v>1475015731</v>
      </c>
      <c r="B10">
        <v>16</v>
      </c>
      <c r="C10">
        <v>4</v>
      </c>
      <c r="D10">
        <v>24.8</v>
      </c>
      <c r="E10">
        <v>4</v>
      </c>
      <c r="F10">
        <v>5.1</v>
      </c>
      <c r="G10">
        <v>4.1</v>
      </c>
      <c r="H10">
        <v>12.8</v>
      </c>
      <c r="I10">
        <v>10.3</v>
      </c>
      <c r="J10">
        <v>4103824</v>
      </c>
      <c r="K10">
        <v>662744</v>
      </c>
      <c r="L10">
        <v>3682596</v>
      </c>
      <c r="M10">
        <v>3441080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44</v>
      </c>
      <c r="T10">
        <v>8</v>
      </c>
      <c r="U10">
        <v>500</v>
      </c>
      <c r="V10">
        <v>36</v>
      </c>
      <c r="W10">
        <v>4500</v>
      </c>
    </row>
    <row r="11" spans="1:23">
      <c r="A11">
        <v>1475015733</v>
      </c>
      <c r="B11">
        <v>18</v>
      </c>
      <c r="C11">
        <v>4</v>
      </c>
      <c r="D11">
        <v>16</v>
      </c>
      <c r="E11">
        <v>2.5</v>
      </c>
      <c r="F11">
        <v>3.5</v>
      </c>
      <c r="G11">
        <v>1</v>
      </c>
      <c r="H11">
        <v>8.7</v>
      </c>
      <c r="I11">
        <v>10.3</v>
      </c>
      <c r="J11">
        <v>4103824</v>
      </c>
      <c r="K11">
        <v>663404</v>
      </c>
      <c r="L11">
        <v>3681972</v>
      </c>
      <c r="M11">
        <v>3440420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20</v>
      </c>
    </row>
    <row r="12" spans="1:23">
      <c r="A12">
        <v>1475015735</v>
      </c>
      <c r="B12">
        <v>20</v>
      </c>
      <c r="C12">
        <v>4</v>
      </c>
      <c r="D12">
        <v>15.6</v>
      </c>
      <c r="E12">
        <v>3.5</v>
      </c>
      <c r="F12">
        <v>1.5</v>
      </c>
      <c r="G12">
        <v>1.5</v>
      </c>
      <c r="H12">
        <v>9.2</v>
      </c>
      <c r="I12">
        <v>10.3</v>
      </c>
      <c r="J12">
        <v>4103824</v>
      </c>
      <c r="K12">
        <v>663620</v>
      </c>
      <c r="L12">
        <v>3681800</v>
      </c>
      <c r="M12">
        <v>3440204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48</v>
      </c>
      <c r="V12">
        <v>0</v>
      </c>
      <c r="W12">
        <v>8</v>
      </c>
    </row>
    <row r="13" spans="1:23">
      <c r="A13">
        <v>1475015737</v>
      </c>
      <c r="B13">
        <v>22</v>
      </c>
      <c r="C13">
        <v>4</v>
      </c>
      <c r="D13">
        <v>23.2</v>
      </c>
      <c r="E13">
        <v>3</v>
      </c>
      <c r="F13">
        <v>6</v>
      </c>
      <c r="G13">
        <v>3.1</v>
      </c>
      <c r="H13">
        <v>11.4</v>
      </c>
      <c r="I13">
        <v>10.3</v>
      </c>
      <c r="J13">
        <v>4103824</v>
      </c>
      <c r="K13">
        <v>664040</v>
      </c>
      <c r="L13">
        <v>3681432</v>
      </c>
      <c r="M13">
        <v>3439784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16</v>
      </c>
      <c r="V13">
        <v>0</v>
      </c>
      <c r="W13">
        <v>40</v>
      </c>
    </row>
    <row r="14" spans="1:23">
      <c r="A14">
        <v>1475015739</v>
      </c>
      <c r="B14">
        <v>24</v>
      </c>
      <c r="C14">
        <v>4</v>
      </c>
      <c r="D14">
        <v>22.4</v>
      </c>
      <c r="E14">
        <v>7</v>
      </c>
      <c r="F14">
        <v>1.5</v>
      </c>
      <c r="G14">
        <v>2</v>
      </c>
      <c r="H14">
        <v>11.2</v>
      </c>
      <c r="I14">
        <v>10.3</v>
      </c>
      <c r="J14">
        <v>4103824</v>
      </c>
      <c r="K14">
        <v>664676</v>
      </c>
      <c r="L14">
        <v>3680856</v>
      </c>
      <c r="M14">
        <v>3439148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1475015741</v>
      </c>
      <c r="B15">
        <v>26</v>
      </c>
      <c r="C15">
        <v>4</v>
      </c>
      <c r="D15">
        <v>23.2</v>
      </c>
      <c r="E15">
        <v>4.6</v>
      </c>
      <c r="F15">
        <v>5</v>
      </c>
      <c r="G15">
        <v>2.5</v>
      </c>
      <c r="H15">
        <v>12.1</v>
      </c>
      <c r="I15">
        <v>10.3</v>
      </c>
      <c r="J15">
        <v>4103824</v>
      </c>
      <c r="K15">
        <v>665968</v>
      </c>
      <c r="L15">
        <v>3679672</v>
      </c>
      <c r="M15">
        <v>3437856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1475015743</v>
      </c>
      <c r="B16">
        <v>28</v>
      </c>
      <c r="C16">
        <v>4</v>
      </c>
      <c r="D16">
        <v>20.4</v>
      </c>
      <c r="E16">
        <v>3.5</v>
      </c>
      <c r="F16">
        <v>4</v>
      </c>
      <c r="G16">
        <v>2.5</v>
      </c>
      <c r="H16">
        <v>9.8</v>
      </c>
      <c r="I16">
        <v>10.3</v>
      </c>
      <c r="J16">
        <v>4103824</v>
      </c>
      <c r="K16">
        <v>665552</v>
      </c>
      <c r="L16">
        <v>3680128</v>
      </c>
      <c r="M16">
        <v>3438272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1475015745</v>
      </c>
      <c r="B17">
        <v>30</v>
      </c>
      <c r="C17">
        <v>4</v>
      </c>
      <c r="D17">
        <v>21.2</v>
      </c>
      <c r="E17">
        <v>3</v>
      </c>
      <c r="F17">
        <v>2.6</v>
      </c>
      <c r="G17">
        <v>3.6</v>
      </c>
      <c r="H17">
        <v>12.6</v>
      </c>
      <c r="I17">
        <v>10.3</v>
      </c>
      <c r="J17">
        <v>4103824</v>
      </c>
      <c r="K17">
        <v>666416</v>
      </c>
      <c r="L17">
        <v>3679324</v>
      </c>
      <c r="M17">
        <v>3437408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1475015747</v>
      </c>
      <c r="B18">
        <v>32</v>
      </c>
      <c r="C18">
        <v>4</v>
      </c>
      <c r="D18">
        <v>24</v>
      </c>
      <c r="E18">
        <v>4</v>
      </c>
      <c r="F18">
        <v>2.5</v>
      </c>
      <c r="G18">
        <v>3.6</v>
      </c>
      <c r="H18">
        <v>13</v>
      </c>
      <c r="I18">
        <v>10.4</v>
      </c>
      <c r="J18">
        <v>4103824</v>
      </c>
      <c r="K18">
        <v>667476</v>
      </c>
      <c r="L18">
        <v>3678288</v>
      </c>
      <c r="M18">
        <v>3436348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1475015749</v>
      </c>
      <c r="B19">
        <v>34</v>
      </c>
      <c r="C19">
        <v>4</v>
      </c>
      <c r="D19">
        <v>23.6</v>
      </c>
      <c r="E19">
        <v>3.6</v>
      </c>
      <c r="F19">
        <v>4.1</v>
      </c>
      <c r="G19">
        <v>4</v>
      </c>
      <c r="H19">
        <v>12.4</v>
      </c>
      <c r="I19">
        <v>10.4</v>
      </c>
      <c r="J19">
        <v>4103824</v>
      </c>
      <c r="K19">
        <v>667880</v>
      </c>
      <c r="L19">
        <v>3677932</v>
      </c>
      <c r="M19">
        <v>3435944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1475015751</v>
      </c>
      <c r="B20">
        <v>36</v>
      </c>
      <c r="C20">
        <v>4</v>
      </c>
      <c r="D20">
        <v>39.6</v>
      </c>
      <c r="E20">
        <v>5.6</v>
      </c>
      <c r="F20">
        <v>8</v>
      </c>
      <c r="G20">
        <v>10.6</v>
      </c>
      <c r="H20">
        <v>14.8</v>
      </c>
      <c r="I20">
        <v>10.4</v>
      </c>
      <c r="J20">
        <v>4103824</v>
      </c>
      <c r="K20">
        <v>670604</v>
      </c>
      <c r="L20">
        <v>3675452</v>
      </c>
      <c r="M20">
        <v>3433220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10</v>
      </c>
      <c r="T20">
        <v>4</v>
      </c>
      <c r="U20">
        <v>68</v>
      </c>
      <c r="V20">
        <v>8</v>
      </c>
      <c r="W20">
        <v>300</v>
      </c>
    </row>
    <row r="21" spans="1:23">
      <c r="A21">
        <v>1475015753</v>
      </c>
      <c r="B21">
        <v>38</v>
      </c>
      <c r="C21">
        <v>4</v>
      </c>
      <c r="D21">
        <v>32</v>
      </c>
      <c r="E21">
        <v>6.5</v>
      </c>
      <c r="F21">
        <v>5.6</v>
      </c>
      <c r="G21">
        <v>4.1</v>
      </c>
      <c r="H21">
        <v>15.7</v>
      </c>
      <c r="I21">
        <v>10.5</v>
      </c>
      <c r="J21">
        <v>4103824</v>
      </c>
      <c r="K21">
        <v>673596</v>
      </c>
      <c r="L21">
        <v>3672664</v>
      </c>
      <c r="M21">
        <v>3430228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1475015755</v>
      </c>
      <c r="B22">
        <v>40</v>
      </c>
      <c r="C22">
        <v>4</v>
      </c>
      <c r="D22">
        <v>30.8</v>
      </c>
      <c r="E22">
        <v>5.1</v>
      </c>
      <c r="F22">
        <v>9.5</v>
      </c>
      <c r="G22">
        <v>3</v>
      </c>
      <c r="H22">
        <v>13.5</v>
      </c>
      <c r="I22">
        <v>10.5</v>
      </c>
      <c r="J22">
        <v>4103824</v>
      </c>
      <c r="K22">
        <v>675360</v>
      </c>
      <c r="L22">
        <v>3671056</v>
      </c>
      <c r="M22">
        <v>3428464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28</v>
      </c>
      <c r="V22">
        <v>0</v>
      </c>
      <c r="W22">
        <v>12</v>
      </c>
    </row>
    <row r="23" spans="1:23">
      <c r="A23">
        <v>1475015757</v>
      </c>
      <c r="B23">
        <v>42</v>
      </c>
      <c r="C23">
        <v>4</v>
      </c>
      <c r="D23">
        <v>28.8</v>
      </c>
      <c r="E23">
        <v>5.1</v>
      </c>
      <c r="F23">
        <v>5.5</v>
      </c>
      <c r="G23">
        <v>5</v>
      </c>
      <c r="H23">
        <v>13.8</v>
      </c>
      <c r="I23">
        <v>10.6</v>
      </c>
      <c r="J23">
        <v>4103824</v>
      </c>
      <c r="K23">
        <v>675820</v>
      </c>
      <c r="L23">
        <v>3670716</v>
      </c>
      <c r="M23">
        <v>3428004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1475015759</v>
      </c>
      <c r="B24">
        <v>44</v>
      </c>
      <c r="C24">
        <v>4</v>
      </c>
      <c r="D24">
        <v>39.6</v>
      </c>
      <c r="E24">
        <v>8.9</v>
      </c>
      <c r="F24">
        <v>7.5</v>
      </c>
      <c r="G24">
        <v>6.5</v>
      </c>
      <c r="H24">
        <v>15.8</v>
      </c>
      <c r="I24">
        <v>10.6</v>
      </c>
      <c r="J24">
        <v>4103824</v>
      </c>
      <c r="K24">
        <v>677648</v>
      </c>
      <c r="L24">
        <v>3669096</v>
      </c>
      <c r="M24">
        <v>3426176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1456</v>
      </c>
      <c r="V24">
        <v>0</v>
      </c>
      <c r="W24">
        <v>32</v>
      </c>
    </row>
    <row r="25" spans="1:23">
      <c r="A25">
        <v>1475015761</v>
      </c>
      <c r="B25">
        <v>46</v>
      </c>
      <c r="C25">
        <v>4</v>
      </c>
      <c r="D25">
        <v>28.8</v>
      </c>
      <c r="E25">
        <v>6.6</v>
      </c>
      <c r="F25">
        <v>6.6</v>
      </c>
      <c r="G25">
        <v>4.5</v>
      </c>
      <c r="H25">
        <v>12.6</v>
      </c>
      <c r="I25">
        <v>10.6</v>
      </c>
      <c r="J25">
        <v>4103824</v>
      </c>
      <c r="K25">
        <v>680132</v>
      </c>
      <c r="L25">
        <v>3666860</v>
      </c>
      <c r="M25">
        <v>3423692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1475015763</v>
      </c>
      <c r="B26">
        <v>48</v>
      </c>
      <c r="C26">
        <v>4</v>
      </c>
      <c r="D26">
        <v>29.6</v>
      </c>
      <c r="E26">
        <v>10.2</v>
      </c>
      <c r="F26">
        <v>4.6</v>
      </c>
      <c r="G26">
        <v>5.1</v>
      </c>
      <c r="H26">
        <v>9.3</v>
      </c>
      <c r="I26">
        <v>10.7</v>
      </c>
      <c r="J26">
        <v>4103824</v>
      </c>
      <c r="K26">
        <v>683168</v>
      </c>
      <c r="L26">
        <v>3664064</v>
      </c>
      <c r="M26">
        <v>3420656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44</v>
      </c>
      <c r="V26">
        <v>0</v>
      </c>
      <c r="W26">
        <v>20</v>
      </c>
    </row>
    <row r="27" spans="1:23">
      <c r="A27">
        <v>1475015765</v>
      </c>
      <c r="B27">
        <v>50</v>
      </c>
      <c r="C27">
        <v>4</v>
      </c>
      <c r="D27">
        <v>26.8</v>
      </c>
      <c r="E27">
        <v>9.6</v>
      </c>
      <c r="F27">
        <v>4</v>
      </c>
      <c r="G27">
        <v>5.5</v>
      </c>
      <c r="H27">
        <v>7.7</v>
      </c>
      <c r="I27">
        <v>10.8</v>
      </c>
      <c r="J27">
        <v>4103824</v>
      </c>
      <c r="K27">
        <v>685532</v>
      </c>
      <c r="L27">
        <v>3661792</v>
      </c>
      <c r="M27">
        <v>3418292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1475015767</v>
      </c>
      <c r="B28">
        <v>52</v>
      </c>
      <c r="C28">
        <v>4</v>
      </c>
      <c r="D28">
        <v>32</v>
      </c>
      <c r="E28">
        <v>7.5</v>
      </c>
      <c r="F28">
        <v>10.9</v>
      </c>
      <c r="G28">
        <v>5.1</v>
      </c>
      <c r="H28">
        <v>7.9</v>
      </c>
      <c r="I28">
        <v>10.8</v>
      </c>
      <c r="J28">
        <v>4103824</v>
      </c>
      <c r="K28">
        <v>686492</v>
      </c>
      <c r="L28">
        <v>3661000</v>
      </c>
      <c r="M28">
        <v>3417332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1475015769</v>
      </c>
      <c r="B29">
        <v>54</v>
      </c>
      <c r="C29">
        <v>4</v>
      </c>
      <c r="D29">
        <v>28.4</v>
      </c>
      <c r="E29">
        <v>8.1</v>
      </c>
      <c r="F29">
        <v>10.6</v>
      </c>
      <c r="G29">
        <v>3</v>
      </c>
      <c r="H29">
        <v>6.3</v>
      </c>
      <c r="I29">
        <v>10.8</v>
      </c>
      <c r="J29">
        <v>4103824</v>
      </c>
      <c r="K29">
        <v>687524</v>
      </c>
      <c r="L29">
        <v>3660068</v>
      </c>
      <c r="M29">
        <v>3416300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20</v>
      </c>
      <c r="V29">
        <v>0</v>
      </c>
      <c r="W29">
        <v>24</v>
      </c>
    </row>
    <row r="30" spans="1:23">
      <c r="A30">
        <v>1475015771</v>
      </c>
      <c r="B30">
        <v>56</v>
      </c>
      <c r="C30">
        <v>4</v>
      </c>
      <c r="D30">
        <v>20</v>
      </c>
      <c r="E30">
        <v>2.6</v>
      </c>
      <c r="F30">
        <v>8.1</v>
      </c>
      <c r="G30">
        <v>4</v>
      </c>
      <c r="H30">
        <v>6.2</v>
      </c>
      <c r="I30">
        <v>10.8</v>
      </c>
      <c r="J30">
        <v>4103824</v>
      </c>
      <c r="K30">
        <v>687364</v>
      </c>
      <c r="L30">
        <v>3660264</v>
      </c>
      <c r="M30">
        <v>3416460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16</v>
      </c>
      <c r="T30">
        <v>0</v>
      </c>
      <c r="U30">
        <v>72</v>
      </c>
      <c r="V30">
        <v>0</v>
      </c>
      <c r="W30">
        <v>720</v>
      </c>
    </row>
    <row r="31" spans="1:23">
      <c r="A31">
        <v>1475015773</v>
      </c>
      <c r="B31">
        <v>58</v>
      </c>
      <c r="C31">
        <v>4</v>
      </c>
      <c r="D31">
        <v>28.4</v>
      </c>
      <c r="E31">
        <v>5</v>
      </c>
      <c r="F31">
        <v>8.6</v>
      </c>
      <c r="G31">
        <v>5</v>
      </c>
      <c r="H31">
        <v>9.5</v>
      </c>
      <c r="I31">
        <v>10.8</v>
      </c>
      <c r="J31">
        <v>4103824</v>
      </c>
      <c r="K31">
        <v>687328</v>
      </c>
      <c r="L31">
        <v>3660360</v>
      </c>
      <c r="M31">
        <v>3416496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1475015775</v>
      </c>
      <c r="B32">
        <v>60</v>
      </c>
      <c r="C32">
        <v>4</v>
      </c>
      <c r="D32">
        <v>24.4</v>
      </c>
      <c r="E32">
        <v>5.5</v>
      </c>
      <c r="F32">
        <v>10</v>
      </c>
      <c r="G32">
        <v>2.1</v>
      </c>
      <c r="H32">
        <v>7.1</v>
      </c>
      <c r="I32">
        <v>10.8</v>
      </c>
      <c r="J32">
        <v>4103824</v>
      </c>
      <c r="K32">
        <v>687676</v>
      </c>
      <c r="L32">
        <v>3660064</v>
      </c>
      <c r="M32">
        <v>3416148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1475015777</v>
      </c>
      <c r="B33">
        <v>62</v>
      </c>
      <c r="C33">
        <v>4</v>
      </c>
      <c r="D33">
        <v>19.2</v>
      </c>
      <c r="E33">
        <v>3.5</v>
      </c>
      <c r="F33">
        <v>7.7</v>
      </c>
      <c r="G33">
        <v>3</v>
      </c>
      <c r="H33">
        <v>5.2</v>
      </c>
      <c r="I33">
        <v>10.8</v>
      </c>
      <c r="J33">
        <v>4103824</v>
      </c>
      <c r="K33">
        <v>687740</v>
      </c>
      <c r="L33">
        <v>3660064</v>
      </c>
      <c r="M33">
        <v>3416084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1475015779</v>
      </c>
      <c r="B34">
        <v>64</v>
      </c>
      <c r="C34">
        <v>4</v>
      </c>
      <c r="D34">
        <v>30.4</v>
      </c>
      <c r="E34">
        <v>8.1</v>
      </c>
      <c r="F34">
        <v>10</v>
      </c>
      <c r="G34">
        <v>4.1</v>
      </c>
      <c r="H34">
        <v>7.8</v>
      </c>
      <c r="I34">
        <v>10.8</v>
      </c>
      <c r="J34">
        <v>4103824</v>
      </c>
      <c r="K34">
        <v>688628</v>
      </c>
      <c r="L34">
        <v>3659404</v>
      </c>
      <c r="M34">
        <v>3415196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1475015781</v>
      </c>
      <c r="B35">
        <v>66</v>
      </c>
      <c r="C35">
        <v>4</v>
      </c>
      <c r="D35">
        <v>22.8</v>
      </c>
      <c r="E35">
        <v>5.5</v>
      </c>
      <c r="F35">
        <v>7.1</v>
      </c>
      <c r="G35">
        <v>4.5</v>
      </c>
      <c r="H35">
        <v>5.2</v>
      </c>
      <c r="I35">
        <v>10.8</v>
      </c>
      <c r="J35">
        <v>4103824</v>
      </c>
      <c r="K35">
        <v>689452</v>
      </c>
      <c r="L35">
        <v>3658684</v>
      </c>
      <c r="M35">
        <v>3414372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16</v>
      </c>
    </row>
    <row r="36" spans="1:23">
      <c r="A36">
        <v>1475015783</v>
      </c>
      <c r="B36">
        <v>68</v>
      </c>
      <c r="C36">
        <v>4</v>
      </c>
      <c r="D36">
        <v>21.6</v>
      </c>
      <c r="E36">
        <v>4</v>
      </c>
      <c r="F36">
        <v>8.5</v>
      </c>
      <c r="G36">
        <v>4</v>
      </c>
      <c r="H36">
        <v>5.6</v>
      </c>
      <c r="I36">
        <v>10.9</v>
      </c>
      <c r="J36">
        <v>4103824</v>
      </c>
      <c r="K36">
        <v>690232</v>
      </c>
      <c r="L36">
        <v>3657992</v>
      </c>
      <c r="M36">
        <v>3413592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1475015785</v>
      </c>
      <c r="B37">
        <v>70</v>
      </c>
      <c r="C37">
        <v>4</v>
      </c>
      <c r="D37">
        <v>24</v>
      </c>
      <c r="E37">
        <v>4</v>
      </c>
      <c r="F37">
        <v>10.8</v>
      </c>
      <c r="G37">
        <v>2.1</v>
      </c>
      <c r="H37">
        <v>7</v>
      </c>
      <c r="I37">
        <v>10.9</v>
      </c>
      <c r="J37">
        <v>4103824</v>
      </c>
      <c r="K37">
        <v>690232</v>
      </c>
      <c r="L37">
        <v>3658156</v>
      </c>
      <c r="M37">
        <v>3413592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12</v>
      </c>
    </row>
    <row r="38" spans="1:23">
      <c r="A38">
        <v>1475015787</v>
      </c>
      <c r="B38">
        <v>72</v>
      </c>
      <c r="C38">
        <v>4</v>
      </c>
      <c r="D38">
        <v>16.4</v>
      </c>
      <c r="E38">
        <v>2.5</v>
      </c>
      <c r="F38">
        <v>7.1</v>
      </c>
      <c r="G38">
        <v>3</v>
      </c>
      <c r="H38">
        <v>4.1</v>
      </c>
      <c r="I38">
        <v>10.9</v>
      </c>
      <c r="J38">
        <v>4103824</v>
      </c>
      <c r="K38">
        <v>690412</v>
      </c>
      <c r="L38">
        <v>3658092</v>
      </c>
      <c r="M38">
        <v>3413412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1475015789</v>
      </c>
      <c r="B39">
        <v>74</v>
      </c>
      <c r="C39">
        <v>4</v>
      </c>
      <c r="D39">
        <v>37.2</v>
      </c>
      <c r="E39">
        <v>8.6</v>
      </c>
      <c r="F39">
        <v>9.5</v>
      </c>
      <c r="G39">
        <v>7</v>
      </c>
      <c r="H39">
        <v>12.4</v>
      </c>
      <c r="I39">
        <v>10.9</v>
      </c>
      <c r="J39">
        <v>4103824</v>
      </c>
      <c r="K39">
        <v>690828</v>
      </c>
      <c r="L39">
        <v>3657948</v>
      </c>
      <c r="M39">
        <v>3412996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1956</v>
      </c>
      <c r="V39">
        <v>0</v>
      </c>
      <c r="W39">
        <v>72</v>
      </c>
    </row>
    <row r="40" spans="1:23">
      <c r="A40">
        <v>1475015791</v>
      </c>
      <c r="B40">
        <v>76</v>
      </c>
      <c r="C40">
        <v>4</v>
      </c>
      <c r="D40">
        <v>26.8</v>
      </c>
      <c r="E40">
        <v>4</v>
      </c>
      <c r="F40">
        <v>11.6</v>
      </c>
      <c r="G40">
        <v>3</v>
      </c>
      <c r="H40">
        <v>6.7</v>
      </c>
      <c r="I40">
        <v>10.9</v>
      </c>
      <c r="J40">
        <v>4103824</v>
      </c>
      <c r="K40">
        <v>691148</v>
      </c>
      <c r="L40">
        <v>3657756</v>
      </c>
      <c r="M40">
        <v>3412676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1475015793</v>
      </c>
      <c r="B41">
        <v>78</v>
      </c>
      <c r="C41">
        <v>4</v>
      </c>
      <c r="D41">
        <v>29.2</v>
      </c>
      <c r="E41">
        <v>7</v>
      </c>
      <c r="F41">
        <v>9.5</v>
      </c>
      <c r="G41">
        <v>5.5</v>
      </c>
      <c r="H41">
        <v>8.7</v>
      </c>
      <c r="I41">
        <v>10.9</v>
      </c>
      <c r="J41">
        <v>4103824</v>
      </c>
      <c r="K41">
        <v>691896</v>
      </c>
      <c r="L41">
        <v>3657248</v>
      </c>
      <c r="M41">
        <v>3411928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36</v>
      </c>
      <c r="V41">
        <v>0</v>
      </c>
      <c r="W41">
        <v>44</v>
      </c>
    </row>
    <row r="42" spans="1:23">
      <c r="A42">
        <v>1475015795</v>
      </c>
      <c r="B42">
        <v>80</v>
      </c>
      <c r="C42">
        <v>4</v>
      </c>
      <c r="D42">
        <v>22.8</v>
      </c>
      <c r="E42">
        <v>5</v>
      </c>
      <c r="F42">
        <v>9.5</v>
      </c>
      <c r="G42">
        <v>2</v>
      </c>
      <c r="H42">
        <v>5.6</v>
      </c>
      <c r="I42">
        <v>11</v>
      </c>
      <c r="J42">
        <v>4103824</v>
      </c>
      <c r="K42">
        <v>695092</v>
      </c>
      <c r="L42">
        <v>3654212</v>
      </c>
      <c r="M42">
        <v>3408732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12</v>
      </c>
    </row>
    <row r="43" spans="1:23">
      <c r="A43">
        <v>1475015797</v>
      </c>
      <c r="B43">
        <v>82</v>
      </c>
      <c r="C43">
        <v>4</v>
      </c>
      <c r="D43">
        <v>24.8</v>
      </c>
      <c r="E43">
        <v>7</v>
      </c>
      <c r="F43">
        <v>7.1</v>
      </c>
      <c r="G43">
        <v>4.5</v>
      </c>
      <c r="H43">
        <v>6.2</v>
      </c>
      <c r="I43">
        <v>11</v>
      </c>
      <c r="J43">
        <v>4103824</v>
      </c>
      <c r="K43">
        <v>695728</v>
      </c>
      <c r="L43">
        <v>3653716</v>
      </c>
      <c r="M43">
        <v>3408096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1475015799</v>
      </c>
      <c r="B44">
        <v>84</v>
      </c>
      <c r="C44">
        <v>4</v>
      </c>
      <c r="D44">
        <v>38.4</v>
      </c>
      <c r="E44">
        <v>6.1</v>
      </c>
      <c r="F44">
        <v>11</v>
      </c>
      <c r="G44">
        <v>8.5</v>
      </c>
      <c r="H44">
        <v>12.9</v>
      </c>
      <c r="I44">
        <v>11</v>
      </c>
      <c r="J44">
        <v>4103824</v>
      </c>
      <c r="K44">
        <v>696892</v>
      </c>
      <c r="L44">
        <v>3652868</v>
      </c>
      <c r="M44">
        <v>3406932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44</v>
      </c>
      <c r="V44">
        <v>0</v>
      </c>
      <c r="W44">
        <v>76</v>
      </c>
    </row>
    <row r="45" spans="1:23">
      <c r="A45">
        <v>1475015801</v>
      </c>
      <c r="B45">
        <v>86</v>
      </c>
      <c r="C45">
        <v>4</v>
      </c>
      <c r="D45">
        <v>25.2</v>
      </c>
      <c r="E45">
        <v>5.1</v>
      </c>
      <c r="F45">
        <v>10</v>
      </c>
      <c r="G45">
        <v>5.4</v>
      </c>
      <c r="H45">
        <v>5.2</v>
      </c>
      <c r="I45">
        <v>11</v>
      </c>
      <c r="J45">
        <v>4103824</v>
      </c>
      <c r="K45">
        <v>697304</v>
      </c>
      <c r="L45">
        <v>3652560</v>
      </c>
      <c r="M45">
        <v>3406520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1475015803</v>
      </c>
      <c r="B46">
        <v>88</v>
      </c>
      <c r="C46">
        <v>4</v>
      </c>
      <c r="D46">
        <v>24.8</v>
      </c>
      <c r="E46">
        <v>3</v>
      </c>
      <c r="F46">
        <v>8.5</v>
      </c>
      <c r="G46">
        <v>5.9</v>
      </c>
      <c r="H46">
        <v>6.6</v>
      </c>
      <c r="I46">
        <v>11</v>
      </c>
      <c r="J46">
        <v>4103824</v>
      </c>
      <c r="K46">
        <v>697104</v>
      </c>
      <c r="L46">
        <v>3652848</v>
      </c>
      <c r="M46">
        <v>3406720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1475015805</v>
      </c>
      <c r="B47">
        <v>90</v>
      </c>
      <c r="C47">
        <v>4</v>
      </c>
      <c r="D47">
        <v>30</v>
      </c>
      <c r="E47">
        <v>5</v>
      </c>
      <c r="F47">
        <v>11</v>
      </c>
      <c r="G47">
        <v>6.5</v>
      </c>
      <c r="H47">
        <v>7.4</v>
      </c>
      <c r="I47">
        <v>11</v>
      </c>
      <c r="J47">
        <v>4103824</v>
      </c>
      <c r="K47">
        <v>697100</v>
      </c>
      <c r="L47">
        <v>3652972</v>
      </c>
      <c r="M47">
        <v>3406724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1475015807</v>
      </c>
      <c r="B48">
        <v>92</v>
      </c>
      <c r="C48">
        <v>4</v>
      </c>
      <c r="D48">
        <v>32.4</v>
      </c>
      <c r="E48">
        <v>5.5</v>
      </c>
      <c r="F48">
        <v>9.4</v>
      </c>
      <c r="G48">
        <v>7.6</v>
      </c>
      <c r="H48">
        <v>9.7</v>
      </c>
      <c r="I48">
        <v>11</v>
      </c>
      <c r="J48">
        <v>4103824</v>
      </c>
      <c r="K48">
        <v>697472</v>
      </c>
      <c r="L48">
        <v>3652716</v>
      </c>
      <c r="M48">
        <v>3406352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1475015809</v>
      </c>
      <c r="B49">
        <v>94</v>
      </c>
      <c r="C49">
        <v>4</v>
      </c>
      <c r="D49">
        <v>22</v>
      </c>
      <c r="E49">
        <v>3.6</v>
      </c>
      <c r="F49">
        <v>8.6</v>
      </c>
      <c r="G49">
        <v>4.6</v>
      </c>
      <c r="H49">
        <v>4.7</v>
      </c>
      <c r="I49">
        <v>11</v>
      </c>
      <c r="J49">
        <v>4103824</v>
      </c>
      <c r="K49">
        <v>698344</v>
      </c>
      <c r="L49">
        <v>3652028</v>
      </c>
      <c r="M49">
        <v>3405480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1475015811</v>
      </c>
      <c r="B50">
        <v>96</v>
      </c>
      <c r="C50">
        <v>4</v>
      </c>
      <c r="D50">
        <v>34.8</v>
      </c>
      <c r="E50">
        <v>8.5</v>
      </c>
      <c r="F50">
        <v>10.7</v>
      </c>
      <c r="G50">
        <v>4.6</v>
      </c>
      <c r="H50">
        <v>10.9</v>
      </c>
      <c r="I50">
        <v>11</v>
      </c>
      <c r="J50">
        <v>4103824</v>
      </c>
      <c r="K50">
        <v>698816</v>
      </c>
      <c r="L50">
        <v>3651832</v>
      </c>
      <c r="M50">
        <v>3405008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1475015813</v>
      </c>
      <c r="B51">
        <v>98</v>
      </c>
      <c r="C51">
        <v>4</v>
      </c>
      <c r="D51">
        <v>31.2</v>
      </c>
      <c r="E51">
        <v>4.6</v>
      </c>
      <c r="F51">
        <v>10.7</v>
      </c>
      <c r="G51">
        <v>7</v>
      </c>
      <c r="H51">
        <v>10.3</v>
      </c>
      <c r="I51">
        <v>11</v>
      </c>
      <c r="J51">
        <v>4103824</v>
      </c>
      <c r="K51">
        <v>699448</v>
      </c>
      <c r="L51">
        <v>3651480</v>
      </c>
      <c r="M51">
        <v>3404376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1475015815</v>
      </c>
      <c r="B52">
        <v>100</v>
      </c>
      <c r="C52">
        <v>4</v>
      </c>
      <c r="D52">
        <v>26.8</v>
      </c>
      <c r="E52">
        <v>5.5</v>
      </c>
      <c r="F52">
        <v>7.7</v>
      </c>
      <c r="G52">
        <v>6.5</v>
      </c>
      <c r="H52">
        <v>7.7</v>
      </c>
      <c r="I52">
        <v>11</v>
      </c>
      <c r="J52">
        <v>4103824</v>
      </c>
      <c r="K52">
        <v>699916</v>
      </c>
      <c r="L52">
        <v>3651220</v>
      </c>
      <c r="M52">
        <v>3403908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1475015817</v>
      </c>
      <c r="B53">
        <v>102</v>
      </c>
      <c r="C53">
        <v>4</v>
      </c>
      <c r="D53">
        <v>21.6</v>
      </c>
      <c r="E53">
        <v>3.5</v>
      </c>
      <c r="F53">
        <v>7.1</v>
      </c>
      <c r="G53">
        <v>3.5</v>
      </c>
      <c r="H53">
        <v>7.1</v>
      </c>
      <c r="I53">
        <v>11</v>
      </c>
      <c r="J53">
        <v>4103824</v>
      </c>
      <c r="K53">
        <v>700140</v>
      </c>
      <c r="L53">
        <v>3651112</v>
      </c>
      <c r="M53">
        <v>3403684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1475015819</v>
      </c>
      <c r="B54">
        <v>104</v>
      </c>
      <c r="C54">
        <v>4</v>
      </c>
      <c r="D54">
        <v>31.6</v>
      </c>
      <c r="E54">
        <v>6.6</v>
      </c>
      <c r="F54">
        <v>10.9</v>
      </c>
      <c r="G54">
        <v>5.6</v>
      </c>
      <c r="H54">
        <v>7.4</v>
      </c>
      <c r="I54">
        <v>11</v>
      </c>
      <c r="J54">
        <v>4103824</v>
      </c>
      <c r="K54">
        <v>699996</v>
      </c>
      <c r="L54">
        <v>3651536</v>
      </c>
      <c r="M54">
        <v>3403828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5</v>
      </c>
      <c r="T54">
        <v>4</v>
      </c>
      <c r="U54">
        <v>2720</v>
      </c>
      <c r="V54">
        <v>0</v>
      </c>
      <c r="W54">
        <v>40</v>
      </c>
    </row>
    <row r="55" spans="1:23">
      <c r="A55">
        <v>1475015821</v>
      </c>
      <c r="B55">
        <v>106</v>
      </c>
      <c r="C55">
        <v>4</v>
      </c>
      <c r="D55">
        <v>24.8</v>
      </c>
      <c r="E55">
        <v>3.6</v>
      </c>
      <c r="F55">
        <v>9.5</v>
      </c>
      <c r="G55">
        <v>6</v>
      </c>
      <c r="H55">
        <v>6.7</v>
      </c>
      <c r="I55">
        <v>11</v>
      </c>
      <c r="J55">
        <v>4103824</v>
      </c>
      <c r="K55">
        <v>700912</v>
      </c>
      <c r="L55">
        <v>3650948</v>
      </c>
      <c r="M55">
        <v>3402912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1475015823</v>
      </c>
      <c r="B56">
        <v>108</v>
      </c>
      <c r="C56">
        <v>4</v>
      </c>
      <c r="D56">
        <v>22</v>
      </c>
      <c r="E56">
        <v>4</v>
      </c>
      <c r="F56">
        <v>8</v>
      </c>
      <c r="G56">
        <v>2.6</v>
      </c>
      <c r="H56">
        <v>6.1</v>
      </c>
      <c r="I56">
        <v>11</v>
      </c>
      <c r="J56">
        <v>4103824</v>
      </c>
      <c r="K56">
        <v>701408</v>
      </c>
      <c r="L56">
        <v>3650700</v>
      </c>
      <c r="M56">
        <v>3402416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20</v>
      </c>
    </row>
    <row r="57" spans="1:23">
      <c r="A57">
        <v>1475015825</v>
      </c>
      <c r="B57">
        <v>110</v>
      </c>
      <c r="C57">
        <v>4</v>
      </c>
      <c r="D57">
        <v>15.2</v>
      </c>
      <c r="E57">
        <v>2.5</v>
      </c>
      <c r="F57">
        <v>7.5</v>
      </c>
      <c r="G57">
        <v>2.5</v>
      </c>
      <c r="H57">
        <v>3.6</v>
      </c>
      <c r="I57">
        <v>11.1</v>
      </c>
      <c r="J57">
        <v>4103824</v>
      </c>
      <c r="K57">
        <v>701856</v>
      </c>
      <c r="L57">
        <v>3650344</v>
      </c>
      <c r="M57">
        <v>3401968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1475015827</v>
      </c>
      <c r="B58">
        <v>112</v>
      </c>
      <c r="C58">
        <v>4</v>
      </c>
      <c r="D58">
        <v>19.2</v>
      </c>
      <c r="E58">
        <v>2</v>
      </c>
      <c r="F58">
        <v>8.1</v>
      </c>
      <c r="G58">
        <v>4.5</v>
      </c>
      <c r="H58">
        <v>4.6</v>
      </c>
      <c r="I58">
        <v>11</v>
      </c>
      <c r="J58">
        <v>4103824</v>
      </c>
      <c r="K58">
        <v>701848</v>
      </c>
      <c r="L58">
        <v>3650536</v>
      </c>
      <c r="M58">
        <v>3401976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1475015829</v>
      </c>
      <c r="B59">
        <v>114</v>
      </c>
      <c r="C59">
        <v>4</v>
      </c>
      <c r="D59">
        <v>25.2</v>
      </c>
      <c r="E59">
        <v>4.5</v>
      </c>
      <c r="F59">
        <v>9.5</v>
      </c>
      <c r="G59">
        <v>3.6</v>
      </c>
      <c r="H59">
        <v>8.2</v>
      </c>
      <c r="I59">
        <v>11</v>
      </c>
      <c r="J59">
        <v>4103824</v>
      </c>
      <c r="K59">
        <v>702124</v>
      </c>
      <c r="L59">
        <v>3650492</v>
      </c>
      <c r="M59">
        <v>3401700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16</v>
      </c>
      <c r="V59">
        <v>0</v>
      </c>
      <c r="W59">
        <v>24</v>
      </c>
    </row>
    <row r="60" spans="1:23">
      <c r="A60">
        <v>1475015831</v>
      </c>
      <c r="B60">
        <v>116</v>
      </c>
      <c r="C60">
        <v>4</v>
      </c>
      <c r="D60">
        <v>30.8</v>
      </c>
      <c r="E60">
        <v>6.6</v>
      </c>
      <c r="F60">
        <v>9.2</v>
      </c>
      <c r="G60">
        <v>6.6</v>
      </c>
      <c r="H60">
        <v>8.3</v>
      </c>
      <c r="I60">
        <v>11.1</v>
      </c>
      <c r="J60">
        <v>4103824</v>
      </c>
      <c r="K60">
        <v>702700</v>
      </c>
      <c r="L60">
        <v>3650232</v>
      </c>
      <c r="M60">
        <v>3401124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1475015833</v>
      </c>
      <c r="B61">
        <v>118</v>
      </c>
      <c r="C61">
        <v>4</v>
      </c>
      <c r="D61">
        <v>34.8</v>
      </c>
      <c r="E61">
        <v>5.5</v>
      </c>
      <c r="F61">
        <v>10.5</v>
      </c>
      <c r="G61">
        <v>8</v>
      </c>
      <c r="H61">
        <v>10.3</v>
      </c>
      <c r="I61">
        <v>11.1</v>
      </c>
      <c r="J61">
        <v>4103824</v>
      </c>
      <c r="K61">
        <v>702856</v>
      </c>
      <c r="L61">
        <v>3650300</v>
      </c>
      <c r="M61">
        <v>3400968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7</v>
      </c>
      <c r="T61">
        <v>0</v>
      </c>
      <c r="U61">
        <v>52</v>
      </c>
      <c r="V61">
        <v>0</v>
      </c>
      <c r="W61">
        <v>16</v>
      </c>
    </row>
    <row r="62" spans="1:23">
      <c r="A62">
        <v>1475015835</v>
      </c>
      <c r="B62">
        <v>120</v>
      </c>
      <c r="C62">
        <v>4</v>
      </c>
      <c r="D62">
        <v>27.6</v>
      </c>
      <c r="E62">
        <v>4.1</v>
      </c>
      <c r="F62">
        <v>10.7</v>
      </c>
      <c r="G62">
        <v>5.1</v>
      </c>
      <c r="H62">
        <v>7.7</v>
      </c>
      <c r="I62">
        <v>11.1</v>
      </c>
      <c r="J62">
        <v>4103824</v>
      </c>
      <c r="K62">
        <v>704096</v>
      </c>
      <c r="L62">
        <v>3649324</v>
      </c>
      <c r="M62">
        <v>3399728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1475015837</v>
      </c>
      <c r="B63">
        <v>122</v>
      </c>
      <c r="C63">
        <v>4</v>
      </c>
      <c r="D63">
        <v>33.2</v>
      </c>
      <c r="E63">
        <v>5.1</v>
      </c>
      <c r="F63">
        <v>13</v>
      </c>
      <c r="G63">
        <v>6</v>
      </c>
      <c r="H63">
        <v>9</v>
      </c>
      <c r="I63">
        <v>11.1</v>
      </c>
      <c r="J63">
        <v>4103824</v>
      </c>
      <c r="K63">
        <v>704344</v>
      </c>
      <c r="L63">
        <v>3649232</v>
      </c>
      <c r="M63">
        <v>3399480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1475015839</v>
      </c>
      <c r="B64">
        <v>124</v>
      </c>
      <c r="C64">
        <v>4</v>
      </c>
      <c r="D64">
        <v>26</v>
      </c>
      <c r="E64">
        <v>4.1</v>
      </c>
      <c r="F64">
        <v>10.2</v>
      </c>
      <c r="G64">
        <v>3.6</v>
      </c>
      <c r="H64">
        <v>8.2</v>
      </c>
      <c r="I64">
        <v>11.1</v>
      </c>
      <c r="J64">
        <v>4103824</v>
      </c>
      <c r="K64">
        <v>705192</v>
      </c>
      <c r="L64">
        <v>3648620</v>
      </c>
      <c r="M64">
        <v>3398632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28</v>
      </c>
      <c r="V64">
        <v>0</v>
      </c>
      <c r="W64">
        <v>20</v>
      </c>
    </row>
    <row r="65" spans="1:23">
      <c r="A65">
        <v>1475015841</v>
      </c>
      <c r="B65">
        <v>126</v>
      </c>
      <c r="C65">
        <v>4</v>
      </c>
      <c r="D65">
        <v>21.6</v>
      </c>
      <c r="E65">
        <v>2.6</v>
      </c>
      <c r="F65">
        <v>10</v>
      </c>
      <c r="G65">
        <v>3.5</v>
      </c>
      <c r="H65">
        <v>5.8</v>
      </c>
      <c r="I65">
        <v>11.1</v>
      </c>
      <c r="J65">
        <v>4103824</v>
      </c>
      <c r="K65">
        <v>705224</v>
      </c>
      <c r="L65">
        <v>3648756</v>
      </c>
      <c r="M65">
        <v>3398600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1475015843</v>
      </c>
      <c r="B66">
        <v>128</v>
      </c>
      <c r="C66">
        <v>4</v>
      </c>
      <c r="D66">
        <v>29.6</v>
      </c>
      <c r="E66">
        <v>6.1</v>
      </c>
      <c r="F66">
        <v>6.6</v>
      </c>
      <c r="G66">
        <v>9.2</v>
      </c>
      <c r="H66">
        <v>7.8</v>
      </c>
      <c r="I66">
        <v>11.1</v>
      </c>
      <c r="J66">
        <v>4103824</v>
      </c>
      <c r="K66">
        <v>705432</v>
      </c>
      <c r="L66">
        <v>3648784</v>
      </c>
      <c r="M66">
        <v>3398392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1475015845</v>
      </c>
      <c r="B67">
        <v>130</v>
      </c>
      <c r="C67">
        <v>4</v>
      </c>
      <c r="D67">
        <v>33.6</v>
      </c>
      <c r="E67">
        <v>7</v>
      </c>
      <c r="F67">
        <v>7.6</v>
      </c>
      <c r="G67">
        <v>3.6</v>
      </c>
      <c r="H67">
        <v>15.3</v>
      </c>
      <c r="I67">
        <v>11.1</v>
      </c>
      <c r="J67">
        <v>4103824</v>
      </c>
      <c r="K67">
        <v>705332</v>
      </c>
      <c r="L67">
        <v>3649116</v>
      </c>
      <c r="M67">
        <v>3398492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1475015847</v>
      </c>
      <c r="B68">
        <v>132</v>
      </c>
      <c r="C68">
        <v>4</v>
      </c>
      <c r="D68">
        <v>32.4</v>
      </c>
      <c r="E68">
        <v>6.1</v>
      </c>
      <c r="F68">
        <v>6.1</v>
      </c>
      <c r="G68">
        <v>5.1</v>
      </c>
      <c r="H68">
        <v>15.2</v>
      </c>
      <c r="I68">
        <v>11.1</v>
      </c>
      <c r="J68">
        <v>4103824</v>
      </c>
      <c r="K68">
        <v>706216</v>
      </c>
      <c r="L68">
        <v>3648444</v>
      </c>
      <c r="M68">
        <v>3397608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1475015849</v>
      </c>
      <c r="B69">
        <v>134</v>
      </c>
      <c r="C69">
        <v>4</v>
      </c>
      <c r="D69">
        <v>23.6</v>
      </c>
      <c r="E69">
        <v>3.5</v>
      </c>
      <c r="F69">
        <v>5.5</v>
      </c>
      <c r="G69">
        <v>3.6</v>
      </c>
      <c r="H69">
        <v>11.7</v>
      </c>
      <c r="I69">
        <v>11.1</v>
      </c>
      <c r="J69">
        <v>4103824</v>
      </c>
      <c r="K69">
        <v>706112</v>
      </c>
      <c r="L69">
        <v>3648712</v>
      </c>
      <c r="M69">
        <v>3397712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3328</v>
      </c>
      <c r="V69">
        <v>0</v>
      </c>
      <c r="W69">
        <v>52</v>
      </c>
    </row>
    <row r="70" spans="1:23">
      <c r="A70">
        <v>1475015851</v>
      </c>
      <c r="B70">
        <v>136</v>
      </c>
      <c r="C70">
        <v>4</v>
      </c>
      <c r="D70">
        <v>28.4</v>
      </c>
      <c r="E70">
        <v>5</v>
      </c>
      <c r="F70">
        <v>6.5</v>
      </c>
      <c r="G70">
        <v>4.5</v>
      </c>
      <c r="H70">
        <v>12.4</v>
      </c>
      <c r="I70">
        <v>11.1</v>
      </c>
      <c r="J70">
        <v>4103824</v>
      </c>
      <c r="K70">
        <v>706172</v>
      </c>
      <c r="L70">
        <v>3648780</v>
      </c>
      <c r="M70">
        <v>3397652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1475015853</v>
      </c>
      <c r="B71">
        <v>138</v>
      </c>
      <c r="C71">
        <v>4</v>
      </c>
      <c r="D71">
        <v>27.6</v>
      </c>
      <c r="E71">
        <v>6.1</v>
      </c>
      <c r="F71">
        <v>3.6</v>
      </c>
      <c r="G71">
        <v>3.1</v>
      </c>
      <c r="H71">
        <v>13.8</v>
      </c>
      <c r="I71">
        <v>11.1</v>
      </c>
      <c r="J71">
        <v>4103824</v>
      </c>
      <c r="K71">
        <v>706616</v>
      </c>
      <c r="L71">
        <v>3648448</v>
      </c>
      <c r="M71">
        <v>3397208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1475015855</v>
      </c>
      <c r="B72">
        <v>140</v>
      </c>
      <c r="C72">
        <v>4</v>
      </c>
      <c r="D72">
        <v>26.4</v>
      </c>
      <c r="E72">
        <v>3.1</v>
      </c>
      <c r="F72">
        <v>4.1</v>
      </c>
      <c r="G72">
        <v>4.5</v>
      </c>
      <c r="H72">
        <v>14.6</v>
      </c>
      <c r="I72">
        <v>11.1</v>
      </c>
      <c r="J72">
        <v>4103824</v>
      </c>
      <c r="K72">
        <v>706456</v>
      </c>
      <c r="L72">
        <v>3648716</v>
      </c>
      <c r="M72">
        <v>3397368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1475015857</v>
      </c>
      <c r="B73">
        <v>142</v>
      </c>
      <c r="C73">
        <v>4</v>
      </c>
      <c r="D73">
        <v>28.4</v>
      </c>
      <c r="E73">
        <v>5.6</v>
      </c>
      <c r="F73">
        <v>5.5</v>
      </c>
      <c r="G73">
        <v>4.5</v>
      </c>
      <c r="H73">
        <v>13.3</v>
      </c>
      <c r="I73">
        <v>11.1</v>
      </c>
      <c r="J73">
        <v>4103824</v>
      </c>
      <c r="K73">
        <v>707148</v>
      </c>
      <c r="L73">
        <v>3648240</v>
      </c>
      <c r="M73">
        <v>3396676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1475015859</v>
      </c>
      <c r="B74">
        <v>144</v>
      </c>
      <c r="C74">
        <v>4</v>
      </c>
      <c r="D74">
        <v>20.4</v>
      </c>
      <c r="E74">
        <v>3</v>
      </c>
      <c r="F74">
        <v>3</v>
      </c>
      <c r="G74">
        <v>2.5</v>
      </c>
      <c r="H74">
        <v>12.1</v>
      </c>
      <c r="I74">
        <v>11.1</v>
      </c>
      <c r="J74">
        <v>4103824</v>
      </c>
      <c r="K74">
        <v>707688</v>
      </c>
      <c r="L74">
        <v>3647816</v>
      </c>
      <c r="M74">
        <v>3396136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1475015861</v>
      </c>
      <c r="B75">
        <v>146</v>
      </c>
      <c r="C75">
        <v>4</v>
      </c>
      <c r="D75">
        <v>20.8</v>
      </c>
      <c r="E75">
        <v>3</v>
      </c>
      <c r="F75">
        <v>2.5</v>
      </c>
      <c r="G75">
        <v>4.5</v>
      </c>
      <c r="H75">
        <v>10.4</v>
      </c>
      <c r="I75">
        <v>11.1</v>
      </c>
      <c r="J75">
        <v>4103824</v>
      </c>
      <c r="K75">
        <v>707208</v>
      </c>
      <c r="L75">
        <v>3648404</v>
      </c>
      <c r="M75">
        <v>3396616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1475015863</v>
      </c>
      <c r="B76">
        <v>148</v>
      </c>
      <c r="C76">
        <v>4</v>
      </c>
      <c r="D76">
        <v>24.8</v>
      </c>
      <c r="E76">
        <v>3.5</v>
      </c>
      <c r="F76">
        <v>5.5</v>
      </c>
      <c r="G76">
        <v>3.6</v>
      </c>
      <c r="H76">
        <v>11.9</v>
      </c>
      <c r="I76">
        <v>11.1</v>
      </c>
      <c r="J76">
        <v>4103824</v>
      </c>
      <c r="K76">
        <v>707168</v>
      </c>
      <c r="L76">
        <v>3648636</v>
      </c>
      <c r="M76">
        <v>3396656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1475015865</v>
      </c>
      <c r="B77">
        <v>150</v>
      </c>
      <c r="C77">
        <v>4</v>
      </c>
      <c r="D77">
        <v>25.6</v>
      </c>
      <c r="E77">
        <v>3.6</v>
      </c>
      <c r="F77">
        <v>5</v>
      </c>
      <c r="G77">
        <v>5.2</v>
      </c>
      <c r="H77">
        <v>11.4</v>
      </c>
      <c r="I77">
        <v>11.1</v>
      </c>
      <c r="J77">
        <v>4103824</v>
      </c>
      <c r="K77">
        <v>708020</v>
      </c>
      <c r="L77">
        <v>3647976</v>
      </c>
      <c r="M77">
        <v>3395804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1475015867</v>
      </c>
      <c r="B78">
        <v>152</v>
      </c>
      <c r="C78">
        <v>4</v>
      </c>
      <c r="D78">
        <v>30.4</v>
      </c>
      <c r="E78">
        <v>6</v>
      </c>
      <c r="F78">
        <v>7.5</v>
      </c>
      <c r="G78">
        <v>5.1</v>
      </c>
      <c r="H78">
        <v>12</v>
      </c>
      <c r="I78">
        <v>11.1</v>
      </c>
      <c r="J78">
        <v>4103824</v>
      </c>
      <c r="K78">
        <v>707820</v>
      </c>
      <c r="L78">
        <v>3648336</v>
      </c>
      <c r="M78">
        <v>3396004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1475015869</v>
      </c>
      <c r="B79">
        <v>154</v>
      </c>
      <c r="C79">
        <v>4</v>
      </c>
      <c r="D79">
        <v>36.8</v>
      </c>
      <c r="E79">
        <v>10.2</v>
      </c>
      <c r="F79">
        <v>6.1</v>
      </c>
      <c r="G79">
        <v>8.5</v>
      </c>
      <c r="H79">
        <v>12.1</v>
      </c>
      <c r="I79">
        <v>11.1</v>
      </c>
      <c r="J79">
        <v>4103824</v>
      </c>
      <c r="K79">
        <v>708416</v>
      </c>
      <c r="L79">
        <v>3647964</v>
      </c>
      <c r="M79">
        <v>3395408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48</v>
      </c>
      <c r="V79">
        <v>0</v>
      </c>
      <c r="W79">
        <v>20</v>
      </c>
    </row>
    <row r="80" spans="1:23">
      <c r="A80">
        <v>1475015871</v>
      </c>
      <c r="B80">
        <v>156</v>
      </c>
      <c r="C80">
        <v>4</v>
      </c>
      <c r="D80">
        <v>39.2</v>
      </c>
      <c r="E80">
        <v>12.6</v>
      </c>
      <c r="F80">
        <v>7.5</v>
      </c>
      <c r="G80">
        <v>8.7</v>
      </c>
      <c r="H80">
        <v>11.6</v>
      </c>
      <c r="I80">
        <v>11.1</v>
      </c>
      <c r="J80">
        <v>4103824</v>
      </c>
      <c r="K80">
        <v>708624</v>
      </c>
      <c r="L80">
        <v>3647956</v>
      </c>
      <c r="M80">
        <v>3395200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1475015873</v>
      </c>
      <c r="B81">
        <v>158</v>
      </c>
      <c r="C81">
        <v>4</v>
      </c>
      <c r="D81">
        <v>30.4</v>
      </c>
      <c r="E81">
        <v>9.3</v>
      </c>
      <c r="F81">
        <v>6.6</v>
      </c>
      <c r="G81">
        <v>6.6</v>
      </c>
      <c r="H81">
        <v>6.8</v>
      </c>
      <c r="I81">
        <v>11.1</v>
      </c>
      <c r="J81">
        <v>4103824</v>
      </c>
      <c r="K81">
        <v>709716</v>
      </c>
      <c r="L81">
        <v>3647068</v>
      </c>
      <c r="M81">
        <v>3394108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20</v>
      </c>
    </row>
    <row r="82" spans="1:23">
      <c r="A82">
        <v>1475015875</v>
      </c>
      <c r="B82">
        <v>160</v>
      </c>
      <c r="C82">
        <v>4</v>
      </c>
      <c r="D82">
        <v>28.8</v>
      </c>
      <c r="E82">
        <v>9.1</v>
      </c>
      <c r="F82">
        <v>5.5</v>
      </c>
      <c r="G82">
        <v>5.1</v>
      </c>
      <c r="H82">
        <v>9.5</v>
      </c>
      <c r="I82">
        <v>11.1</v>
      </c>
      <c r="J82">
        <v>4103824</v>
      </c>
      <c r="K82">
        <v>709712</v>
      </c>
      <c r="L82">
        <v>3647320</v>
      </c>
      <c r="M82">
        <v>3394112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1475015877</v>
      </c>
      <c r="B83">
        <v>162</v>
      </c>
      <c r="C83">
        <v>4</v>
      </c>
      <c r="D83">
        <v>31.6</v>
      </c>
      <c r="E83">
        <v>9.6</v>
      </c>
      <c r="F83">
        <v>5.1</v>
      </c>
      <c r="G83">
        <v>7.5</v>
      </c>
      <c r="H83">
        <v>8.8</v>
      </c>
      <c r="I83">
        <v>11.1</v>
      </c>
      <c r="J83">
        <v>4103824</v>
      </c>
      <c r="K83">
        <v>710984</v>
      </c>
      <c r="L83">
        <v>3646364</v>
      </c>
      <c r="M83">
        <v>3392840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1475015879</v>
      </c>
      <c r="B84">
        <v>164</v>
      </c>
      <c r="C84">
        <v>4</v>
      </c>
      <c r="D84">
        <v>26.4</v>
      </c>
      <c r="E84">
        <v>9.2</v>
      </c>
      <c r="F84">
        <v>5.6</v>
      </c>
      <c r="G84">
        <v>3.6</v>
      </c>
      <c r="H84">
        <v>8.2</v>
      </c>
      <c r="I84">
        <v>11.2</v>
      </c>
      <c r="J84">
        <v>4103824</v>
      </c>
      <c r="K84">
        <v>712140</v>
      </c>
      <c r="L84">
        <v>3645416</v>
      </c>
      <c r="M84">
        <v>3391684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2668</v>
      </c>
      <c r="V84">
        <v>0</v>
      </c>
      <c r="W84">
        <v>44</v>
      </c>
    </row>
    <row r="85" spans="1:23">
      <c r="A85">
        <v>1475015881</v>
      </c>
      <c r="B85">
        <v>166</v>
      </c>
      <c r="C85">
        <v>4</v>
      </c>
      <c r="D85">
        <v>21.6</v>
      </c>
      <c r="E85">
        <v>9</v>
      </c>
      <c r="F85">
        <v>2.6</v>
      </c>
      <c r="G85">
        <v>5</v>
      </c>
      <c r="H85">
        <v>6.2</v>
      </c>
      <c r="I85">
        <v>11.2</v>
      </c>
      <c r="J85">
        <v>4103824</v>
      </c>
      <c r="K85">
        <v>712672</v>
      </c>
      <c r="L85">
        <v>3645060</v>
      </c>
      <c r="M85">
        <v>3391152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1475015883</v>
      </c>
      <c r="B86">
        <v>168</v>
      </c>
      <c r="C86">
        <v>4</v>
      </c>
      <c r="D86">
        <v>20.8</v>
      </c>
      <c r="E86">
        <v>6.6</v>
      </c>
      <c r="F86">
        <v>4</v>
      </c>
      <c r="G86">
        <v>4.5</v>
      </c>
      <c r="H86">
        <v>6.2</v>
      </c>
      <c r="I86">
        <v>11.2</v>
      </c>
      <c r="J86">
        <v>4103824</v>
      </c>
      <c r="K86">
        <v>713236</v>
      </c>
      <c r="L86">
        <v>3644668</v>
      </c>
      <c r="M86">
        <v>3390588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24</v>
      </c>
      <c r="V86">
        <v>0</v>
      </c>
      <c r="W86">
        <v>16</v>
      </c>
    </row>
    <row r="87" spans="1:23">
      <c r="A87">
        <v>1475015885</v>
      </c>
      <c r="B87">
        <v>170</v>
      </c>
      <c r="C87">
        <v>4</v>
      </c>
      <c r="D87">
        <v>24.4</v>
      </c>
      <c r="E87">
        <v>10.1</v>
      </c>
      <c r="F87">
        <v>3.5</v>
      </c>
      <c r="G87">
        <v>4.1</v>
      </c>
      <c r="H87">
        <v>6.7</v>
      </c>
      <c r="I87">
        <v>11.2</v>
      </c>
      <c r="J87">
        <v>4103824</v>
      </c>
      <c r="K87">
        <v>712780</v>
      </c>
      <c r="L87">
        <v>3645292</v>
      </c>
      <c r="M87">
        <v>3391044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1475015887</v>
      </c>
      <c r="B88">
        <v>172</v>
      </c>
      <c r="C88">
        <v>4</v>
      </c>
      <c r="D88">
        <v>26.8</v>
      </c>
      <c r="E88">
        <v>8.5</v>
      </c>
      <c r="F88">
        <v>4</v>
      </c>
      <c r="G88">
        <v>6</v>
      </c>
      <c r="H88">
        <v>7.6</v>
      </c>
      <c r="I88">
        <v>11.2</v>
      </c>
      <c r="J88">
        <v>4103824</v>
      </c>
      <c r="K88">
        <v>712972</v>
      </c>
      <c r="L88">
        <v>3645200</v>
      </c>
      <c r="M88">
        <v>3390852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1475015889</v>
      </c>
      <c r="B89">
        <v>174</v>
      </c>
      <c r="C89">
        <v>4</v>
      </c>
      <c r="D89">
        <v>30.4</v>
      </c>
      <c r="E89">
        <v>9.6</v>
      </c>
      <c r="F89">
        <v>6.5</v>
      </c>
      <c r="G89">
        <v>5.1</v>
      </c>
      <c r="H89">
        <v>10.1</v>
      </c>
      <c r="I89">
        <v>11.2</v>
      </c>
      <c r="J89">
        <v>4103824</v>
      </c>
      <c r="K89">
        <v>712968</v>
      </c>
      <c r="L89">
        <v>3645380</v>
      </c>
      <c r="M89">
        <v>3390856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1475015891</v>
      </c>
      <c r="B90">
        <v>176</v>
      </c>
      <c r="C90">
        <v>4</v>
      </c>
      <c r="D90">
        <v>22.8</v>
      </c>
      <c r="E90">
        <v>7.5</v>
      </c>
      <c r="F90">
        <v>4.6</v>
      </c>
      <c r="G90">
        <v>2.5</v>
      </c>
      <c r="H90">
        <v>7.6</v>
      </c>
      <c r="I90">
        <v>11.2</v>
      </c>
      <c r="J90">
        <v>4103824</v>
      </c>
      <c r="K90">
        <v>713472</v>
      </c>
      <c r="L90">
        <v>3644988</v>
      </c>
      <c r="M90">
        <v>3390352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1475015893</v>
      </c>
      <c r="B91">
        <v>178</v>
      </c>
      <c r="C91">
        <v>4</v>
      </c>
      <c r="D91">
        <v>21.2</v>
      </c>
      <c r="E91">
        <v>7</v>
      </c>
      <c r="F91">
        <v>4</v>
      </c>
      <c r="G91">
        <v>3.5</v>
      </c>
      <c r="H91">
        <v>6.6</v>
      </c>
      <c r="I91">
        <v>11.2</v>
      </c>
      <c r="J91">
        <v>4103824</v>
      </c>
      <c r="K91">
        <v>713436</v>
      </c>
      <c r="L91">
        <v>3645132</v>
      </c>
      <c r="M91">
        <v>3390388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1475015895</v>
      </c>
      <c r="B92">
        <v>180</v>
      </c>
      <c r="C92">
        <v>4</v>
      </c>
      <c r="D92">
        <v>21.2</v>
      </c>
      <c r="E92">
        <v>2.5</v>
      </c>
      <c r="F92">
        <v>8.1</v>
      </c>
      <c r="G92">
        <v>4</v>
      </c>
      <c r="H92">
        <v>6.2</v>
      </c>
      <c r="I92">
        <v>11.2</v>
      </c>
      <c r="J92">
        <v>4103824</v>
      </c>
      <c r="K92">
        <v>713720</v>
      </c>
      <c r="L92">
        <v>3644940</v>
      </c>
      <c r="M92">
        <v>3390104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1475015897</v>
      </c>
      <c r="B93">
        <v>182</v>
      </c>
      <c r="C93">
        <v>4</v>
      </c>
      <c r="D93">
        <v>24.4</v>
      </c>
      <c r="E93">
        <v>3.6</v>
      </c>
      <c r="F93">
        <v>9.5</v>
      </c>
      <c r="G93">
        <v>4.5</v>
      </c>
      <c r="H93">
        <v>7.3</v>
      </c>
      <c r="I93">
        <v>11.2</v>
      </c>
      <c r="J93">
        <v>4103824</v>
      </c>
      <c r="K93">
        <v>713556</v>
      </c>
      <c r="L93">
        <v>3645284</v>
      </c>
      <c r="M93">
        <v>3390268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1475015899</v>
      </c>
      <c r="B94">
        <v>184</v>
      </c>
      <c r="C94">
        <v>4</v>
      </c>
      <c r="D94">
        <v>34.8</v>
      </c>
      <c r="E94">
        <v>9</v>
      </c>
      <c r="F94">
        <v>10.9</v>
      </c>
      <c r="G94">
        <v>5.1</v>
      </c>
      <c r="H94">
        <v>9.9</v>
      </c>
      <c r="I94">
        <v>11.2</v>
      </c>
      <c r="J94">
        <v>4103824</v>
      </c>
      <c r="K94">
        <v>714332</v>
      </c>
      <c r="L94">
        <v>3644816</v>
      </c>
      <c r="M94">
        <v>3389492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1475015901</v>
      </c>
      <c r="B95">
        <v>186</v>
      </c>
      <c r="C95">
        <v>4</v>
      </c>
      <c r="D95">
        <v>21.2</v>
      </c>
      <c r="E95">
        <v>2</v>
      </c>
      <c r="F95">
        <v>4</v>
      </c>
      <c r="G95">
        <v>9.4</v>
      </c>
      <c r="H95">
        <v>6.7</v>
      </c>
      <c r="I95">
        <v>11.2</v>
      </c>
      <c r="J95">
        <v>4103824</v>
      </c>
      <c r="K95">
        <v>714680</v>
      </c>
      <c r="L95">
        <v>3644624</v>
      </c>
      <c r="M95">
        <v>3389144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1475015903</v>
      </c>
      <c r="B96">
        <v>188</v>
      </c>
      <c r="C96">
        <v>4</v>
      </c>
      <c r="D96">
        <v>22.8</v>
      </c>
      <c r="E96">
        <v>4.1</v>
      </c>
      <c r="F96">
        <v>4.5</v>
      </c>
      <c r="G96">
        <v>8.6</v>
      </c>
      <c r="H96">
        <v>3.7</v>
      </c>
      <c r="I96">
        <v>11.2</v>
      </c>
      <c r="J96">
        <v>4103824</v>
      </c>
      <c r="K96">
        <v>715024</v>
      </c>
      <c r="L96">
        <v>3644428</v>
      </c>
      <c r="M96">
        <v>3388800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7</v>
      </c>
      <c r="T96">
        <v>0</v>
      </c>
      <c r="U96">
        <v>40</v>
      </c>
      <c r="V96">
        <v>0</v>
      </c>
      <c r="W96">
        <v>20</v>
      </c>
    </row>
    <row r="97" spans="1:23">
      <c r="A97">
        <v>1475015905</v>
      </c>
      <c r="B97">
        <v>190</v>
      </c>
      <c r="C97">
        <v>4</v>
      </c>
      <c r="D97">
        <v>19.6</v>
      </c>
      <c r="E97">
        <v>3.5</v>
      </c>
      <c r="F97">
        <v>3.5</v>
      </c>
      <c r="G97">
        <v>8.5</v>
      </c>
      <c r="H97">
        <v>4.6</v>
      </c>
      <c r="I97">
        <v>11.2</v>
      </c>
      <c r="J97">
        <v>4103824</v>
      </c>
      <c r="K97">
        <v>715244</v>
      </c>
      <c r="L97">
        <v>3644308</v>
      </c>
      <c r="M97">
        <v>3388580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1475015907</v>
      </c>
      <c r="B98">
        <v>192</v>
      </c>
      <c r="C98">
        <v>4</v>
      </c>
      <c r="D98">
        <v>22</v>
      </c>
      <c r="E98">
        <v>3</v>
      </c>
      <c r="F98">
        <v>4.5</v>
      </c>
      <c r="G98">
        <v>8.5</v>
      </c>
      <c r="H98">
        <v>7.1</v>
      </c>
      <c r="I98">
        <v>11.2</v>
      </c>
      <c r="J98">
        <v>4103824</v>
      </c>
      <c r="K98">
        <v>715464</v>
      </c>
      <c r="L98">
        <v>3644204</v>
      </c>
      <c r="M98">
        <v>3388360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1475015909</v>
      </c>
      <c r="B99">
        <v>194</v>
      </c>
      <c r="C99">
        <v>4</v>
      </c>
      <c r="D99">
        <v>18.8</v>
      </c>
      <c r="E99">
        <v>3</v>
      </c>
      <c r="F99">
        <v>2.6</v>
      </c>
      <c r="G99">
        <v>7.7</v>
      </c>
      <c r="H99">
        <v>5.1</v>
      </c>
      <c r="I99">
        <v>11.2</v>
      </c>
      <c r="J99">
        <v>4103824</v>
      </c>
      <c r="K99">
        <v>715144</v>
      </c>
      <c r="L99">
        <v>3644632</v>
      </c>
      <c r="M99">
        <v>3388680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2264</v>
      </c>
      <c r="V99">
        <v>0</v>
      </c>
      <c r="W99">
        <v>36</v>
      </c>
    </row>
    <row r="100" spans="1:23">
      <c r="A100">
        <v>1475015911</v>
      </c>
      <c r="B100">
        <v>196</v>
      </c>
      <c r="C100">
        <v>4</v>
      </c>
      <c r="D100">
        <v>21.2</v>
      </c>
      <c r="E100">
        <v>3.5</v>
      </c>
      <c r="F100">
        <v>4.5</v>
      </c>
      <c r="G100">
        <v>7.5</v>
      </c>
      <c r="H100">
        <v>6.1</v>
      </c>
      <c r="I100">
        <v>11.2</v>
      </c>
      <c r="J100">
        <v>4103824</v>
      </c>
      <c r="K100">
        <v>715524</v>
      </c>
      <c r="L100">
        <v>3644340</v>
      </c>
      <c r="M100">
        <v>3388300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1475015913</v>
      </c>
      <c r="B101">
        <v>198</v>
      </c>
      <c r="C101">
        <v>4</v>
      </c>
      <c r="D101">
        <v>23.6</v>
      </c>
      <c r="E101">
        <v>2.6</v>
      </c>
      <c r="F101">
        <v>4</v>
      </c>
      <c r="G101">
        <v>10</v>
      </c>
      <c r="H101">
        <v>6.7</v>
      </c>
      <c r="I101">
        <v>11.2</v>
      </c>
      <c r="J101">
        <v>4103824</v>
      </c>
      <c r="K101">
        <v>715868</v>
      </c>
      <c r="L101">
        <v>3644128</v>
      </c>
      <c r="M101">
        <v>3387956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20</v>
      </c>
    </row>
    <row r="102" spans="1:23">
      <c r="A102">
        <v>1475015915</v>
      </c>
      <c r="B102">
        <v>200</v>
      </c>
      <c r="C102">
        <v>4</v>
      </c>
      <c r="D102">
        <v>16.8</v>
      </c>
      <c r="E102">
        <v>4.5</v>
      </c>
      <c r="F102">
        <v>1.5</v>
      </c>
      <c r="G102">
        <v>6.6</v>
      </c>
      <c r="H102">
        <v>3.6</v>
      </c>
      <c r="I102">
        <v>11.2</v>
      </c>
      <c r="J102">
        <v>4103824</v>
      </c>
      <c r="K102">
        <v>715800</v>
      </c>
      <c r="L102">
        <v>3644328</v>
      </c>
      <c r="M102">
        <v>3388024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1475015917</v>
      </c>
      <c r="B103">
        <v>202</v>
      </c>
      <c r="C103">
        <v>4</v>
      </c>
      <c r="D103">
        <v>22</v>
      </c>
      <c r="E103">
        <v>5.5</v>
      </c>
      <c r="F103">
        <v>2.5</v>
      </c>
      <c r="G103">
        <v>8.9</v>
      </c>
      <c r="H103">
        <v>5.6</v>
      </c>
      <c r="I103">
        <v>11.2</v>
      </c>
      <c r="J103">
        <v>4103824</v>
      </c>
      <c r="K103">
        <v>716212</v>
      </c>
      <c r="L103">
        <v>3644040</v>
      </c>
      <c r="M103">
        <v>3387612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1475015919</v>
      </c>
      <c r="B104">
        <v>204</v>
      </c>
      <c r="C104">
        <v>4</v>
      </c>
      <c r="D104">
        <v>20.4</v>
      </c>
      <c r="E104">
        <v>3</v>
      </c>
      <c r="F104">
        <v>2.5</v>
      </c>
      <c r="G104">
        <v>9.5</v>
      </c>
      <c r="H104">
        <v>5.1</v>
      </c>
      <c r="I104">
        <v>11.2</v>
      </c>
      <c r="J104">
        <v>4103824</v>
      </c>
      <c r="K104">
        <v>716152</v>
      </c>
      <c r="L104">
        <v>3644188</v>
      </c>
      <c r="M104">
        <v>3387672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20</v>
      </c>
    </row>
    <row r="105" spans="1:23">
      <c r="A105">
        <v>1475015921</v>
      </c>
      <c r="B105">
        <v>206</v>
      </c>
      <c r="C105">
        <v>4</v>
      </c>
      <c r="D105">
        <v>18.8</v>
      </c>
      <c r="E105">
        <v>3</v>
      </c>
      <c r="F105">
        <v>5.5</v>
      </c>
      <c r="G105">
        <v>6.6</v>
      </c>
      <c r="H105">
        <v>3.6</v>
      </c>
      <c r="I105">
        <v>11.2</v>
      </c>
      <c r="J105">
        <v>4103824</v>
      </c>
      <c r="K105">
        <v>716372</v>
      </c>
      <c r="L105">
        <v>3644060</v>
      </c>
      <c r="M105">
        <v>3387452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20</v>
      </c>
    </row>
    <row r="106" spans="1:23">
      <c r="A106">
        <v>1475015923</v>
      </c>
      <c r="B106">
        <v>208</v>
      </c>
      <c r="C106">
        <v>4</v>
      </c>
      <c r="D106">
        <v>23.2</v>
      </c>
      <c r="E106">
        <v>4.5</v>
      </c>
      <c r="F106">
        <v>4</v>
      </c>
      <c r="G106">
        <v>7.6</v>
      </c>
      <c r="H106">
        <v>7.7</v>
      </c>
      <c r="I106">
        <v>11.2</v>
      </c>
      <c r="J106">
        <v>4103824</v>
      </c>
      <c r="K106">
        <v>716308</v>
      </c>
      <c r="L106">
        <v>3644236</v>
      </c>
      <c r="M106">
        <v>3387516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1475015925</v>
      </c>
      <c r="B107">
        <v>210</v>
      </c>
      <c r="C107">
        <v>4</v>
      </c>
      <c r="D107">
        <v>19.2</v>
      </c>
      <c r="E107">
        <v>1.5</v>
      </c>
      <c r="F107">
        <v>5</v>
      </c>
      <c r="G107">
        <v>7</v>
      </c>
      <c r="H107">
        <v>4.1</v>
      </c>
      <c r="I107">
        <v>11.2</v>
      </c>
      <c r="J107">
        <v>4103824</v>
      </c>
      <c r="K107">
        <v>716556</v>
      </c>
      <c r="L107">
        <v>3644080</v>
      </c>
      <c r="M107">
        <v>3387268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1475015927</v>
      </c>
      <c r="B108">
        <v>212</v>
      </c>
      <c r="C108">
        <v>4</v>
      </c>
      <c r="D108">
        <v>19.2</v>
      </c>
      <c r="E108">
        <v>3.1</v>
      </c>
      <c r="F108">
        <v>3</v>
      </c>
      <c r="G108">
        <v>7.1</v>
      </c>
      <c r="H108">
        <v>6.6</v>
      </c>
      <c r="I108">
        <v>11.2</v>
      </c>
      <c r="J108">
        <v>4103824</v>
      </c>
      <c r="K108">
        <v>716868</v>
      </c>
      <c r="L108">
        <v>3643888</v>
      </c>
      <c r="M108">
        <v>3386956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1475015929</v>
      </c>
      <c r="B109">
        <v>214</v>
      </c>
      <c r="C109">
        <v>4</v>
      </c>
      <c r="D109">
        <v>24.4</v>
      </c>
      <c r="E109">
        <v>4</v>
      </c>
      <c r="F109">
        <v>5.1</v>
      </c>
      <c r="G109">
        <v>8.1</v>
      </c>
      <c r="H109">
        <v>6.2</v>
      </c>
      <c r="I109">
        <v>11.2</v>
      </c>
      <c r="J109">
        <v>4103824</v>
      </c>
      <c r="K109">
        <v>717144</v>
      </c>
      <c r="L109">
        <v>3643836</v>
      </c>
      <c r="M109">
        <v>3386680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1475015931</v>
      </c>
      <c r="B110">
        <v>216</v>
      </c>
      <c r="C110">
        <v>4</v>
      </c>
      <c r="D110">
        <v>23.2</v>
      </c>
      <c r="E110">
        <v>5</v>
      </c>
      <c r="F110">
        <v>5.5</v>
      </c>
      <c r="G110">
        <v>7.1</v>
      </c>
      <c r="H110">
        <v>6.2</v>
      </c>
      <c r="I110">
        <v>11.2</v>
      </c>
      <c r="J110">
        <v>4103824</v>
      </c>
      <c r="K110">
        <v>717080</v>
      </c>
      <c r="L110">
        <v>3644068</v>
      </c>
      <c r="M110">
        <v>3386744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1475015933</v>
      </c>
      <c r="B111">
        <v>218</v>
      </c>
      <c r="C111">
        <v>4</v>
      </c>
      <c r="D111">
        <v>22</v>
      </c>
      <c r="E111">
        <v>2</v>
      </c>
      <c r="F111">
        <v>3.6</v>
      </c>
      <c r="G111">
        <v>9</v>
      </c>
      <c r="H111">
        <v>7.7</v>
      </c>
      <c r="I111">
        <v>11.2</v>
      </c>
      <c r="J111">
        <v>4103824</v>
      </c>
      <c r="K111">
        <v>717736</v>
      </c>
      <c r="L111">
        <v>3643644</v>
      </c>
      <c r="M111">
        <v>3386088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1475015935</v>
      </c>
      <c r="B112">
        <v>220</v>
      </c>
      <c r="C112">
        <v>4</v>
      </c>
      <c r="D112">
        <v>26.4</v>
      </c>
      <c r="E112">
        <v>4</v>
      </c>
      <c r="F112">
        <v>4.5</v>
      </c>
      <c r="G112">
        <v>9</v>
      </c>
      <c r="H112">
        <v>8.5</v>
      </c>
      <c r="I112">
        <v>11.2</v>
      </c>
      <c r="J112">
        <v>4103824</v>
      </c>
      <c r="K112">
        <v>717668</v>
      </c>
      <c r="L112">
        <v>3643912</v>
      </c>
      <c r="M112">
        <v>3386156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1475015937</v>
      </c>
      <c r="B113">
        <v>222</v>
      </c>
      <c r="C113">
        <v>4</v>
      </c>
      <c r="D113">
        <v>14.8</v>
      </c>
      <c r="E113">
        <v>2</v>
      </c>
      <c r="F113">
        <v>2.5</v>
      </c>
      <c r="G113">
        <v>7.5</v>
      </c>
      <c r="H113">
        <v>3.6</v>
      </c>
      <c r="I113">
        <v>11.2</v>
      </c>
      <c r="J113">
        <v>4103824</v>
      </c>
      <c r="K113">
        <v>718236</v>
      </c>
      <c r="L113">
        <v>3643468</v>
      </c>
      <c r="M113">
        <v>3385588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1475015939</v>
      </c>
      <c r="B114">
        <v>224</v>
      </c>
      <c r="C114">
        <v>4</v>
      </c>
      <c r="D114">
        <v>18.8</v>
      </c>
      <c r="E114">
        <v>2.5</v>
      </c>
      <c r="F114">
        <v>3</v>
      </c>
      <c r="G114">
        <v>7</v>
      </c>
      <c r="H114">
        <v>5.2</v>
      </c>
      <c r="I114">
        <v>11.2</v>
      </c>
      <c r="J114">
        <v>4103824</v>
      </c>
      <c r="K114">
        <v>718392</v>
      </c>
      <c r="L114">
        <v>3643492</v>
      </c>
      <c r="M114">
        <v>3385432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3</v>
      </c>
      <c r="T114">
        <v>0</v>
      </c>
      <c r="U114">
        <v>32</v>
      </c>
      <c r="V114">
        <v>0</v>
      </c>
      <c r="W114">
        <v>20</v>
      </c>
    </row>
    <row r="115" spans="1:23">
      <c r="A115">
        <v>1475015941</v>
      </c>
      <c r="B115">
        <v>226</v>
      </c>
      <c r="C115">
        <v>4</v>
      </c>
      <c r="D115">
        <v>19.6</v>
      </c>
      <c r="E115">
        <v>3.5</v>
      </c>
      <c r="F115">
        <v>3</v>
      </c>
      <c r="G115">
        <v>8.5</v>
      </c>
      <c r="H115">
        <v>5.1</v>
      </c>
      <c r="I115">
        <v>11.2</v>
      </c>
      <c r="J115">
        <v>4103824</v>
      </c>
      <c r="K115">
        <v>718480</v>
      </c>
      <c r="L115">
        <v>3643552</v>
      </c>
      <c r="M115">
        <v>3385344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1475015943</v>
      </c>
      <c r="B116">
        <v>228</v>
      </c>
      <c r="C116">
        <v>4</v>
      </c>
      <c r="D116">
        <v>21.2</v>
      </c>
      <c r="E116">
        <v>4</v>
      </c>
      <c r="F116">
        <v>3.5</v>
      </c>
      <c r="G116">
        <v>9.6</v>
      </c>
      <c r="H116">
        <v>4.1</v>
      </c>
      <c r="I116">
        <v>11.2</v>
      </c>
      <c r="J116">
        <v>4103824</v>
      </c>
      <c r="K116">
        <v>718948</v>
      </c>
      <c r="L116">
        <v>3643232</v>
      </c>
      <c r="M116">
        <v>3384876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7</v>
      </c>
      <c r="T116">
        <v>0</v>
      </c>
      <c r="U116">
        <v>2384</v>
      </c>
      <c r="V116">
        <v>0</v>
      </c>
      <c r="W116">
        <v>48</v>
      </c>
    </row>
    <row r="117" spans="1:23">
      <c r="A117">
        <v>1475015945</v>
      </c>
      <c r="B117">
        <v>230</v>
      </c>
      <c r="C117">
        <v>4</v>
      </c>
      <c r="D117">
        <v>19.6</v>
      </c>
      <c r="E117">
        <v>3.5</v>
      </c>
      <c r="F117">
        <v>3</v>
      </c>
      <c r="G117">
        <v>7.5</v>
      </c>
      <c r="H117">
        <v>5.1</v>
      </c>
      <c r="I117">
        <v>11.2</v>
      </c>
      <c r="J117">
        <v>4103824</v>
      </c>
      <c r="K117">
        <v>718980</v>
      </c>
      <c r="L117">
        <v>3643320</v>
      </c>
      <c r="M117">
        <v>3384844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1475015947</v>
      </c>
      <c r="B118">
        <v>232</v>
      </c>
      <c r="C118">
        <v>4</v>
      </c>
      <c r="D118">
        <v>18</v>
      </c>
      <c r="E118">
        <v>2</v>
      </c>
      <c r="F118">
        <v>2.5</v>
      </c>
      <c r="G118">
        <v>7.5</v>
      </c>
      <c r="H118">
        <v>7.1</v>
      </c>
      <c r="I118">
        <v>11.2</v>
      </c>
      <c r="J118">
        <v>4103824</v>
      </c>
      <c r="K118">
        <v>719136</v>
      </c>
      <c r="L118">
        <v>3643256</v>
      </c>
      <c r="M118">
        <v>3384688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1475015949</v>
      </c>
      <c r="B119">
        <v>234</v>
      </c>
      <c r="C119">
        <v>4</v>
      </c>
      <c r="D119">
        <v>22</v>
      </c>
      <c r="E119">
        <v>3.5</v>
      </c>
      <c r="F119">
        <v>3.5</v>
      </c>
      <c r="G119">
        <v>4.5</v>
      </c>
      <c r="H119">
        <v>9.8</v>
      </c>
      <c r="I119">
        <v>11.2</v>
      </c>
      <c r="J119">
        <v>4103824</v>
      </c>
      <c r="K119">
        <v>718748</v>
      </c>
      <c r="L119">
        <v>3643784</v>
      </c>
      <c r="M119">
        <v>3385076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16</v>
      </c>
    </row>
    <row r="120" spans="1:23">
      <c r="A120">
        <v>1475015951</v>
      </c>
      <c r="B120">
        <v>236</v>
      </c>
      <c r="C120">
        <v>4</v>
      </c>
      <c r="D120">
        <v>35.2</v>
      </c>
      <c r="E120">
        <v>11.7</v>
      </c>
      <c r="F120">
        <v>6.6</v>
      </c>
      <c r="G120">
        <v>7.6</v>
      </c>
      <c r="H120">
        <v>8.9</v>
      </c>
      <c r="I120">
        <v>11.2</v>
      </c>
      <c r="J120">
        <v>4103824</v>
      </c>
      <c r="K120">
        <v>719500</v>
      </c>
      <c r="L120">
        <v>3643276</v>
      </c>
      <c r="M120">
        <v>3384324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1475015953</v>
      </c>
      <c r="B121">
        <v>238</v>
      </c>
      <c r="C121">
        <v>4</v>
      </c>
      <c r="D121">
        <v>20.4</v>
      </c>
      <c r="E121">
        <v>8</v>
      </c>
      <c r="F121">
        <v>2.5</v>
      </c>
      <c r="G121">
        <v>2.5</v>
      </c>
      <c r="H121">
        <v>8.1</v>
      </c>
      <c r="I121">
        <v>11.2</v>
      </c>
      <c r="J121">
        <v>4103824</v>
      </c>
      <c r="K121">
        <v>719936</v>
      </c>
      <c r="L121">
        <v>3642972</v>
      </c>
      <c r="M121">
        <v>3383888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1475015955</v>
      </c>
      <c r="B122">
        <v>240</v>
      </c>
      <c r="C122">
        <v>4</v>
      </c>
      <c r="D122">
        <v>16.8</v>
      </c>
      <c r="E122">
        <v>9</v>
      </c>
      <c r="F122">
        <v>2.5</v>
      </c>
      <c r="G122">
        <v>1.5</v>
      </c>
      <c r="H122">
        <v>3.6</v>
      </c>
      <c r="I122">
        <v>11.2</v>
      </c>
      <c r="J122">
        <v>4103824</v>
      </c>
      <c r="K122">
        <v>720056</v>
      </c>
      <c r="L122">
        <v>3642964</v>
      </c>
      <c r="M122">
        <v>3383768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1475015957</v>
      </c>
      <c r="B123">
        <v>242</v>
      </c>
      <c r="C123">
        <v>4</v>
      </c>
      <c r="D123">
        <v>17.6</v>
      </c>
      <c r="E123">
        <v>6.6</v>
      </c>
      <c r="F123">
        <v>3.5</v>
      </c>
      <c r="G123">
        <v>3.5</v>
      </c>
      <c r="H123">
        <v>4.1</v>
      </c>
      <c r="I123">
        <v>11.2</v>
      </c>
      <c r="J123">
        <v>4103824</v>
      </c>
      <c r="K123">
        <v>720404</v>
      </c>
      <c r="L123">
        <v>3642728</v>
      </c>
      <c r="M123">
        <v>3383420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12</v>
      </c>
    </row>
    <row r="124" spans="1:23">
      <c r="A124">
        <v>1475015959</v>
      </c>
      <c r="B124">
        <v>244</v>
      </c>
      <c r="C124">
        <v>4</v>
      </c>
      <c r="D124">
        <v>24</v>
      </c>
      <c r="E124">
        <v>13.1</v>
      </c>
      <c r="F124">
        <v>2.5</v>
      </c>
      <c r="G124">
        <v>3.5</v>
      </c>
      <c r="H124">
        <v>4.7</v>
      </c>
      <c r="I124">
        <v>11.2</v>
      </c>
      <c r="J124">
        <v>4103824</v>
      </c>
      <c r="K124">
        <v>720616</v>
      </c>
      <c r="L124">
        <v>3642612</v>
      </c>
      <c r="M124">
        <v>3383208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1475015961</v>
      </c>
      <c r="B125">
        <v>246</v>
      </c>
      <c r="C125">
        <v>4</v>
      </c>
      <c r="D125">
        <v>23.2</v>
      </c>
      <c r="E125">
        <v>8</v>
      </c>
      <c r="F125">
        <v>4.1</v>
      </c>
      <c r="G125">
        <v>3</v>
      </c>
      <c r="H125">
        <v>7.7</v>
      </c>
      <c r="I125">
        <v>11.2</v>
      </c>
      <c r="J125">
        <v>4103824</v>
      </c>
      <c r="K125">
        <v>720452</v>
      </c>
      <c r="L125">
        <v>3642900</v>
      </c>
      <c r="M125">
        <v>3383372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1475015963</v>
      </c>
      <c r="B126">
        <v>248</v>
      </c>
      <c r="C126">
        <v>4</v>
      </c>
      <c r="D126">
        <v>20</v>
      </c>
      <c r="E126">
        <v>9.1</v>
      </c>
      <c r="F126">
        <v>3.6</v>
      </c>
      <c r="G126">
        <v>2</v>
      </c>
      <c r="H126">
        <v>5.2</v>
      </c>
      <c r="I126">
        <v>11.2</v>
      </c>
      <c r="J126">
        <v>4103824</v>
      </c>
      <c r="K126">
        <v>720928</v>
      </c>
      <c r="L126">
        <v>3642576</v>
      </c>
      <c r="M126">
        <v>3382896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1475015965</v>
      </c>
      <c r="B127">
        <v>250</v>
      </c>
      <c r="C127">
        <v>4</v>
      </c>
      <c r="D127">
        <v>20.4</v>
      </c>
      <c r="E127">
        <v>7.1</v>
      </c>
      <c r="F127">
        <v>5</v>
      </c>
      <c r="G127">
        <v>3</v>
      </c>
      <c r="H127">
        <v>5.1</v>
      </c>
      <c r="I127">
        <v>11.2</v>
      </c>
      <c r="J127">
        <v>4103824</v>
      </c>
      <c r="K127">
        <v>721344</v>
      </c>
      <c r="L127">
        <v>3642264</v>
      </c>
      <c r="M127">
        <v>3382480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1475015967</v>
      </c>
      <c r="B128">
        <v>252</v>
      </c>
      <c r="C128">
        <v>4</v>
      </c>
      <c r="D128">
        <v>17.6</v>
      </c>
      <c r="E128">
        <v>7.5</v>
      </c>
      <c r="F128">
        <v>4</v>
      </c>
      <c r="G128">
        <v>3</v>
      </c>
      <c r="H128">
        <v>3.1</v>
      </c>
      <c r="I128">
        <v>11.2</v>
      </c>
      <c r="J128">
        <v>4103824</v>
      </c>
      <c r="K128">
        <v>721560</v>
      </c>
      <c r="L128">
        <v>3642172</v>
      </c>
      <c r="M128">
        <v>3382264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1475015969</v>
      </c>
      <c r="B129">
        <v>254</v>
      </c>
      <c r="C129">
        <v>4</v>
      </c>
      <c r="D129">
        <v>15.2</v>
      </c>
      <c r="E129">
        <v>6.6</v>
      </c>
      <c r="F129">
        <v>2.5</v>
      </c>
      <c r="G129">
        <v>2.5</v>
      </c>
      <c r="H129">
        <v>4.6</v>
      </c>
      <c r="I129">
        <v>11.2</v>
      </c>
      <c r="J129">
        <v>4103824</v>
      </c>
      <c r="K129">
        <v>721524</v>
      </c>
      <c r="L129">
        <v>3642324</v>
      </c>
      <c r="M129">
        <v>3382300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20</v>
      </c>
    </row>
    <row r="130" spans="1:23">
      <c r="A130">
        <v>1475015971</v>
      </c>
      <c r="B130">
        <v>256</v>
      </c>
      <c r="C130">
        <v>4</v>
      </c>
      <c r="D130">
        <v>22.8</v>
      </c>
      <c r="E130">
        <v>10.8</v>
      </c>
      <c r="F130">
        <v>4</v>
      </c>
      <c r="G130">
        <v>3</v>
      </c>
      <c r="H130">
        <v>5.2</v>
      </c>
      <c r="I130">
        <v>11.2</v>
      </c>
      <c r="J130">
        <v>4103824</v>
      </c>
      <c r="K130">
        <v>721328</v>
      </c>
      <c r="L130">
        <v>3642672</v>
      </c>
      <c r="M130">
        <v>3382496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1475015973</v>
      </c>
      <c r="B131">
        <v>258</v>
      </c>
      <c r="C131">
        <v>4</v>
      </c>
      <c r="D131">
        <v>25.2</v>
      </c>
      <c r="E131">
        <v>7.7</v>
      </c>
      <c r="F131">
        <v>3.6</v>
      </c>
      <c r="G131">
        <v>4.5</v>
      </c>
      <c r="H131">
        <v>8.2</v>
      </c>
      <c r="I131">
        <v>11.2</v>
      </c>
      <c r="J131">
        <v>4103824</v>
      </c>
      <c r="K131">
        <v>721544</v>
      </c>
      <c r="L131">
        <v>3642624</v>
      </c>
      <c r="M131">
        <v>3382280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6</v>
      </c>
      <c r="T131">
        <v>0</v>
      </c>
      <c r="U131">
        <v>48</v>
      </c>
      <c r="V131">
        <v>0</v>
      </c>
      <c r="W131">
        <v>24</v>
      </c>
    </row>
    <row r="132" spans="1:23">
      <c r="A132">
        <v>1475015975</v>
      </c>
      <c r="B132">
        <v>260</v>
      </c>
      <c r="C132">
        <v>4</v>
      </c>
      <c r="D132">
        <v>32</v>
      </c>
      <c r="E132">
        <v>11</v>
      </c>
      <c r="F132">
        <v>7.1</v>
      </c>
      <c r="G132">
        <v>5.6</v>
      </c>
      <c r="H132">
        <v>8.7</v>
      </c>
      <c r="I132">
        <v>11.3</v>
      </c>
      <c r="J132">
        <v>4103824</v>
      </c>
      <c r="K132">
        <v>722512</v>
      </c>
      <c r="L132">
        <v>3641892</v>
      </c>
      <c r="M132">
        <v>3381312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1475015977</v>
      </c>
      <c r="B133">
        <v>262</v>
      </c>
      <c r="C133">
        <v>4</v>
      </c>
      <c r="D133">
        <v>27.2</v>
      </c>
      <c r="E133">
        <v>9.9</v>
      </c>
      <c r="F133">
        <v>4</v>
      </c>
      <c r="G133">
        <v>5.5</v>
      </c>
      <c r="H133">
        <v>7.2</v>
      </c>
      <c r="I133">
        <v>11.3</v>
      </c>
      <c r="J133">
        <v>4103824</v>
      </c>
      <c r="K133">
        <v>722604</v>
      </c>
      <c r="L133">
        <v>3641996</v>
      </c>
      <c r="M133">
        <v>3381220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1475015979</v>
      </c>
      <c r="B134">
        <v>264</v>
      </c>
      <c r="C134">
        <v>4</v>
      </c>
      <c r="D134">
        <v>23.6</v>
      </c>
      <c r="E134">
        <v>8.1</v>
      </c>
      <c r="F134">
        <v>3.5</v>
      </c>
      <c r="G134">
        <v>5</v>
      </c>
      <c r="H134">
        <v>7.5</v>
      </c>
      <c r="I134">
        <v>11.3</v>
      </c>
      <c r="J134">
        <v>4103824</v>
      </c>
      <c r="K134">
        <v>723564</v>
      </c>
      <c r="L134">
        <v>3641208</v>
      </c>
      <c r="M134">
        <v>3380260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2436</v>
      </c>
      <c r="V134">
        <v>0</v>
      </c>
      <c r="W134">
        <v>48</v>
      </c>
    </row>
    <row r="135" spans="1:23">
      <c r="A135">
        <v>1475015981</v>
      </c>
      <c r="B135">
        <v>266</v>
      </c>
      <c r="C135">
        <v>4</v>
      </c>
      <c r="D135">
        <v>24.8</v>
      </c>
      <c r="E135">
        <v>9.5</v>
      </c>
      <c r="F135">
        <v>4.1</v>
      </c>
      <c r="G135">
        <v>3.6</v>
      </c>
      <c r="H135">
        <v>7.2</v>
      </c>
      <c r="I135">
        <v>11.3</v>
      </c>
      <c r="J135">
        <v>4103824</v>
      </c>
      <c r="K135">
        <v>723460</v>
      </c>
      <c r="L135">
        <v>3641476</v>
      </c>
      <c r="M135">
        <v>3380364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1475015983</v>
      </c>
      <c r="B136">
        <v>268</v>
      </c>
      <c r="C136">
        <v>4</v>
      </c>
      <c r="D136">
        <v>22.4</v>
      </c>
      <c r="E136">
        <v>3.1</v>
      </c>
      <c r="F136">
        <v>7.7</v>
      </c>
      <c r="G136">
        <v>5.6</v>
      </c>
      <c r="H136">
        <v>6.3</v>
      </c>
      <c r="I136">
        <v>11.3</v>
      </c>
      <c r="J136">
        <v>4103824</v>
      </c>
      <c r="K136">
        <v>723912</v>
      </c>
      <c r="L136">
        <v>3641264</v>
      </c>
      <c r="M136">
        <v>3379912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24</v>
      </c>
    </row>
    <row r="137" spans="1:23">
      <c r="A137">
        <v>1475015985</v>
      </c>
      <c r="B137">
        <v>270</v>
      </c>
      <c r="C137">
        <v>4</v>
      </c>
      <c r="D137">
        <v>22.4</v>
      </c>
      <c r="E137">
        <v>4.5</v>
      </c>
      <c r="F137">
        <v>9</v>
      </c>
      <c r="G137">
        <v>3.5</v>
      </c>
      <c r="H137">
        <v>5.1</v>
      </c>
      <c r="I137">
        <v>11.3</v>
      </c>
      <c r="J137">
        <v>4103824</v>
      </c>
      <c r="K137">
        <v>723976</v>
      </c>
      <c r="L137">
        <v>3641332</v>
      </c>
      <c r="M137">
        <v>3379848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1475015987</v>
      </c>
      <c r="B138">
        <v>272</v>
      </c>
      <c r="C138">
        <v>4</v>
      </c>
      <c r="D138">
        <v>25.2</v>
      </c>
      <c r="E138">
        <v>6</v>
      </c>
      <c r="F138">
        <v>9.5</v>
      </c>
      <c r="G138">
        <v>4.5</v>
      </c>
      <c r="H138">
        <v>7.1</v>
      </c>
      <c r="I138">
        <v>11.3</v>
      </c>
      <c r="J138">
        <v>4103824</v>
      </c>
      <c r="K138">
        <v>724616</v>
      </c>
      <c r="L138">
        <v>3640804</v>
      </c>
      <c r="M138">
        <v>3379208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1475015989</v>
      </c>
      <c r="B139">
        <v>274</v>
      </c>
      <c r="C139">
        <v>4</v>
      </c>
      <c r="D139">
        <v>23.6</v>
      </c>
      <c r="E139">
        <v>5</v>
      </c>
      <c r="F139">
        <v>8</v>
      </c>
      <c r="G139">
        <v>3.5</v>
      </c>
      <c r="H139">
        <v>5.6</v>
      </c>
      <c r="I139">
        <v>11.3</v>
      </c>
      <c r="J139">
        <v>4103824</v>
      </c>
      <c r="K139">
        <v>725216</v>
      </c>
      <c r="L139">
        <v>3640380</v>
      </c>
      <c r="M139">
        <v>3378608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16</v>
      </c>
    </row>
    <row r="140" spans="1:23">
      <c r="A140">
        <v>1475015991</v>
      </c>
      <c r="B140">
        <v>276</v>
      </c>
      <c r="C140">
        <v>4</v>
      </c>
      <c r="D140">
        <v>21.6</v>
      </c>
      <c r="E140">
        <v>5.5</v>
      </c>
      <c r="F140">
        <v>8.5</v>
      </c>
      <c r="G140">
        <v>1.5</v>
      </c>
      <c r="H140">
        <v>6.2</v>
      </c>
      <c r="I140">
        <v>11.3</v>
      </c>
      <c r="J140">
        <v>4103824</v>
      </c>
      <c r="K140">
        <v>724984</v>
      </c>
      <c r="L140">
        <v>3640776</v>
      </c>
      <c r="M140">
        <v>3378840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1475015993</v>
      </c>
      <c r="B141">
        <v>278</v>
      </c>
      <c r="C141">
        <v>4</v>
      </c>
      <c r="D141">
        <v>28</v>
      </c>
      <c r="E141">
        <v>4.5</v>
      </c>
      <c r="F141">
        <v>6.9</v>
      </c>
      <c r="G141">
        <v>8.6</v>
      </c>
      <c r="H141">
        <v>7.8</v>
      </c>
      <c r="I141">
        <v>11.3</v>
      </c>
      <c r="J141">
        <v>4103824</v>
      </c>
      <c r="K141">
        <v>724820</v>
      </c>
      <c r="L141">
        <v>3641064</v>
      </c>
      <c r="M141">
        <v>3379004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3</v>
      </c>
      <c r="T141">
        <v>0</v>
      </c>
      <c r="U141">
        <v>24</v>
      </c>
      <c r="V141">
        <v>0</v>
      </c>
      <c r="W141">
        <v>20</v>
      </c>
    </row>
    <row r="142" spans="1:23">
      <c r="A142">
        <v>1475015995</v>
      </c>
      <c r="B142">
        <v>280</v>
      </c>
      <c r="C142">
        <v>4</v>
      </c>
      <c r="D142">
        <v>19.6</v>
      </c>
      <c r="E142">
        <v>4.5</v>
      </c>
      <c r="F142">
        <v>7</v>
      </c>
      <c r="G142">
        <v>4</v>
      </c>
      <c r="H142">
        <v>4.2</v>
      </c>
      <c r="I142">
        <v>11.3</v>
      </c>
      <c r="J142">
        <v>4103824</v>
      </c>
      <c r="K142">
        <v>725284</v>
      </c>
      <c r="L142">
        <v>3640720</v>
      </c>
      <c r="M142">
        <v>3378540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1475015997</v>
      </c>
      <c r="B143">
        <v>282</v>
      </c>
      <c r="C143">
        <v>4</v>
      </c>
      <c r="D143">
        <v>18.4</v>
      </c>
      <c r="E143">
        <v>3.5</v>
      </c>
      <c r="F143">
        <v>7.5</v>
      </c>
      <c r="G143">
        <v>1.5</v>
      </c>
      <c r="H143">
        <v>5.6</v>
      </c>
      <c r="I143">
        <v>11.3</v>
      </c>
      <c r="J143">
        <v>4103824</v>
      </c>
      <c r="K143">
        <v>725596</v>
      </c>
      <c r="L143">
        <v>3640512</v>
      </c>
      <c r="M143">
        <v>3378228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1475015999</v>
      </c>
      <c r="B144">
        <v>284</v>
      </c>
      <c r="C144">
        <v>4</v>
      </c>
      <c r="D144">
        <v>18.8</v>
      </c>
      <c r="E144">
        <v>3.5</v>
      </c>
      <c r="F144">
        <v>8</v>
      </c>
      <c r="G144">
        <v>4</v>
      </c>
      <c r="H144">
        <v>4.1</v>
      </c>
      <c r="I144">
        <v>11.3</v>
      </c>
      <c r="J144">
        <v>4103824</v>
      </c>
      <c r="K144">
        <v>725436</v>
      </c>
      <c r="L144">
        <v>3640788</v>
      </c>
      <c r="M144">
        <v>3378388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24</v>
      </c>
    </row>
    <row r="145" spans="1:23">
      <c r="A145">
        <v>1475016001</v>
      </c>
      <c r="B145">
        <v>286</v>
      </c>
      <c r="C145">
        <v>4</v>
      </c>
      <c r="D145">
        <v>33.2</v>
      </c>
      <c r="E145">
        <v>6.1</v>
      </c>
      <c r="F145">
        <v>10.1</v>
      </c>
      <c r="G145">
        <v>5.1</v>
      </c>
      <c r="H145">
        <v>10.7</v>
      </c>
      <c r="I145">
        <v>11.3</v>
      </c>
      <c r="J145">
        <v>4103824</v>
      </c>
      <c r="K145">
        <v>725708</v>
      </c>
      <c r="L145">
        <v>3640752</v>
      </c>
      <c r="M145">
        <v>3378116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1475016003</v>
      </c>
      <c r="B146">
        <v>288</v>
      </c>
      <c r="C146">
        <v>4</v>
      </c>
      <c r="D146">
        <v>26.4</v>
      </c>
      <c r="E146">
        <v>4.5</v>
      </c>
      <c r="F146">
        <v>10</v>
      </c>
      <c r="G146">
        <v>7.5</v>
      </c>
      <c r="H146">
        <v>5.7</v>
      </c>
      <c r="I146">
        <v>11.3</v>
      </c>
      <c r="J146">
        <v>4103824</v>
      </c>
      <c r="K146">
        <v>726392</v>
      </c>
      <c r="L146">
        <v>3640332</v>
      </c>
      <c r="M146">
        <v>3377432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16</v>
      </c>
      <c r="V146">
        <v>0</v>
      </c>
      <c r="W146">
        <v>20</v>
      </c>
    </row>
    <row r="147" spans="1:23">
      <c r="A147">
        <v>1475016005</v>
      </c>
      <c r="B147">
        <v>290</v>
      </c>
      <c r="C147">
        <v>4</v>
      </c>
      <c r="D147">
        <v>26.8</v>
      </c>
      <c r="E147">
        <v>7.1</v>
      </c>
      <c r="F147">
        <v>7.1</v>
      </c>
      <c r="G147">
        <v>4.5</v>
      </c>
      <c r="H147">
        <v>7.7</v>
      </c>
      <c r="I147">
        <v>11.3</v>
      </c>
      <c r="J147">
        <v>4103824</v>
      </c>
      <c r="K147">
        <v>726672</v>
      </c>
      <c r="L147">
        <v>3640168</v>
      </c>
      <c r="M147">
        <v>3377152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1475016007</v>
      </c>
      <c r="B148">
        <v>292</v>
      </c>
      <c r="C148">
        <v>4</v>
      </c>
      <c r="D148">
        <v>24</v>
      </c>
      <c r="E148">
        <v>6.1</v>
      </c>
      <c r="F148">
        <v>9</v>
      </c>
      <c r="G148">
        <v>3.6</v>
      </c>
      <c r="H148">
        <v>4.8</v>
      </c>
      <c r="I148">
        <v>11.3</v>
      </c>
      <c r="J148">
        <v>4103824</v>
      </c>
      <c r="K148">
        <v>727072</v>
      </c>
      <c r="L148">
        <v>3640044</v>
      </c>
      <c r="M148">
        <v>3376752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1475016009</v>
      </c>
      <c r="B149">
        <v>294</v>
      </c>
      <c r="C149">
        <v>4</v>
      </c>
      <c r="D149">
        <v>31.2</v>
      </c>
      <c r="E149">
        <v>6.5</v>
      </c>
      <c r="F149">
        <v>10.7</v>
      </c>
      <c r="G149">
        <v>5.6</v>
      </c>
      <c r="H149">
        <v>7.9</v>
      </c>
      <c r="I149">
        <v>11.3</v>
      </c>
      <c r="J149">
        <v>4103824</v>
      </c>
      <c r="K149">
        <v>727072</v>
      </c>
      <c r="L149">
        <v>3640224</v>
      </c>
      <c r="M149">
        <v>3376752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11</v>
      </c>
      <c r="T149">
        <v>0</v>
      </c>
      <c r="U149">
        <v>2540</v>
      </c>
      <c r="V149">
        <v>0</v>
      </c>
      <c r="W149">
        <v>88</v>
      </c>
    </row>
    <row r="150" spans="1:23">
      <c r="A150">
        <v>1475016011</v>
      </c>
      <c r="B150">
        <v>296</v>
      </c>
      <c r="C150">
        <v>4</v>
      </c>
      <c r="D150">
        <v>23.2</v>
      </c>
      <c r="E150">
        <v>4</v>
      </c>
      <c r="F150">
        <v>10.4</v>
      </c>
      <c r="G150">
        <v>3.6</v>
      </c>
      <c r="H150">
        <v>5.2</v>
      </c>
      <c r="I150">
        <v>11.3</v>
      </c>
      <c r="J150">
        <v>4103824</v>
      </c>
      <c r="K150">
        <v>727448</v>
      </c>
      <c r="L150">
        <v>3640036</v>
      </c>
      <c r="M150">
        <v>3376376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1475016013</v>
      </c>
      <c r="B151">
        <v>298</v>
      </c>
      <c r="C151">
        <v>4</v>
      </c>
      <c r="D151">
        <v>22.8</v>
      </c>
      <c r="E151">
        <v>4.5</v>
      </c>
      <c r="F151">
        <v>8.1</v>
      </c>
      <c r="G151">
        <v>3</v>
      </c>
      <c r="H151">
        <v>7.6</v>
      </c>
      <c r="I151">
        <v>11.3</v>
      </c>
      <c r="J151">
        <v>4103824</v>
      </c>
      <c r="K151">
        <v>727336</v>
      </c>
      <c r="L151">
        <v>3640236</v>
      </c>
      <c r="M151">
        <v>3376488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20</v>
      </c>
      <c r="V151">
        <v>0</v>
      </c>
      <c r="W151">
        <v>16</v>
      </c>
    </row>
    <row r="152" spans="1:23">
      <c r="A152">
        <v>1475016015</v>
      </c>
      <c r="B152">
        <v>300</v>
      </c>
      <c r="C152">
        <v>4</v>
      </c>
      <c r="D152">
        <v>22</v>
      </c>
      <c r="E152">
        <v>5</v>
      </c>
      <c r="F152">
        <v>8.4</v>
      </c>
      <c r="G152">
        <v>1.5</v>
      </c>
      <c r="H152">
        <v>6.7</v>
      </c>
      <c r="I152">
        <v>11.3</v>
      </c>
      <c r="J152">
        <v>4103824</v>
      </c>
      <c r="K152">
        <v>727748</v>
      </c>
      <c r="L152">
        <v>3639892</v>
      </c>
      <c r="M152">
        <v>3376076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1475016017</v>
      </c>
      <c r="B153">
        <v>302</v>
      </c>
      <c r="C153">
        <v>4</v>
      </c>
      <c r="D153">
        <v>18.8</v>
      </c>
      <c r="E153">
        <v>1</v>
      </c>
      <c r="F153">
        <v>9</v>
      </c>
      <c r="G153">
        <v>1.5</v>
      </c>
      <c r="H153">
        <v>6.6</v>
      </c>
      <c r="I153">
        <v>11.3</v>
      </c>
      <c r="J153">
        <v>4103824</v>
      </c>
      <c r="K153">
        <v>727940</v>
      </c>
      <c r="L153">
        <v>3639808</v>
      </c>
      <c r="M153">
        <v>3375884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1475016019</v>
      </c>
      <c r="B154">
        <v>304</v>
      </c>
      <c r="C154">
        <v>4</v>
      </c>
      <c r="D154">
        <v>21.6</v>
      </c>
      <c r="E154">
        <v>4.5</v>
      </c>
      <c r="F154">
        <v>9.5</v>
      </c>
      <c r="G154">
        <v>2</v>
      </c>
      <c r="H154">
        <v>7.1</v>
      </c>
      <c r="I154">
        <v>11.3</v>
      </c>
      <c r="J154">
        <v>4103824</v>
      </c>
      <c r="K154">
        <v>728128</v>
      </c>
      <c r="L154">
        <v>3639744</v>
      </c>
      <c r="M154">
        <v>3375696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20</v>
      </c>
    </row>
    <row r="155" spans="1:23">
      <c r="A155">
        <v>1475016021</v>
      </c>
      <c r="B155">
        <v>306</v>
      </c>
      <c r="C155">
        <v>4</v>
      </c>
      <c r="D155">
        <v>21.2</v>
      </c>
      <c r="E155">
        <v>3.5</v>
      </c>
      <c r="F155">
        <v>7.1</v>
      </c>
      <c r="G155">
        <v>3</v>
      </c>
      <c r="H155">
        <v>7.1</v>
      </c>
      <c r="I155">
        <v>11.3</v>
      </c>
      <c r="J155">
        <v>4103824</v>
      </c>
      <c r="K155">
        <v>727800</v>
      </c>
      <c r="L155">
        <v>3640180</v>
      </c>
      <c r="M155">
        <v>3376024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1475016023</v>
      </c>
      <c r="B156">
        <v>308</v>
      </c>
      <c r="C156">
        <v>4</v>
      </c>
      <c r="D156">
        <v>30.4</v>
      </c>
      <c r="E156">
        <v>7</v>
      </c>
      <c r="F156">
        <v>11.7</v>
      </c>
      <c r="G156">
        <v>5</v>
      </c>
      <c r="H156">
        <v>6.7</v>
      </c>
      <c r="I156">
        <v>11.3</v>
      </c>
      <c r="J156">
        <v>4103824</v>
      </c>
      <c r="K156">
        <v>727952</v>
      </c>
      <c r="L156">
        <v>3640148</v>
      </c>
      <c r="M156">
        <v>3375872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24</v>
      </c>
      <c r="V156">
        <v>0</v>
      </c>
      <c r="W156">
        <v>24</v>
      </c>
    </row>
    <row r="157" spans="1:23">
      <c r="A157">
        <v>1475016025</v>
      </c>
      <c r="B157">
        <v>310</v>
      </c>
      <c r="C157">
        <v>4</v>
      </c>
      <c r="D157">
        <v>17.2</v>
      </c>
      <c r="E157">
        <v>3</v>
      </c>
      <c r="F157">
        <v>7.5</v>
      </c>
      <c r="G157">
        <v>2</v>
      </c>
      <c r="H157">
        <v>3.6</v>
      </c>
      <c r="I157">
        <v>11.3</v>
      </c>
      <c r="J157">
        <v>4103824</v>
      </c>
      <c r="K157">
        <v>728392</v>
      </c>
      <c r="L157">
        <v>3639876</v>
      </c>
      <c r="M157">
        <v>3375432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1475016027</v>
      </c>
      <c r="B158">
        <v>312</v>
      </c>
      <c r="C158">
        <v>4</v>
      </c>
      <c r="D158">
        <v>5.6</v>
      </c>
      <c r="E158">
        <v>0.5</v>
      </c>
      <c r="F158">
        <v>4.5</v>
      </c>
      <c r="G158">
        <v>0</v>
      </c>
      <c r="H158">
        <v>0</v>
      </c>
      <c r="I158">
        <v>11.3</v>
      </c>
      <c r="J158">
        <v>4103824</v>
      </c>
      <c r="K158">
        <v>728640</v>
      </c>
      <c r="L158">
        <v>3639692</v>
      </c>
      <c r="M158">
        <v>3375184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1475016029</v>
      </c>
      <c r="B159">
        <v>314</v>
      </c>
      <c r="C159">
        <v>4</v>
      </c>
      <c r="D159">
        <v>5.2</v>
      </c>
      <c r="E159">
        <v>1</v>
      </c>
      <c r="F159">
        <v>5</v>
      </c>
      <c r="G159">
        <v>0</v>
      </c>
      <c r="H159">
        <v>0</v>
      </c>
      <c r="I159">
        <v>11.3</v>
      </c>
      <c r="J159">
        <v>4103824</v>
      </c>
      <c r="K159">
        <v>728640</v>
      </c>
      <c r="L159">
        <v>3639776</v>
      </c>
      <c r="M159">
        <v>3375184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5</v>
      </c>
      <c r="T159">
        <v>0</v>
      </c>
      <c r="U159">
        <v>1168</v>
      </c>
      <c r="V159">
        <v>0</v>
      </c>
      <c r="W159">
        <v>20</v>
      </c>
    </row>
    <row r="160" spans="1:23">
      <c r="A160">
        <v>1475016031</v>
      </c>
      <c r="B160">
        <v>316</v>
      </c>
      <c r="C160">
        <v>4</v>
      </c>
      <c r="D160">
        <v>5.2</v>
      </c>
      <c r="E160">
        <v>0.5</v>
      </c>
      <c r="F160">
        <v>4</v>
      </c>
      <c r="G160">
        <v>0</v>
      </c>
      <c r="H160">
        <v>0</v>
      </c>
      <c r="I160">
        <v>11.3</v>
      </c>
      <c r="J160">
        <v>4103824</v>
      </c>
      <c r="K160">
        <v>728764</v>
      </c>
      <c r="L160">
        <v>3639704</v>
      </c>
      <c r="M160">
        <v>3375060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1475016033</v>
      </c>
      <c r="B161">
        <v>318</v>
      </c>
      <c r="C161">
        <v>4</v>
      </c>
      <c r="D161">
        <v>5.6</v>
      </c>
      <c r="E161">
        <v>1</v>
      </c>
      <c r="F161">
        <v>5</v>
      </c>
      <c r="G161">
        <v>0</v>
      </c>
      <c r="H161">
        <v>0</v>
      </c>
      <c r="I161">
        <v>11.3</v>
      </c>
      <c r="J161">
        <v>4103824</v>
      </c>
      <c r="K161">
        <v>728796</v>
      </c>
      <c r="L161">
        <v>3639764</v>
      </c>
      <c r="M161">
        <v>3375028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36</v>
      </c>
      <c r="V161">
        <v>0</v>
      </c>
      <c r="W161">
        <v>52</v>
      </c>
    </row>
    <row r="162" spans="1:23">
      <c r="A162">
        <v>1475016035</v>
      </c>
      <c r="B162">
        <v>320</v>
      </c>
      <c r="C162">
        <v>4</v>
      </c>
      <c r="D162">
        <v>42.4</v>
      </c>
      <c r="E162">
        <v>4.2</v>
      </c>
      <c r="F162">
        <v>25.4</v>
      </c>
      <c r="G162">
        <v>11.6</v>
      </c>
      <c r="H162">
        <v>1.1</v>
      </c>
      <c r="I162">
        <v>3.7</v>
      </c>
      <c r="J162">
        <v>4103824</v>
      </c>
      <c r="K162">
        <v>422236</v>
      </c>
      <c r="L162">
        <v>3951216</v>
      </c>
      <c r="M162">
        <v>3681588</v>
      </c>
      <c r="N162">
        <v>0</v>
      </c>
      <c r="O162">
        <v>4183036</v>
      </c>
      <c r="P162">
        <v>0</v>
      </c>
      <c r="Q162">
        <v>4183036</v>
      </c>
      <c r="R162">
        <v>5</v>
      </c>
      <c r="S162">
        <v>23</v>
      </c>
      <c r="T162">
        <v>308</v>
      </c>
      <c r="U162">
        <v>180</v>
      </c>
      <c r="V162">
        <v>52</v>
      </c>
      <c r="W162">
        <v>256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1475016119</v>
      </c>
      <c r="B2">
        <v>0</v>
      </c>
      <c r="C2">
        <v>4</v>
      </c>
      <c r="D2">
        <v>266.8</v>
      </c>
      <c r="E2">
        <v>0</v>
      </c>
      <c r="F2">
        <v>100</v>
      </c>
      <c r="G2">
        <v>100</v>
      </c>
      <c r="H2">
        <v>0</v>
      </c>
      <c r="I2">
        <v>3.4</v>
      </c>
      <c r="J2">
        <v>4103824</v>
      </c>
      <c r="K2">
        <v>357468</v>
      </c>
      <c r="L2">
        <v>3962568</v>
      </c>
      <c r="M2">
        <v>3746356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1475016121</v>
      </c>
      <c r="B3">
        <v>2</v>
      </c>
      <c r="C3">
        <v>4</v>
      </c>
      <c r="D3">
        <v>107.2</v>
      </c>
      <c r="E3">
        <v>18.6</v>
      </c>
      <c r="F3">
        <v>71.6</v>
      </c>
      <c r="G3">
        <v>10.4</v>
      </c>
      <c r="H3">
        <v>6.6</v>
      </c>
      <c r="I3">
        <v>4.7</v>
      </c>
      <c r="J3">
        <v>4103824</v>
      </c>
      <c r="K3">
        <v>429756</v>
      </c>
      <c r="L3">
        <v>3910048</v>
      </c>
      <c r="M3">
        <v>3674068</v>
      </c>
      <c r="N3">
        <v>0</v>
      </c>
      <c r="O3">
        <v>4183036</v>
      </c>
      <c r="P3">
        <v>0</v>
      </c>
      <c r="Q3">
        <v>4183036</v>
      </c>
      <c r="R3">
        <v>481</v>
      </c>
      <c r="S3">
        <v>46</v>
      </c>
      <c r="T3">
        <v>19536</v>
      </c>
      <c r="U3">
        <v>616</v>
      </c>
      <c r="V3">
        <v>3104</v>
      </c>
      <c r="W3">
        <v>648</v>
      </c>
    </row>
    <row r="4" spans="1:23">
      <c r="A4">
        <v>1475016123</v>
      </c>
      <c r="B4">
        <v>4</v>
      </c>
      <c r="C4">
        <v>4</v>
      </c>
      <c r="D4">
        <v>105.6</v>
      </c>
      <c r="E4">
        <v>0</v>
      </c>
      <c r="F4">
        <v>100</v>
      </c>
      <c r="G4">
        <v>4.5</v>
      </c>
      <c r="H4">
        <v>1</v>
      </c>
      <c r="I4">
        <v>5.5</v>
      </c>
      <c r="J4">
        <v>4103824</v>
      </c>
      <c r="K4">
        <v>466200</v>
      </c>
      <c r="L4">
        <v>3876608</v>
      </c>
      <c r="M4">
        <v>3637624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36</v>
      </c>
      <c r="W4">
        <v>20</v>
      </c>
    </row>
    <row r="5" spans="1:23">
      <c r="A5">
        <v>1475016125</v>
      </c>
      <c r="B5">
        <v>6</v>
      </c>
      <c r="C5">
        <v>4</v>
      </c>
      <c r="D5">
        <v>104.8</v>
      </c>
      <c r="E5">
        <v>0</v>
      </c>
      <c r="F5">
        <v>100</v>
      </c>
      <c r="G5">
        <v>5</v>
      </c>
      <c r="H5">
        <v>0</v>
      </c>
      <c r="I5">
        <v>8.1</v>
      </c>
      <c r="J5">
        <v>4103824</v>
      </c>
      <c r="K5">
        <v>573476</v>
      </c>
      <c r="L5">
        <v>3771096</v>
      </c>
      <c r="M5">
        <v>3530348</v>
      </c>
      <c r="N5">
        <v>0</v>
      </c>
      <c r="O5">
        <v>4183036</v>
      </c>
      <c r="P5">
        <v>0</v>
      </c>
      <c r="Q5">
        <v>4183036</v>
      </c>
      <c r="R5">
        <v>28</v>
      </c>
      <c r="S5">
        <v>0</v>
      </c>
      <c r="T5">
        <v>1632</v>
      </c>
      <c r="U5">
        <v>0</v>
      </c>
      <c r="V5">
        <v>36</v>
      </c>
      <c r="W5">
        <v>0</v>
      </c>
    </row>
    <row r="6" spans="1:23">
      <c r="A6">
        <v>1475016127</v>
      </c>
      <c r="B6">
        <v>8</v>
      </c>
      <c r="C6">
        <v>4</v>
      </c>
      <c r="D6">
        <v>33.2</v>
      </c>
      <c r="E6">
        <v>0.5</v>
      </c>
      <c r="F6">
        <v>25.5</v>
      </c>
      <c r="G6">
        <v>6</v>
      </c>
      <c r="H6">
        <v>1</v>
      </c>
      <c r="I6">
        <v>10</v>
      </c>
      <c r="J6">
        <v>4103824</v>
      </c>
      <c r="K6">
        <v>649524</v>
      </c>
      <c r="L6">
        <v>3695060</v>
      </c>
      <c r="M6">
        <v>3454300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40</v>
      </c>
      <c r="V6">
        <v>20</v>
      </c>
      <c r="W6">
        <v>20</v>
      </c>
    </row>
    <row r="7" spans="1:23">
      <c r="A7">
        <v>1475016129</v>
      </c>
      <c r="B7">
        <v>10</v>
      </c>
      <c r="C7">
        <v>4</v>
      </c>
      <c r="D7">
        <v>26.8</v>
      </c>
      <c r="E7">
        <v>3</v>
      </c>
      <c r="F7">
        <v>8.9</v>
      </c>
      <c r="G7">
        <v>10</v>
      </c>
      <c r="H7">
        <v>4.5</v>
      </c>
      <c r="I7">
        <v>10</v>
      </c>
      <c r="J7">
        <v>4103824</v>
      </c>
      <c r="K7">
        <v>651440</v>
      </c>
      <c r="L7">
        <v>3693476</v>
      </c>
      <c r="M7">
        <v>3452384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1475016131</v>
      </c>
      <c r="B8">
        <v>12</v>
      </c>
      <c r="C8">
        <v>4</v>
      </c>
      <c r="D8">
        <v>32.8</v>
      </c>
      <c r="E8">
        <v>2.5</v>
      </c>
      <c r="F8">
        <v>6.1</v>
      </c>
      <c r="G8">
        <v>19.2</v>
      </c>
      <c r="H8">
        <v>4.5</v>
      </c>
      <c r="I8">
        <v>10</v>
      </c>
      <c r="J8">
        <v>4103824</v>
      </c>
      <c r="K8">
        <v>653548</v>
      </c>
      <c r="L8">
        <v>3691432</v>
      </c>
      <c r="M8">
        <v>3450276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6</v>
      </c>
      <c r="T8">
        <v>4</v>
      </c>
      <c r="U8">
        <v>280</v>
      </c>
      <c r="V8">
        <v>12</v>
      </c>
      <c r="W8">
        <v>112</v>
      </c>
    </row>
    <row r="9" spans="1:23">
      <c r="A9">
        <v>1475016133</v>
      </c>
      <c r="B9">
        <v>14</v>
      </c>
      <c r="C9">
        <v>4</v>
      </c>
      <c r="D9">
        <v>27.2</v>
      </c>
      <c r="E9">
        <v>4</v>
      </c>
      <c r="F9">
        <v>4</v>
      </c>
      <c r="G9">
        <v>14.5</v>
      </c>
      <c r="H9">
        <v>4</v>
      </c>
      <c r="I9">
        <v>10.1</v>
      </c>
      <c r="J9">
        <v>4103824</v>
      </c>
      <c r="K9">
        <v>655772</v>
      </c>
      <c r="L9">
        <v>3689420</v>
      </c>
      <c r="M9">
        <v>3448052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0</v>
      </c>
    </row>
    <row r="10" spans="1:23">
      <c r="A10">
        <v>1475016135</v>
      </c>
      <c r="B10">
        <v>16</v>
      </c>
      <c r="C10">
        <v>4</v>
      </c>
      <c r="D10">
        <v>25.2</v>
      </c>
      <c r="E10">
        <v>2.5</v>
      </c>
      <c r="F10">
        <v>4.1</v>
      </c>
      <c r="G10">
        <v>14.4</v>
      </c>
      <c r="H10">
        <v>4.1</v>
      </c>
      <c r="I10">
        <v>10.2</v>
      </c>
      <c r="J10">
        <v>4103824</v>
      </c>
      <c r="K10">
        <v>658308</v>
      </c>
      <c r="L10">
        <v>3687060</v>
      </c>
      <c r="M10">
        <v>3445516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1475016137</v>
      </c>
      <c r="B11">
        <v>18</v>
      </c>
      <c r="C11">
        <v>4</v>
      </c>
      <c r="D11">
        <v>25.2</v>
      </c>
      <c r="E11">
        <v>1</v>
      </c>
      <c r="F11">
        <v>9.1</v>
      </c>
      <c r="G11">
        <v>12.9</v>
      </c>
      <c r="H11">
        <v>2.5</v>
      </c>
      <c r="I11">
        <v>10.2</v>
      </c>
      <c r="J11">
        <v>4103824</v>
      </c>
      <c r="K11">
        <v>659000</v>
      </c>
      <c r="L11">
        <v>3686468</v>
      </c>
      <c r="M11">
        <v>3444824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54</v>
      </c>
      <c r="T11">
        <v>12</v>
      </c>
      <c r="U11">
        <v>896</v>
      </c>
      <c r="V11">
        <v>28</v>
      </c>
      <c r="W11">
        <v>4916</v>
      </c>
    </row>
    <row r="12" spans="1:23">
      <c r="A12">
        <v>1475016139</v>
      </c>
      <c r="B12">
        <v>20</v>
      </c>
      <c r="C12">
        <v>4</v>
      </c>
      <c r="D12">
        <v>24</v>
      </c>
      <c r="E12">
        <v>2.5</v>
      </c>
      <c r="F12">
        <v>3</v>
      </c>
      <c r="G12">
        <v>15.2</v>
      </c>
      <c r="H12">
        <v>2.5</v>
      </c>
      <c r="I12">
        <v>10.2</v>
      </c>
      <c r="J12">
        <v>4103824</v>
      </c>
      <c r="K12">
        <v>659368</v>
      </c>
      <c r="L12">
        <v>3686172</v>
      </c>
      <c r="M12">
        <v>3444456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1475016141</v>
      </c>
      <c r="B13">
        <v>22</v>
      </c>
      <c r="C13">
        <v>4</v>
      </c>
      <c r="D13">
        <v>28.4</v>
      </c>
      <c r="E13">
        <v>4</v>
      </c>
      <c r="F13">
        <v>5</v>
      </c>
      <c r="G13">
        <v>17.1</v>
      </c>
      <c r="H13">
        <v>2</v>
      </c>
      <c r="I13">
        <v>10.2</v>
      </c>
      <c r="J13">
        <v>4103824</v>
      </c>
      <c r="K13">
        <v>659760</v>
      </c>
      <c r="L13">
        <v>3685808</v>
      </c>
      <c r="M13">
        <v>3444064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16</v>
      </c>
    </row>
    <row r="14" spans="1:23">
      <c r="A14">
        <v>1475016143</v>
      </c>
      <c r="B14">
        <v>24</v>
      </c>
      <c r="C14">
        <v>4</v>
      </c>
      <c r="D14">
        <v>26.8</v>
      </c>
      <c r="E14">
        <v>3.1</v>
      </c>
      <c r="F14">
        <v>2.1</v>
      </c>
      <c r="G14">
        <v>16.5</v>
      </c>
      <c r="H14">
        <v>4.1</v>
      </c>
      <c r="I14">
        <v>10.2</v>
      </c>
      <c r="J14">
        <v>4103824</v>
      </c>
      <c r="K14">
        <v>660520</v>
      </c>
      <c r="L14">
        <v>3685116</v>
      </c>
      <c r="M14">
        <v>3443304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8</v>
      </c>
    </row>
    <row r="15" spans="1:23">
      <c r="A15">
        <v>1475016145</v>
      </c>
      <c r="B15">
        <v>26</v>
      </c>
      <c r="C15">
        <v>4</v>
      </c>
      <c r="D15">
        <v>25.2</v>
      </c>
      <c r="E15">
        <v>2</v>
      </c>
      <c r="F15">
        <v>2</v>
      </c>
      <c r="G15">
        <v>19</v>
      </c>
      <c r="H15">
        <v>2.1</v>
      </c>
      <c r="I15">
        <v>10.2</v>
      </c>
      <c r="J15">
        <v>4103824</v>
      </c>
      <c r="K15">
        <v>661304</v>
      </c>
      <c r="L15">
        <v>3684460</v>
      </c>
      <c r="M15">
        <v>3442520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1475016147</v>
      </c>
      <c r="B16">
        <v>28</v>
      </c>
      <c r="C16">
        <v>4</v>
      </c>
      <c r="D16">
        <v>26.8</v>
      </c>
      <c r="E16">
        <v>2</v>
      </c>
      <c r="F16">
        <v>3.5</v>
      </c>
      <c r="G16">
        <v>18.4</v>
      </c>
      <c r="H16">
        <v>1</v>
      </c>
      <c r="I16">
        <v>10.2</v>
      </c>
      <c r="J16">
        <v>4103824</v>
      </c>
      <c r="K16">
        <v>661924</v>
      </c>
      <c r="L16">
        <v>3683876</v>
      </c>
      <c r="M16">
        <v>3441900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1475016149</v>
      </c>
      <c r="B17">
        <v>30</v>
      </c>
      <c r="C17">
        <v>4</v>
      </c>
      <c r="D17">
        <v>26</v>
      </c>
      <c r="E17">
        <v>2.5</v>
      </c>
      <c r="F17">
        <v>2.5</v>
      </c>
      <c r="G17">
        <v>17.8</v>
      </c>
      <c r="H17">
        <v>3.5</v>
      </c>
      <c r="I17">
        <v>10.2</v>
      </c>
      <c r="J17">
        <v>4103824</v>
      </c>
      <c r="K17">
        <v>662356</v>
      </c>
      <c r="L17">
        <v>3683504</v>
      </c>
      <c r="M17">
        <v>3441468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1475016151</v>
      </c>
      <c r="B18">
        <v>32</v>
      </c>
      <c r="C18">
        <v>4</v>
      </c>
      <c r="D18">
        <v>30</v>
      </c>
      <c r="E18">
        <v>2.6</v>
      </c>
      <c r="F18">
        <v>4.5</v>
      </c>
      <c r="G18">
        <v>19.6</v>
      </c>
      <c r="H18">
        <v>2.1</v>
      </c>
      <c r="I18">
        <v>10.3</v>
      </c>
      <c r="J18">
        <v>4103824</v>
      </c>
      <c r="K18">
        <v>662852</v>
      </c>
      <c r="L18">
        <v>3683028</v>
      </c>
      <c r="M18">
        <v>3440972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9</v>
      </c>
      <c r="T18">
        <v>4</v>
      </c>
      <c r="U18">
        <v>36</v>
      </c>
      <c r="V18">
        <v>4</v>
      </c>
      <c r="W18">
        <v>368</v>
      </c>
    </row>
    <row r="19" spans="1:23">
      <c r="A19">
        <v>1475016153</v>
      </c>
      <c r="B19">
        <v>34</v>
      </c>
      <c r="C19">
        <v>4</v>
      </c>
      <c r="D19">
        <v>29.6</v>
      </c>
      <c r="E19">
        <v>3.1</v>
      </c>
      <c r="F19">
        <v>3.1</v>
      </c>
      <c r="G19">
        <v>16.5</v>
      </c>
      <c r="H19">
        <v>6.7</v>
      </c>
      <c r="I19">
        <v>10.3</v>
      </c>
      <c r="J19">
        <v>4103824</v>
      </c>
      <c r="K19">
        <v>663960</v>
      </c>
      <c r="L19">
        <v>3681980</v>
      </c>
      <c r="M19">
        <v>3439864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1475016155</v>
      </c>
      <c r="B20">
        <v>36</v>
      </c>
      <c r="C20">
        <v>4</v>
      </c>
      <c r="D20">
        <v>31.2</v>
      </c>
      <c r="E20">
        <v>4.2</v>
      </c>
      <c r="F20">
        <v>4.6</v>
      </c>
      <c r="G20">
        <v>14.4</v>
      </c>
      <c r="H20">
        <v>7.7</v>
      </c>
      <c r="I20">
        <v>10.3</v>
      </c>
      <c r="J20">
        <v>4103824</v>
      </c>
      <c r="K20">
        <v>666316</v>
      </c>
      <c r="L20">
        <v>3679808</v>
      </c>
      <c r="M20">
        <v>3437508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1475016157</v>
      </c>
      <c r="B21">
        <v>38</v>
      </c>
      <c r="C21">
        <v>4</v>
      </c>
      <c r="D21">
        <v>32.4</v>
      </c>
      <c r="E21">
        <v>3.6</v>
      </c>
      <c r="F21">
        <v>6.7</v>
      </c>
      <c r="G21">
        <v>13.9</v>
      </c>
      <c r="H21">
        <v>8.2</v>
      </c>
      <c r="I21">
        <v>10.4</v>
      </c>
      <c r="J21">
        <v>4103824</v>
      </c>
      <c r="K21">
        <v>670152</v>
      </c>
      <c r="L21">
        <v>3676184</v>
      </c>
      <c r="M21">
        <v>3433672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60</v>
      </c>
      <c r="V21">
        <v>0</v>
      </c>
      <c r="W21">
        <v>48</v>
      </c>
    </row>
    <row r="22" spans="1:23">
      <c r="A22">
        <v>1475016159</v>
      </c>
      <c r="B22">
        <v>40</v>
      </c>
      <c r="C22">
        <v>4</v>
      </c>
      <c r="D22">
        <v>36.4</v>
      </c>
      <c r="E22">
        <v>3.6</v>
      </c>
      <c r="F22">
        <v>3.6</v>
      </c>
      <c r="G22">
        <v>18.7</v>
      </c>
      <c r="H22">
        <v>9.1</v>
      </c>
      <c r="I22">
        <v>10.4</v>
      </c>
      <c r="J22">
        <v>4103824</v>
      </c>
      <c r="K22">
        <v>671200</v>
      </c>
      <c r="L22">
        <v>3675280</v>
      </c>
      <c r="M22">
        <v>3432624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1475016161</v>
      </c>
      <c r="B23">
        <v>42</v>
      </c>
      <c r="C23">
        <v>4</v>
      </c>
      <c r="D23">
        <v>31.2</v>
      </c>
      <c r="E23">
        <v>4.6</v>
      </c>
      <c r="F23">
        <v>3.6</v>
      </c>
      <c r="G23">
        <v>13.6</v>
      </c>
      <c r="H23">
        <v>9.5</v>
      </c>
      <c r="I23">
        <v>10.5</v>
      </c>
      <c r="J23">
        <v>4103824</v>
      </c>
      <c r="K23">
        <v>671840</v>
      </c>
      <c r="L23">
        <v>3674796</v>
      </c>
      <c r="M23">
        <v>3431984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1475016163</v>
      </c>
      <c r="B24">
        <v>44</v>
      </c>
      <c r="C24">
        <v>4</v>
      </c>
      <c r="D24">
        <v>36</v>
      </c>
      <c r="E24">
        <v>10.1</v>
      </c>
      <c r="F24">
        <v>6.1</v>
      </c>
      <c r="G24">
        <v>14.2</v>
      </c>
      <c r="H24">
        <v>5.6</v>
      </c>
      <c r="I24">
        <v>10.5</v>
      </c>
      <c r="J24">
        <v>4103824</v>
      </c>
      <c r="K24">
        <v>673616</v>
      </c>
      <c r="L24">
        <v>3673128</v>
      </c>
      <c r="M24">
        <v>3430208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20</v>
      </c>
    </row>
    <row r="25" spans="1:23">
      <c r="A25">
        <v>1475016165</v>
      </c>
      <c r="B25">
        <v>46</v>
      </c>
      <c r="C25">
        <v>4</v>
      </c>
      <c r="D25">
        <v>37.6</v>
      </c>
      <c r="E25">
        <v>9.6</v>
      </c>
      <c r="F25">
        <v>7.5</v>
      </c>
      <c r="G25">
        <v>15.2</v>
      </c>
      <c r="H25">
        <v>5.1</v>
      </c>
      <c r="I25">
        <v>10.6</v>
      </c>
      <c r="J25">
        <v>4103824</v>
      </c>
      <c r="K25">
        <v>677008</v>
      </c>
      <c r="L25">
        <v>3670020</v>
      </c>
      <c r="M25">
        <v>3426816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1475016167</v>
      </c>
      <c r="B26">
        <v>48</v>
      </c>
      <c r="C26">
        <v>4</v>
      </c>
      <c r="D26">
        <v>37.6</v>
      </c>
      <c r="E26">
        <v>9.1</v>
      </c>
      <c r="F26">
        <v>8</v>
      </c>
      <c r="G26">
        <v>15.9</v>
      </c>
      <c r="H26">
        <v>4.6</v>
      </c>
      <c r="I26">
        <v>10.6</v>
      </c>
      <c r="J26">
        <v>4103824</v>
      </c>
      <c r="K26">
        <v>680044</v>
      </c>
      <c r="L26">
        <v>3667296</v>
      </c>
      <c r="M26">
        <v>3423780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8</v>
      </c>
      <c r="T26">
        <v>0</v>
      </c>
      <c r="U26">
        <v>1776</v>
      </c>
      <c r="V26">
        <v>0</v>
      </c>
      <c r="W26">
        <v>56</v>
      </c>
    </row>
    <row r="27" spans="1:23">
      <c r="A27">
        <v>1475016169</v>
      </c>
      <c r="B27">
        <v>50</v>
      </c>
      <c r="C27">
        <v>4</v>
      </c>
      <c r="D27">
        <v>32.4</v>
      </c>
      <c r="E27">
        <v>4.5</v>
      </c>
      <c r="F27">
        <v>9</v>
      </c>
      <c r="G27">
        <v>12.7</v>
      </c>
      <c r="H27">
        <v>5.5</v>
      </c>
      <c r="I27">
        <v>10.6</v>
      </c>
      <c r="J27">
        <v>4103824</v>
      </c>
      <c r="K27">
        <v>680416</v>
      </c>
      <c r="L27">
        <v>3667008</v>
      </c>
      <c r="M27">
        <v>3423408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1475016171</v>
      </c>
      <c r="B28">
        <v>52</v>
      </c>
      <c r="C28">
        <v>4</v>
      </c>
      <c r="D28">
        <v>39.2</v>
      </c>
      <c r="E28">
        <v>3.6</v>
      </c>
      <c r="F28">
        <v>8.7</v>
      </c>
      <c r="G28">
        <v>16.7</v>
      </c>
      <c r="H28">
        <v>9</v>
      </c>
      <c r="I28">
        <v>10.7</v>
      </c>
      <c r="J28">
        <v>4103824</v>
      </c>
      <c r="K28">
        <v>681528</v>
      </c>
      <c r="L28">
        <v>3666048</v>
      </c>
      <c r="M28">
        <v>3422296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13</v>
      </c>
      <c r="T28">
        <v>0</v>
      </c>
      <c r="U28">
        <v>60</v>
      </c>
      <c r="V28">
        <v>0</v>
      </c>
      <c r="W28">
        <v>648</v>
      </c>
    </row>
    <row r="29" spans="1:23">
      <c r="A29">
        <v>1475016173</v>
      </c>
      <c r="B29">
        <v>54</v>
      </c>
      <c r="C29">
        <v>4</v>
      </c>
      <c r="D29">
        <v>34</v>
      </c>
      <c r="E29">
        <v>8.8</v>
      </c>
      <c r="F29">
        <v>10.9</v>
      </c>
      <c r="G29">
        <v>11.2</v>
      </c>
      <c r="H29">
        <v>3</v>
      </c>
      <c r="I29">
        <v>10.7</v>
      </c>
      <c r="J29">
        <v>4103824</v>
      </c>
      <c r="K29">
        <v>682504</v>
      </c>
      <c r="L29">
        <v>3665212</v>
      </c>
      <c r="M29">
        <v>3421320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52</v>
      </c>
      <c r="V29">
        <v>0</v>
      </c>
      <c r="W29">
        <v>28</v>
      </c>
    </row>
    <row r="30" spans="1:23">
      <c r="A30">
        <v>1475016175</v>
      </c>
      <c r="B30">
        <v>56</v>
      </c>
      <c r="C30">
        <v>4</v>
      </c>
      <c r="D30">
        <v>25.6</v>
      </c>
      <c r="E30">
        <v>4</v>
      </c>
      <c r="F30">
        <v>7.1</v>
      </c>
      <c r="G30">
        <v>12</v>
      </c>
      <c r="H30">
        <v>3.1</v>
      </c>
      <c r="I30">
        <v>10.7</v>
      </c>
      <c r="J30">
        <v>4103824</v>
      </c>
      <c r="K30">
        <v>682436</v>
      </c>
      <c r="L30">
        <v>3665312</v>
      </c>
      <c r="M30">
        <v>3421388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1475016177</v>
      </c>
      <c r="B31">
        <v>58</v>
      </c>
      <c r="C31">
        <v>4</v>
      </c>
      <c r="D31">
        <v>30</v>
      </c>
      <c r="E31">
        <v>3.6</v>
      </c>
      <c r="F31">
        <v>9.5</v>
      </c>
      <c r="G31">
        <v>12.6</v>
      </c>
      <c r="H31">
        <v>4</v>
      </c>
      <c r="I31">
        <v>10.7</v>
      </c>
      <c r="J31">
        <v>4103824</v>
      </c>
      <c r="K31">
        <v>682400</v>
      </c>
      <c r="L31">
        <v>3665388</v>
      </c>
      <c r="M31">
        <v>3421424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16</v>
      </c>
    </row>
    <row r="32" spans="1:23">
      <c r="A32">
        <v>1475016179</v>
      </c>
      <c r="B32">
        <v>60</v>
      </c>
      <c r="C32">
        <v>4</v>
      </c>
      <c r="D32">
        <v>30.8</v>
      </c>
      <c r="E32">
        <v>3.5</v>
      </c>
      <c r="F32">
        <v>3</v>
      </c>
      <c r="G32">
        <v>20</v>
      </c>
      <c r="H32">
        <v>4</v>
      </c>
      <c r="I32">
        <v>10.7</v>
      </c>
      <c r="J32">
        <v>4103824</v>
      </c>
      <c r="K32">
        <v>682556</v>
      </c>
      <c r="L32">
        <v>3665296</v>
      </c>
      <c r="M32">
        <v>3421268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1475016181</v>
      </c>
      <c r="B33">
        <v>62</v>
      </c>
      <c r="C33">
        <v>4</v>
      </c>
      <c r="D33">
        <v>23.6</v>
      </c>
      <c r="E33">
        <v>3.5</v>
      </c>
      <c r="F33">
        <v>3</v>
      </c>
      <c r="G33">
        <v>14.7</v>
      </c>
      <c r="H33">
        <v>2</v>
      </c>
      <c r="I33">
        <v>10.7</v>
      </c>
      <c r="J33">
        <v>4103824</v>
      </c>
      <c r="K33">
        <v>683280</v>
      </c>
      <c r="L33">
        <v>3664628</v>
      </c>
      <c r="M33">
        <v>3420544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1475016183</v>
      </c>
      <c r="B34">
        <v>64</v>
      </c>
      <c r="C34">
        <v>4</v>
      </c>
      <c r="D34">
        <v>39.6</v>
      </c>
      <c r="E34">
        <v>5.6</v>
      </c>
      <c r="F34">
        <v>7.1</v>
      </c>
      <c r="G34">
        <v>19.7</v>
      </c>
      <c r="H34">
        <v>6</v>
      </c>
      <c r="I34">
        <v>10.7</v>
      </c>
      <c r="J34">
        <v>4103824</v>
      </c>
      <c r="K34">
        <v>684476</v>
      </c>
      <c r="L34">
        <v>3663584</v>
      </c>
      <c r="M34">
        <v>3419348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1475016185</v>
      </c>
      <c r="B35">
        <v>66</v>
      </c>
      <c r="C35">
        <v>4</v>
      </c>
      <c r="D35">
        <v>26.4</v>
      </c>
      <c r="E35">
        <v>4</v>
      </c>
      <c r="F35">
        <v>3.5</v>
      </c>
      <c r="G35">
        <v>12.1</v>
      </c>
      <c r="H35">
        <v>6.7</v>
      </c>
      <c r="I35">
        <v>10.7</v>
      </c>
      <c r="J35">
        <v>4103824</v>
      </c>
      <c r="K35">
        <v>685392</v>
      </c>
      <c r="L35">
        <v>3662856</v>
      </c>
      <c r="M35">
        <v>3418432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1475016187</v>
      </c>
      <c r="B36">
        <v>68</v>
      </c>
      <c r="C36">
        <v>4</v>
      </c>
      <c r="D36">
        <v>24.8</v>
      </c>
      <c r="E36">
        <v>2</v>
      </c>
      <c r="F36">
        <v>3.5</v>
      </c>
      <c r="G36">
        <v>12.3</v>
      </c>
      <c r="H36">
        <v>6.6</v>
      </c>
      <c r="I36">
        <v>10.7</v>
      </c>
      <c r="J36">
        <v>4103824</v>
      </c>
      <c r="K36">
        <v>685672</v>
      </c>
      <c r="L36">
        <v>3662664</v>
      </c>
      <c r="M36">
        <v>3418152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16</v>
      </c>
      <c r="V36">
        <v>0</v>
      </c>
      <c r="W36">
        <v>32</v>
      </c>
    </row>
    <row r="37" spans="1:23">
      <c r="A37">
        <v>1475016189</v>
      </c>
      <c r="B37">
        <v>70</v>
      </c>
      <c r="C37">
        <v>4</v>
      </c>
      <c r="D37">
        <v>31.2</v>
      </c>
      <c r="E37">
        <v>3.5</v>
      </c>
      <c r="F37">
        <v>5</v>
      </c>
      <c r="G37">
        <v>14.1</v>
      </c>
      <c r="H37">
        <v>8</v>
      </c>
      <c r="I37">
        <v>10.8</v>
      </c>
      <c r="J37">
        <v>4103824</v>
      </c>
      <c r="K37">
        <v>685988</v>
      </c>
      <c r="L37">
        <v>3662444</v>
      </c>
      <c r="M37">
        <v>3417836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1475016191</v>
      </c>
      <c r="B38">
        <v>72</v>
      </c>
      <c r="C38">
        <v>4</v>
      </c>
      <c r="D38">
        <v>24</v>
      </c>
      <c r="E38">
        <v>2.5</v>
      </c>
      <c r="F38">
        <v>3</v>
      </c>
      <c r="G38">
        <v>11.5</v>
      </c>
      <c r="H38">
        <v>6.6</v>
      </c>
      <c r="I38">
        <v>10.8</v>
      </c>
      <c r="J38">
        <v>4103824</v>
      </c>
      <c r="K38">
        <v>686104</v>
      </c>
      <c r="L38">
        <v>3662468</v>
      </c>
      <c r="M38">
        <v>3417720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1475016193</v>
      </c>
      <c r="B39">
        <v>74</v>
      </c>
      <c r="C39">
        <v>4</v>
      </c>
      <c r="D39">
        <v>38</v>
      </c>
      <c r="E39">
        <v>6.1</v>
      </c>
      <c r="F39">
        <v>7.9</v>
      </c>
      <c r="G39">
        <v>13.2</v>
      </c>
      <c r="H39">
        <v>10.7</v>
      </c>
      <c r="I39">
        <v>10.8</v>
      </c>
      <c r="J39">
        <v>4103824</v>
      </c>
      <c r="K39">
        <v>687364</v>
      </c>
      <c r="L39">
        <v>3661444</v>
      </c>
      <c r="M39">
        <v>3416460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32</v>
      </c>
    </row>
    <row r="40" spans="1:23">
      <c r="A40">
        <v>1475016195</v>
      </c>
      <c r="B40">
        <v>76</v>
      </c>
      <c r="C40">
        <v>4</v>
      </c>
      <c r="D40">
        <v>30</v>
      </c>
      <c r="E40">
        <v>4.6</v>
      </c>
      <c r="F40">
        <v>6.1</v>
      </c>
      <c r="G40">
        <v>11.7</v>
      </c>
      <c r="H40">
        <v>7.6</v>
      </c>
      <c r="I40">
        <v>10.8</v>
      </c>
      <c r="J40">
        <v>4103824</v>
      </c>
      <c r="K40">
        <v>687556</v>
      </c>
      <c r="L40">
        <v>3661424</v>
      </c>
      <c r="M40">
        <v>3416268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1475016197</v>
      </c>
      <c r="B41">
        <v>78</v>
      </c>
      <c r="C41">
        <v>4</v>
      </c>
      <c r="D41">
        <v>35.6</v>
      </c>
      <c r="E41">
        <v>5</v>
      </c>
      <c r="F41">
        <v>6</v>
      </c>
      <c r="G41">
        <v>13.4</v>
      </c>
      <c r="H41">
        <v>10.4</v>
      </c>
      <c r="I41">
        <v>10.8</v>
      </c>
      <c r="J41">
        <v>4103824</v>
      </c>
      <c r="K41">
        <v>689768</v>
      </c>
      <c r="L41">
        <v>3659448</v>
      </c>
      <c r="M41">
        <v>3414056</v>
      </c>
      <c r="N41">
        <v>0</v>
      </c>
      <c r="O41">
        <v>4183036</v>
      </c>
      <c r="P41">
        <v>0</v>
      </c>
      <c r="Q41">
        <v>4183036</v>
      </c>
      <c r="R41">
        <v>1</v>
      </c>
      <c r="S41">
        <v>5</v>
      </c>
      <c r="T41">
        <v>4</v>
      </c>
      <c r="U41">
        <v>1868</v>
      </c>
      <c r="V41">
        <v>0</v>
      </c>
      <c r="W41">
        <v>40</v>
      </c>
    </row>
    <row r="42" spans="1:23">
      <c r="A42">
        <v>1475016199</v>
      </c>
      <c r="B42">
        <v>80</v>
      </c>
      <c r="C42">
        <v>4</v>
      </c>
      <c r="D42">
        <v>24.8</v>
      </c>
      <c r="E42">
        <v>4.5</v>
      </c>
      <c r="F42">
        <v>2</v>
      </c>
      <c r="G42">
        <v>10.6</v>
      </c>
      <c r="H42">
        <v>8</v>
      </c>
      <c r="I42">
        <v>10.8</v>
      </c>
      <c r="J42">
        <v>4103824</v>
      </c>
      <c r="K42">
        <v>690324</v>
      </c>
      <c r="L42">
        <v>3659060</v>
      </c>
      <c r="M42">
        <v>3413500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1475016201</v>
      </c>
      <c r="B43">
        <v>82</v>
      </c>
      <c r="C43">
        <v>4</v>
      </c>
      <c r="D43">
        <v>42.4</v>
      </c>
      <c r="E43">
        <v>6</v>
      </c>
      <c r="F43">
        <v>10.4</v>
      </c>
      <c r="G43">
        <v>14</v>
      </c>
      <c r="H43">
        <v>11.4</v>
      </c>
      <c r="I43">
        <v>10.9</v>
      </c>
      <c r="J43">
        <v>4103824</v>
      </c>
      <c r="K43">
        <v>691268</v>
      </c>
      <c r="L43">
        <v>3658264</v>
      </c>
      <c r="M43">
        <v>3412556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1475016203</v>
      </c>
      <c r="B44">
        <v>84</v>
      </c>
      <c r="C44">
        <v>4</v>
      </c>
      <c r="D44">
        <v>38.8</v>
      </c>
      <c r="E44">
        <v>6.5</v>
      </c>
      <c r="F44">
        <v>4.5</v>
      </c>
      <c r="G44">
        <v>17.5</v>
      </c>
      <c r="H44">
        <v>9.6</v>
      </c>
      <c r="I44">
        <v>10.9</v>
      </c>
      <c r="J44">
        <v>4103824</v>
      </c>
      <c r="K44">
        <v>691676</v>
      </c>
      <c r="L44">
        <v>3658160</v>
      </c>
      <c r="M44">
        <v>3412148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16</v>
      </c>
    </row>
    <row r="45" spans="1:23">
      <c r="A45">
        <v>1475016205</v>
      </c>
      <c r="B45">
        <v>86</v>
      </c>
      <c r="C45">
        <v>4</v>
      </c>
      <c r="D45">
        <v>29.2</v>
      </c>
      <c r="E45">
        <v>2.5</v>
      </c>
      <c r="F45">
        <v>3</v>
      </c>
      <c r="G45">
        <v>13.9</v>
      </c>
      <c r="H45">
        <v>9.5</v>
      </c>
      <c r="I45">
        <v>10.9</v>
      </c>
      <c r="J45">
        <v>4103824</v>
      </c>
      <c r="K45">
        <v>692600</v>
      </c>
      <c r="L45">
        <v>3657340</v>
      </c>
      <c r="M45">
        <v>3411224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1475016207</v>
      </c>
      <c r="B46">
        <v>88</v>
      </c>
      <c r="C46">
        <v>4</v>
      </c>
      <c r="D46">
        <v>26.8</v>
      </c>
      <c r="E46">
        <v>3</v>
      </c>
      <c r="F46">
        <v>4</v>
      </c>
      <c r="G46">
        <v>12.7</v>
      </c>
      <c r="H46">
        <v>6.2</v>
      </c>
      <c r="I46">
        <v>10.9</v>
      </c>
      <c r="J46">
        <v>4103824</v>
      </c>
      <c r="K46">
        <v>692052</v>
      </c>
      <c r="L46">
        <v>3657992</v>
      </c>
      <c r="M46">
        <v>3411772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52</v>
      </c>
      <c r="V46">
        <v>0</v>
      </c>
      <c r="W46">
        <v>20</v>
      </c>
    </row>
    <row r="47" spans="1:23">
      <c r="A47">
        <v>1475016209</v>
      </c>
      <c r="B47">
        <v>90</v>
      </c>
      <c r="C47">
        <v>4</v>
      </c>
      <c r="D47">
        <v>34.8</v>
      </c>
      <c r="E47">
        <v>6.5</v>
      </c>
      <c r="F47">
        <v>5</v>
      </c>
      <c r="G47">
        <v>14.1</v>
      </c>
      <c r="H47">
        <v>9.5</v>
      </c>
      <c r="I47">
        <v>10.9</v>
      </c>
      <c r="J47">
        <v>4103824</v>
      </c>
      <c r="K47">
        <v>692300</v>
      </c>
      <c r="L47">
        <v>3657876</v>
      </c>
      <c r="M47">
        <v>3411524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1475016211</v>
      </c>
      <c r="B48">
        <v>92</v>
      </c>
      <c r="C48">
        <v>4</v>
      </c>
      <c r="D48">
        <v>35.2</v>
      </c>
      <c r="E48">
        <v>6</v>
      </c>
      <c r="F48">
        <v>5.6</v>
      </c>
      <c r="G48">
        <v>13.1</v>
      </c>
      <c r="H48">
        <v>10.1</v>
      </c>
      <c r="I48">
        <v>10.9</v>
      </c>
      <c r="J48">
        <v>4103824</v>
      </c>
      <c r="K48">
        <v>692772</v>
      </c>
      <c r="L48">
        <v>3657504</v>
      </c>
      <c r="M48">
        <v>3411052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1475016213</v>
      </c>
      <c r="B49">
        <v>94</v>
      </c>
      <c r="C49">
        <v>4</v>
      </c>
      <c r="D49">
        <v>30.8</v>
      </c>
      <c r="E49">
        <v>3.6</v>
      </c>
      <c r="F49">
        <v>4.1</v>
      </c>
      <c r="G49">
        <v>11.8</v>
      </c>
      <c r="H49">
        <v>11.6</v>
      </c>
      <c r="I49">
        <v>10.9</v>
      </c>
      <c r="J49">
        <v>4103824</v>
      </c>
      <c r="K49">
        <v>693640</v>
      </c>
      <c r="L49">
        <v>3656812</v>
      </c>
      <c r="M49">
        <v>3410184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24</v>
      </c>
    </row>
    <row r="50" spans="1:23">
      <c r="A50">
        <v>1475016215</v>
      </c>
      <c r="B50">
        <v>96</v>
      </c>
      <c r="C50">
        <v>4</v>
      </c>
      <c r="D50">
        <v>41.6</v>
      </c>
      <c r="E50">
        <v>5.5</v>
      </c>
      <c r="F50">
        <v>8.5</v>
      </c>
      <c r="G50">
        <v>16.5</v>
      </c>
      <c r="H50">
        <v>11.1</v>
      </c>
      <c r="I50">
        <v>10.9</v>
      </c>
      <c r="J50">
        <v>4103824</v>
      </c>
      <c r="K50">
        <v>694320</v>
      </c>
      <c r="L50">
        <v>3656416</v>
      </c>
      <c r="M50">
        <v>3409504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1475016217</v>
      </c>
      <c r="B51">
        <v>98</v>
      </c>
      <c r="C51">
        <v>4</v>
      </c>
      <c r="D51">
        <v>36.4</v>
      </c>
      <c r="E51">
        <v>7.6</v>
      </c>
      <c r="F51">
        <v>5.1</v>
      </c>
      <c r="G51">
        <v>15.4</v>
      </c>
      <c r="H51">
        <v>7.7</v>
      </c>
      <c r="I51">
        <v>10.9</v>
      </c>
      <c r="J51">
        <v>4103824</v>
      </c>
      <c r="K51">
        <v>694816</v>
      </c>
      <c r="L51">
        <v>3656164</v>
      </c>
      <c r="M51">
        <v>3409008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1475016219</v>
      </c>
      <c r="B52">
        <v>100</v>
      </c>
      <c r="C52">
        <v>4</v>
      </c>
      <c r="D52">
        <v>32</v>
      </c>
      <c r="E52">
        <v>6.4</v>
      </c>
      <c r="F52">
        <v>3.5</v>
      </c>
      <c r="G52">
        <v>13.1</v>
      </c>
      <c r="H52">
        <v>9.1</v>
      </c>
      <c r="I52">
        <v>10.9</v>
      </c>
      <c r="J52">
        <v>4103824</v>
      </c>
      <c r="K52">
        <v>695160</v>
      </c>
      <c r="L52">
        <v>3656060</v>
      </c>
      <c r="M52">
        <v>3408664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1475016221</v>
      </c>
      <c r="B53">
        <v>102</v>
      </c>
      <c r="C53">
        <v>4</v>
      </c>
      <c r="D53">
        <v>24</v>
      </c>
      <c r="E53">
        <v>3</v>
      </c>
      <c r="F53">
        <v>3</v>
      </c>
      <c r="G53">
        <v>9.4</v>
      </c>
      <c r="H53">
        <v>7.5</v>
      </c>
      <c r="I53">
        <v>10.9</v>
      </c>
      <c r="J53">
        <v>4103824</v>
      </c>
      <c r="K53">
        <v>695696</v>
      </c>
      <c r="L53">
        <v>3655652</v>
      </c>
      <c r="M53">
        <v>3408128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1475016223</v>
      </c>
      <c r="B54">
        <v>104</v>
      </c>
      <c r="C54">
        <v>4</v>
      </c>
      <c r="D54">
        <v>43.2</v>
      </c>
      <c r="E54">
        <v>6.6</v>
      </c>
      <c r="F54">
        <v>7.6</v>
      </c>
      <c r="G54">
        <v>18.8</v>
      </c>
      <c r="H54">
        <v>10.7</v>
      </c>
      <c r="I54">
        <v>10.9</v>
      </c>
      <c r="J54">
        <v>4103824</v>
      </c>
      <c r="K54">
        <v>695840</v>
      </c>
      <c r="L54">
        <v>3655692</v>
      </c>
      <c r="M54">
        <v>3407984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1475016225</v>
      </c>
      <c r="B55">
        <v>106</v>
      </c>
      <c r="C55">
        <v>4</v>
      </c>
      <c r="D55">
        <v>32</v>
      </c>
      <c r="E55">
        <v>3.6</v>
      </c>
      <c r="F55">
        <v>5</v>
      </c>
      <c r="G55">
        <v>13.8</v>
      </c>
      <c r="H55">
        <v>8.7</v>
      </c>
      <c r="I55">
        <v>10.9</v>
      </c>
      <c r="J55">
        <v>4103824</v>
      </c>
      <c r="K55">
        <v>696940</v>
      </c>
      <c r="L55">
        <v>3654940</v>
      </c>
      <c r="M55">
        <v>3406884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1475016227</v>
      </c>
      <c r="B56">
        <v>108</v>
      </c>
      <c r="C56">
        <v>4</v>
      </c>
      <c r="D56">
        <v>23.2</v>
      </c>
      <c r="E56">
        <v>3</v>
      </c>
      <c r="F56">
        <v>4</v>
      </c>
      <c r="G56">
        <v>10.2</v>
      </c>
      <c r="H56">
        <v>6.5</v>
      </c>
      <c r="I56">
        <v>11</v>
      </c>
      <c r="J56">
        <v>4103824</v>
      </c>
      <c r="K56">
        <v>697836</v>
      </c>
      <c r="L56">
        <v>3654308</v>
      </c>
      <c r="M56">
        <v>3405988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6</v>
      </c>
      <c r="T56">
        <v>0</v>
      </c>
      <c r="U56">
        <v>2900</v>
      </c>
      <c r="V56">
        <v>0</v>
      </c>
      <c r="W56">
        <v>52</v>
      </c>
    </row>
    <row r="57" spans="1:23">
      <c r="A57">
        <v>1475016229</v>
      </c>
      <c r="B57">
        <v>110</v>
      </c>
      <c r="C57">
        <v>4</v>
      </c>
      <c r="D57">
        <v>22.4</v>
      </c>
      <c r="E57">
        <v>2</v>
      </c>
      <c r="F57">
        <v>2</v>
      </c>
      <c r="G57">
        <v>10.5</v>
      </c>
      <c r="H57">
        <v>7</v>
      </c>
      <c r="I57">
        <v>11</v>
      </c>
      <c r="J57">
        <v>4103824</v>
      </c>
      <c r="K57">
        <v>698344</v>
      </c>
      <c r="L57">
        <v>3653948</v>
      </c>
      <c r="M57">
        <v>3405480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1475016231</v>
      </c>
      <c r="B58">
        <v>112</v>
      </c>
      <c r="C58">
        <v>4</v>
      </c>
      <c r="D58">
        <v>26.8</v>
      </c>
      <c r="E58">
        <v>4.5</v>
      </c>
      <c r="F58">
        <v>3.5</v>
      </c>
      <c r="G58">
        <v>11.2</v>
      </c>
      <c r="H58">
        <v>8.1</v>
      </c>
      <c r="I58">
        <v>11</v>
      </c>
      <c r="J58">
        <v>4103824</v>
      </c>
      <c r="K58">
        <v>698496</v>
      </c>
      <c r="L58">
        <v>3653944</v>
      </c>
      <c r="M58">
        <v>3405328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1475016233</v>
      </c>
      <c r="B59">
        <v>114</v>
      </c>
      <c r="C59">
        <v>4</v>
      </c>
      <c r="D59">
        <v>30</v>
      </c>
      <c r="E59">
        <v>3</v>
      </c>
      <c r="F59">
        <v>4.6</v>
      </c>
      <c r="G59">
        <v>13.9</v>
      </c>
      <c r="H59">
        <v>7.6</v>
      </c>
      <c r="I59">
        <v>11</v>
      </c>
      <c r="J59">
        <v>4103824</v>
      </c>
      <c r="K59">
        <v>698520</v>
      </c>
      <c r="L59">
        <v>3654140</v>
      </c>
      <c r="M59">
        <v>3405304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20</v>
      </c>
      <c r="V59">
        <v>0</v>
      </c>
      <c r="W59">
        <v>20</v>
      </c>
    </row>
    <row r="60" spans="1:23">
      <c r="A60">
        <v>1475016235</v>
      </c>
      <c r="B60">
        <v>116</v>
      </c>
      <c r="C60">
        <v>4</v>
      </c>
      <c r="D60">
        <v>41.2</v>
      </c>
      <c r="E60">
        <v>7.5</v>
      </c>
      <c r="F60">
        <v>5.6</v>
      </c>
      <c r="G60">
        <v>16.9</v>
      </c>
      <c r="H60">
        <v>11.2</v>
      </c>
      <c r="I60">
        <v>10.9</v>
      </c>
      <c r="J60">
        <v>4103824</v>
      </c>
      <c r="K60">
        <v>698412</v>
      </c>
      <c r="L60">
        <v>3654544</v>
      </c>
      <c r="M60">
        <v>3405412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1475016237</v>
      </c>
      <c r="B61">
        <v>118</v>
      </c>
      <c r="C61">
        <v>4</v>
      </c>
      <c r="D61">
        <v>38</v>
      </c>
      <c r="E61">
        <v>5.1</v>
      </c>
      <c r="F61">
        <v>6.6</v>
      </c>
      <c r="G61">
        <v>14.8</v>
      </c>
      <c r="H61">
        <v>11.6</v>
      </c>
      <c r="I61">
        <v>10.9</v>
      </c>
      <c r="J61">
        <v>4103824</v>
      </c>
      <c r="K61">
        <v>698664</v>
      </c>
      <c r="L61">
        <v>3654536</v>
      </c>
      <c r="M61">
        <v>3405160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1475016239</v>
      </c>
      <c r="B62">
        <v>120</v>
      </c>
      <c r="C62">
        <v>4</v>
      </c>
      <c r="D62">
        <v>36</v>
      </c>
      <c r="E62">
        <v>4.1</v>
      </c>
      <c r="F62">
        <v>6</v>
      </c>
      <c r="G62">
        <v>14</v>
      </c>
      <c r="H62">
        <v>10.7</v>
      </c>
      <c r="I62">
        <v>11</v>
      </c>
      <c r="J62">
        <v>4103824</v>
      </c>
      <c r="K62">
        <v>699228</v>
      </c>
      <c r="L62">
        <v>3654276</v>
      </c>
      <c r="M62">
        <v>3404596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1475016241</v>
      </c>
      <c r="B63">
        <v>122</v>
      </c>
      <c r="C63">
        <v>4</v>
      </c>
      <c r="D63">
        <v>38.8</v>
      </c>
      <c r="E63">
        <v>4.5</v>
      </c>
      <c r="F63">
        <v>4.6</v>
      </c>
      <c r="G63">
        <v>16.6</v>
      </c>
      <c r="H63">
        <v>13.5</v>
      </c>
      <c r="I63">
        <v>10.9</v>
      </c>
      <c r="J63">
        <v>4103824</v>
      </c>
      <c r="K63">
        <v>699160</v>
      </c>
      <c r="L63">
        <v>3654492</v>
      </c>
      <c r="M63">
        <v>3404664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1475016243</v>
      </c>
      <c r="B64">
        <v>124</v>
      </c>
      <c r="C64">
        <v>4</v>
      </c>
      <c r="D64">
        <v>34.8</v>
      </c>
      <c r="E64">
        <v>4</v>
      </c>
      <c r="F64">
        <v>2.1</v>
      </c>
      <c r="G64">
        <v>16.6</v>
      </c>
      <c r="H64">
        <v>10.6</v>
      </c>
      <c r="I64">
        <v>11</v>
      </c>
      <c r="J64">
        <v>4103824</v>
      </c>
      <c r="K64">
        <v>700132</v>
      </c>
      <c r="L64">
        <v>3653752</v>
      </c>
      <c r="M64">
        <v>3403692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7</v>
      </c>
      <c r="T64">
        <v>0</v>
      </c>
      <c r="U64">
        <v>44</v>
      </c>
      <c r="V64">
        <v>0</v>
      </c>
      <c r="W64">
        <v>16</v>
      </c>
    </row>
    <row r="65" spans="1:23">
      <c r="A65">
        <v>1475016245</v>
      </c>
      <c r="B65">
        <v>126</v>
      </c>
      <c r="C65">
        <v>4</v>
      </c>
      <c r="D65">
        <v>27.2</v>
      </c>
      <c r="E65">
        <v>3.1</v>
      </c>
      <c r="F65">
        <v>2.6</v>
      </c>
      <c r="G65">
        <v>12.7</v>
      </c>
      <c r="H65">
        <v>8.5</v>
      </c>
      <c r="I65">
        <v>11</v>
      </c>
      <c r="J65">
        <v>4103824</v>
      </c>
      <c r="K65">
        <v>700188</v>
      </c>
      <c r="L65">
        <v>3653868</v>
      </c>
      <c r="M65">
        <v>3403636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1475016247</v>
      </c>
      <c r="B66">
        <v>128</v>
      </c>
      <c r="C66">
        <v>4</v>
      </c>
      <c r="D66">
        <v>36.8</v>
      </c>
      <c r="E66">
        <v>7.9</v>
      </c>
      <c r="F66">
        <v>4</v>
      </c>
      <c r="G66">
        <v>14.1</v>
      </c>
      <c r="H66">
        <v>10.8</v>
      </c>
      <c r="I66">
        <v>11</v>
      </c>
      <c r="J66">
        <v>4103824</v>
      </c>
      <c r="K66">
        <v>700152</v>
      </c>
      <c r="L66">
        <v>3654144</v>
      </c>
      <c r="M66">
        <v>3403672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20</v>
      </c>
    </row>
    <row r="67" spans="1:23">
      <c r="A67">
        <v>1475016249</v>
      </c>
      <c r="B67">
        <v>130</v>
      </c>
      <c r="C67">
        <v>4</v>
      </c>
      <c r="D67">
        <v>43.2</v>
      </c>
      <c r="E67">
        <v>7.1</v>
      </c>
      <c r="F67">
        <v>7.5</v>
      </c>
      <c r="G67">
        <v>18.4</v>
      </c>
      <c r="H67">
        <v>9.7</v>
      </c>
      <c r="I67">
        <v>11</v>
      </c>
      <c r="J67">
        <v>4103824</v>
      </c>
      <c r="K67">
        <v>700332</v>
      </c>
      <c r="L67">
        <v>3654152</v>
      </c>
      <c r="M67">
        <v>3403492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1475016251</v>
      </c>
      <c r="B68">
        <v>132</v>
      </c>
      <c r="C68">
        <v>4</v>
      </c>
      <c r="D68">
        <v>31.2</v>
      </c>
      <c r="E68">
        <v>4.6</v>
      </c>
      <c r="F68">
        <v>3.5</v>
      </c>
      <c r="G68">
        <v>13.2</v>
      </c>
      <c r="H68">
        <v>9.1</v>
      </c>
      <c r="I68">
        <v>11</v>
      </c>
      <c r="J68">
        <v>4103824</v>
      </c>
      <c r="K68">
        <v>700828</v>
      </c>
      <c r="L68">
        <v>3653900</v>
      </c>
      <c r="M68">
        <v>3402996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1475016253</v>
      </c>
      <c r="B69">
        <v>134</v>
      </c>
      <c r="C69">
        <v>4</v>
      </c>
      <c r="D69">
        <v>29.6</v>
      </c>
      <c r="E69">
        <v>3.6</v>
      </c>
      <c r="F69">
        <v>4.1</v>
      </c>
      <c r="G69">
        <v>14.3</v>
      </c>
      <c r="H69">
        <v>7.6</v>
      </c>
      <c r="I69">
        <v>11</v>
      </c>
      <c r="J69">
        <v>4103824</v>
      </c>
      <c r="K69">
        <v>700696</v>
      </c>
      <c r="L69">
        <v>3654200</v>
      </c>
      <c r="M69">
        <v>3403128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1475016255</v>
      </c>
      <c r="B70">
        <v>136</v>
      </c>
      <c r="C70">
        <v>4</v>
      </c>
      <c r="D70">
        <v>36.4</v>
      </c>
      <c r="E70">
        <v>5.6</v>
      </c>
      <c r="F70">
        <v>5.5</v>
      </c>
      <c r="G70">
        <v>13.3</v>
      </c>
      <c r="H70">
        <v>10.9</v>
      </c>
      <c r="I70">
        <v>11</v>
      </c>
      <c r="J70">
        <v>4103824</v>
      </c>
      <c r="K70">
        <v>700784</v>
      </c>
      <c r="L70">
        <v>3654248</v>
      </c>
      <c r="M70">
        <v>3403040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1475016257</v>
      </c>
      <c r="B71">
        <v>138</v>
      </c>
      <c r="C71">
        <v>4</v>
      </c>
      <c r="D71">
        <v>32</v>
      </c>
      <c r="E71">
        <v>3.5</v>
      </c>
      <c r="F71">
        <v>6.5</v>
      </c>
      <c r="G71">
        <v>13.8</v>
      </c>
      <c r="H71">
        <v>8.1</v>
      </c>
      <c r="I71">
        <v>11</v>
      </c>
      <c r="J71">
        <v>4103824</v>
      </c>
      <c r="K71">
        <v>701104</v>
      </c>
      <c r="L71">
        <v>3654060</v>
      </c>
      <c r="M71">
        <v>3402720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6</v>
      </c>
      <c r="T71">
        <v>0</v>
      </c>
      <c r="U71">
        <v>2916</v>
      </c>
      <c r="V71">
        <v>0</v>
      </c>
      <c r="W71">
        <v>40</v>
      </c>
    </row>
    <row r="72" spans="1:23">
      <c r="A72">
        <v>1475016259</v>
      </c>
      <c r="B72">
        <v>140</v>
      </c>
      <c r="C72">
        <v>4</v>
      </c>
      <c r="D72">
        <v>34</v>
      </c>
      <c r="E72">
        <v>5</v>
      </c>
      <c r="F72">
        <v>3.1</v>
      </c>
      <c r="G72">
        <v>13.9</v>
      </c>
      <c r="H72">
        <v>11.2</v>
      </c>
      <c r="I72">
        <v>11</v>
      </c>
      <c r="J72">
        <v>4103824</v>
      </c>
      <c r="K72">
        <v>701560</v>
      </c>
      <c r="L72">
        <v>3653700</v>
      </c>
      <c r="M72">
        <v>3402264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1475016261</v>
      </c>
      <c r="B73">
        <v>142</v>
      </c>
      <c r="C73">
        <v>4</v>
      </c>
      <c r="D73">
        <v>33.2</v>
      </c>
      <c r="E73">
        <v>11.5</v>
      </c>
      <c r="F73">
        <v>5.5</v>
      </c>
      <c r="G73">
        <v>12.6</v>
      </c>
      <c r="H73">
        <v>3.6</v>
      </c>
      <c r="I73">
        <v>11</v>
      </c>
      <c r="J73">
        <v>4103824</v>
      </c>
      <c r="K73">
        <v>701620</v>
      </c>
      <c r="L73">
        <v>3653872</v>
      </c>
      <c r="M73">
        <v>3402204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1475016263</v>
      </c>
      <c r="B74">
        <v>144</v>
      </c>
      <c r="C74">
        <v>4</v>
      </c>
      <c r="D74">
        <v>21.6</v>
      </c>
      <c r="E74">
        <v>2.5</v>
      </c>
      <c r="F74">
        <v>7.6</v>
      </c>
      <c r="G74">
        <v>8.9</v>
      </c>
      <c r="H74">
        <v>3.5</v>
      </c>
      <c r="I74">
        <v>11</v>
      </c>
      <c r="J74">
        <v>4103824</v>
      </c>
      <c r="K74">
        <v>702484</v>
      </c>
      <c r="L74">
        <v>3653096</v>
      </c>
      <c r="M74">
        <v>3401340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20</v>
      </c>
    </row>
    <row r="75" spans="1:23">
      <c r="A75">
        <v>1475016265</v>
      </c>
      <c r="B75">
        <v>146</v>
      </c>
      <c r="C75">
        <v>4</v>
      </c>
      <c r="D75">
        <v>26.4</v>
      </c>
      <c r="E75">
        <v>2.6</v>
      </c>
      <c r="F75">
        <v>8.5</v>
      </c>
      <c r="G75">
        <v>13</v>
      </c>
      <c r="H75">
        <v>2</v>
      </c>
      <c r="I75">
        <v>11</v>
      </c>
      <c r="J75">
        <v>4103824</v>
      </c>
      <c r="K75">
        <v>702412</v>
      </c>
      <c r="L75">
        <v>3653276</v>
      </c>
      <c r="M75">
        <v>3401412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8</v>
      </c>
    </row>
    <row r="76" spans="1:23">
      <c r="A76">
        <v>1475016267</v>
      </c>
      <c r="B76">
        <v>148</v>
      </c>
      <c r="C76">
        <v>4</v>
      </c>
      <c r="D76">
        <v>36.4</v>
      </c>
      <c r="E76">
        <v>4.6</v>
      </c>
      <c r="F76">
        <v>10.6</v>
      </c>
      <c r="G76">
        <v>15.4</v>
      </c>
      <c r="H76">
        <v>4.5</v>
      </c>
      <c r="I76">
        <v>11</v>
      </c>
      <c r="J76">
        <v>4103824</v>
      </c>
      <c r="K76">
        <v>702176</v>
      </c>
      <c r="L76">
        <v>3653668</v>
      </c>
      <c r="M76">
        <v>3401648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1475016269</v>
      </c>
      <c r="B77">
        <v>150</v>
      </c>
      <c r="C77">
        <v>4</v>
      </c>
      <c r="D77">
        <v>29.6</v>
      </c>
      <c r="E77">
        <v>4.6</v>
      </c>
      <c r="F77">
        <v>7.6</v>
      </c>
      <c r="G77">
        <v>14.8</v>
      </c>
      <c r="H77">
        <v>2.6</v>
      </c>
      <c r="I77">
        <v>11</v>
      </c>
      <c r="J77">
        <v>4103824</v>
      </c>
      <c r="K77">
        <v>702936</v>
      </c>
      <c r="L77">
        <v>3653140</v>
      </c>
      <c r="M77">
        <v>3400888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1475016271</v>
      </c>
      <c r="B78">
        <v>152</v>
      </c>
      <c r="C78">
        <v>4</v>
      </c>
      <c r="D78">
        <v>34.4</v>
      </c>
      <c r="E78">
        <v>7</v>
      </c>
      <c r="F78">
        <v>10</v>
      </c>
      <c r="G78">
        <v>12.5</v>
      </c>
      <c r="H78">
        <v>5</v>
      </c>
      <c r="I78">
        <v>11</v>
      </c>
      <c r="J78">
        <v>4103824</v>
      </c>
      <c r="K78">
        <v>703372</v>
      </c>
      <c r="L78">
        <v>3652880</v>
      </c>
      <c r="M78">
        <v>3400452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1475016273</v>
      </c>
      <c r="B79">
        <v>154</v>
      </c>
      <c r="C79">
        <v>4</v>
      </c>
      <c r="D79">
        <v>39.2</v>
      </c>
      <c r="E79">
        <v>7</v>
      </c>
      <c r="F79">
        <v>11.7</v>
      </c>
      <c r="G79">
        <v>14.4</v>
      </c>
      <c r="H79">
        <v>6.5</v>
      </c>
      <c r="I79">
        <v>11</v>
      </c>
      <c r="J79">
        <v>4103824</v>
      </c>
      <c r="K79">
        <v>703112</v>
      </c>
      <c r="L79">
        <v>3653336</v>
      </c>
      <c r="M79">
        <v>3400712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24</v>
      </c>
      <c r="V79">
        <v>0</v>
      </c>
      <c r="W79">
        <v>20</v>
      </c>
    </row>
    <row r="80" spans="1:23">
      <c r="A80">
        <v>1475016275</v>
      </c>
      <c r="B80">
        <v>156</v>
      </c>
      <c r="C80">
        <v>4</v>
      </c>
      <c r="D80">
        <v>47.6</v>
      </c>
      <c r="E80">
        <v>6.1</v>
      </c>
      <c r="F80">
        <v>11.2</v>
      </c>
      <c r="G80">
        <v>21.1</v>
      </c>
      <c r="H80">
        <v>8.7</v>
      </c>
      <c r="I80">
        <v>11</v>
      </c>
      <c r="J80">
        <v>4103824</v>
      </c>
      <c r="K80">
        <v>703924</v>
      </c>
      <c r="L80">
        <v>3652736</v>
      </c>
      <c r="M80">
        <v>3399900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1475016277</v>
      </c>
      <c r="B81">
        <v>158</v>
      </c>
      <c r="C81">
        <v>4</v>
      </c>
      <c r="D81">
        <v>36.4</v>
      </c>
      <c r="E81">
        <v>4</v>
      </c>
      <c r="F81">
        <v>9.7</v>
      </c>
      <c r="G81">
        <v>16.1</v>
      </c>
      <c r="H81">
        <v>5.6</v>
      </c>
      <c r="I81">
        <v>11</v>
      </c>
      <c r="J81">
        <v>4103824</v>
      </c>
      <c r="K81">
        <v>704520</v>
      </c>
      <c r="L81">
        <v>3652344</v>
      </c>
      <c r="M81">
        <v>3399304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7</v>
      </c>
      <c r="T81">
        <v>0</v>
      </c>
      <c r="U81">
        <v>56</v>
      </c>
      <c r="V81">
        <v>0</v>
      </c>
      <c r="W81">
        <v>24</v>
      </c>
    </row>
    <row r="82" spans="1:23">
      <c r="A82">
        <v>1475016279</v>
      </c>
      <c r="B82">
        <v>160</v>
      </c>
      <c r="C82">
        <v>4</v>
      </c>
      <c r="D82">
        <v>36.8</v>
      </c>
      <c r="E82">
        <v>6.1</v>
      </c>
      <c r="F82">
        <v>10</v>
      </c>
      <c r="G82">
        <v>16.2</v>
      </c>
      <c r="H82">
        <v>4.1</v>
      </c>
      <c r="I82">
        <v>11</v>
      </c>
      <c r="J82">
        <v>4103824</v>
      </c>
      <c r="K82">
        <v>704852</v>
      </c>
      <c r="L82">
        <v>3652212</v>
      </c>
      <c r="M82">
        <v>3398972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1475016281</v>
      </c>
      <c r="B83">
        <v>162</v>
      </c>
      <c r="C83">
        <v>4</v>
      </c>
      <c r="D83">
        <v>36</v>
      </c>
      <c r="E83">
        <v>4.1</v>
      </c>
      <c r="F83">
        <v>10.3</v>
      </c>
      <c r="G83">
        <v>15.8</v>
      </c>
      <c r="H83">
        <v>5.6</v>
      </c>
      <c r="I83">
        <v>11</v>
      </c>
      <c r="J83">
        <v>4103824</v>
      </c>
      <c r="K83">
        <v>706128</v>
      </c>
      <c r="L83">
        <v>3651280</v>
      </c>
      <c r="M83">
        <v>3397696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1475016283</v>
      </c>
      <c r="B84">
        <v>164</v>
      </c>
      <c r="C84">
        <v>4</v>
      </c>
      <c r="D84">
        <v>32.8</v>
      </c>
      <c r="E84">
        <v>4.5</v>
      </c>
      <c r="F84">
        <v>10.7</v>
      </c>
      <c r="G84">
        <v>13.2</v>
      </c>
      <c r="H84">
        <v>4.5</v>
      </c>
      <c r="I84">
        <v>11.1</v>
      </c>
      <c r="J84">
        <v>4103824</v>
      </c>
      <c r="K84">
        <v>707504</v>
      </c>
      <c r="L84">
        <v>3650132</v>
      </c>
      <c r="M84">
        <v>3396320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28</v>
      </c>
      <c r="V84">
        <v>0</v>
      </c>
      <c r="W84">
        <v>28</v>
      </c>
    </row>
    <row r="85" spans="1:23">
      <c r="A85">
        <v>1475016285</v>
      </c>
      <c r="B85">
        <v>166</v>
      </c>
      <c r="C85">
        <v>4</v>
      </c>
      <c r="D85">
        <v>28.4</v>
      </c>
      <c r="E85">
        <v>4</v>
      </c>
      <c r="F85">
        <v>8.5</v>
      </c>
      <c r="G85">
        <v>10.8</v>
      </c>
      <c r="H85">
        <v>4.5</v>
      </c>
      <c r="I85">
        <v>11.1</v>
      </c>
      <c r="J85">
        <v>4103824</v>
      </c>
      <c r="K85">
        <v>707936</v>
      </c>
      <c r="L85">
        <v>3649900</v>
      </c>
      <c r="M85">
        <v>3395888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1475016287</v>
      </c>
      <c r="B86">
        <v>168</v>
      </c>
      <c r="C86">
        <v>4</v>
      </c>
      <c r="D86">
        <v>29.6</v>
      </c>
      <c r="E86">
        <v>3</v>
      </c>
      <c r="F86">
        <v>8.5</v>
      </c>
      <c r="G86">
        <v>14.1</v>
      </c>
      <c r="H86">
        <v>4</v>
      </c>
      <c r="I86">
        <v>11.1</v>
      </c>
      <c r="J86">
        <v>4103824</v>
      </c>
      <c r="K86">
        <v>708188</v>
      </c>
      <c r="L86">
        <v>3649784</v>
      </c>
      <c r="M86">
        <v>3395636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6</v>
      </c>
      <c r="T86">
        <v>0</v>
      </c>
      <c r="U86">
        <v>2796</v>
      </c>
      <c r="V86">
        <v>0</v>
      </c>
      <c r="W86">
        <v>56</v>
      </c>
    </row>
    <row r="87" spans="1:23">
      <c r="A87">
        <v>1475016289</v>
      </c>
      <c r="B87">
        <v>170</v>
      </c>
      <c r="C87">
        <v>4</v>
      </c>
      <c r="D87">
        <v>31.2</v>
      </c>
      <c r="E87">
        <v>2</v>
      </c>
      <c r="F87">
        <v>9.1</v>
      </c>
      <c r="G87">
        <v>13.8</v>
      </c>
      <c r="H87">
        <v>5.1</v>
      </c>
      <c r="I87">
        <v>11.1</v>
      </c>
      <c r="J87">
        <v>4103824</v>
      </c>
      <c r="K87">
        <v>707828</v>
      </c>
      <c r="L87">
        <v>3650328</v>
      </c>
      <c r="M87">
        <v>3395996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1475016291</v>
      </c>
      <c r="B88">
        <v>172</v>
      </c>
      <c r="C88">
        <v>4</v>
      </c>
      <c r="D88">
        <v>32.8</v>
      </c>
      <c r="E88">
        <v>4.5</v>
      </c>
      <c r="F88">
        <v>3</v>
      </c>
      <c r="G88">
        <v>19.2</v>
      </c>
      <c r="H88">
        <v>6.5</v>
      </c>
      <c r="I88">
        <v>11.1</v>
      </c>
      <c r="J88">
        <v>4103824</v>
      </c>
      <c r="K88">
        <v>708132</v>
      </c>
      <c r="L88">
        <v>3650144</v>
      </c>
      <c r="M88">
        <v>3395692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1475016293</v>
      </c>
      <c r="B89">
        <v>174</v>
      </c>
      <c r="C89">
        <v>4</v>
      </c>
      <c r="D89">
        <v>37.6</v>
      </c>
      <c r="E89">
        <v>6</v>
      </c>
      <c r="F89">
        <v>5</v>
      </c>
      <c r="G89">
        <v>20.3</v>
      </c>
      <c r="H89">
        <v>5.5</v>
      </c>
      <c r="I89">
        <v>11.1</v>
      </c>
      <c r="J89">
        <v>4103824</v>
      </c>
      <c r="K89">
        <v>708388</v>
      </c>
      <c r="L89">
        <v>3650020</v>
      </c>
      <c r="M89">
        <v>3395436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20</v>
      </c>
      <c r="V89">
        <v>0</v>
      </c>
      <c r="W89">
        <v>24</v>
      </c>
    </row>
    <row r="90" spans="1:23">
      <c r="A90">
        <v>1475016295</v>
      </c>
      <c r="B90">
        <v>176</v>
      </c>
      <c r="C90">
        <v>4</v>
      </c>
      <c r="D90">
        <v>23.2</v>
      </c>
      <c r="E90">
        <v>1.5</v>
      </c>
      <c r="F90">
        <v>3.1</v>
      </c>
      <c r="G90">
        <v>15.5</v>
      </c>
      <c r="H90">
        <v>3.5</v>
      </c>
      <c r="I90">
        <v>11.1</v>
      </c>
      <c r="J90">
        <v>4103824</v>
      </c>
      <c r="K90">
        <v>708768</v>
      </c>
      <c r="L90">
        <v>3649776</v>
      </c>
      <c r="M90">
        <v>3395056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1475016297</v>
      </c>
      <c r="B91">
        <v>178</v>
      </c>
      <c r="C91">
        <v>4</v>
      </c>
      <c r="D91">
        <v>22</v>
      </c>
      <c r="E91">
        <v>4</v>
      </c>
      <c r="F91">
        <v>3</v>
      </c>
      <c r="G91">
        <v>12.9</v>
      </c>
      <c r="H91">
        <v>2</v>
      </c>
      <c r="I91">
        <v>11.1</v>
      </c>
      <c r="J91">
        <v>4103824</v>
      </c>
      <c r="K91">
        <v>708888</v>
      </c>
      <c r="L91">
        <v>3649772</v>
      </c>
      <c r="M91">
        <v>3394936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1475016299</v>
      </c>
      <c r="B92">
        <v>180</v>
      </c>
      <c r="C92">
        <v>4</v>
      </c>
      <c r="D92">
        <v>26.8</v>
      </c>
      <c r="E92">
        <v>3.5</v>
      </c>
      <c r="F92">
        <v>2.5</v>
      </c>
      <c r="G92">
        <v>15.9</v>
      </c>
      <c r="H92">
        <v>4.5</v>
      </c>
      <c r="I92">
        <v>11.1</v>
      </c>
      <c r="J92">
        <v>4103824</v>
      </c>
      <c r="K92">
        <v>709012</v>
      </c>
      <c r="L92">
        <v>3649756</v>
      </c>
      <c r="M92">
        <v>3394812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1475016301</v>
      </c>
      <c r="B93">
        <v>182</v>
      </c>
      <c r="C93">
        <v>4</v>
      </c>
      <c r="D93">
        <v>29.6</v>
      </c>
      <c r="E93">
        <v>2.6</v>
      </c>
      <c r="F93">
        <v>4.5</v>
      </c>
      <c r="G93">
        <v>17.5</v>
      </c>
      <c r="H93">
        <v>4.6</v>
      </c>
      <c r="I93">
        <v>11.1</v>
      </c>
      <c r="J93">
        <v>4103824</v>
      </c>
      <c r="K93">
        <v>709196</v>
      </c>
      <c r="L93">
        <v>3649688</v>
      </c>
      <c r="M93">
        <v>3394628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1475016303</v>
      </c>
      <c r="B94">
        <v>184</v>
      </c>
      <c r="C94">
        <v>4</v>
      </c>
      <c r="D94">
        <v>40</v>
      </c>
      <c r="E94">
        <v>6</v>
      </c>
      <c r="F94">
        <v>5.1</v>
      </c>
      <c r="G94">
        <v>21.2</v>
      </c>
      <c r="H94">
        <v>6.7</v>
      </c>
      <c r="I94">
        <v>11.1</v>
      </c>
      <c r="J94">
        <v>4103824</v>
      </c>
      <c r="K94">
        <v>710220</v>
      </c>
      <c r="L94">
        <v>3648980</v>
      </c>
      <c r="M94">
        <v>3393604</v>
      </c>
      <c r="N94">
        <v>0</v>
      </c>
      <c r="O94">
        <v>4183036</v>
      </c>
      <c r="P94">
        <v>0</v>
      </c>
      <c r="Q94">
        <v>4183036</v>
      </c>
      <c r="R94">
        <v>1</v>
      </c>
      <c r="S94">
        <v>2</v>
      </c>
      <c r="T94">
        <v>4</v>
      </c>
      <c r="U94">
        <v>12</v>
      </c>
      <c r="V94">
        <v>4</v>
      </c>
      <c r="W94">
        <v>24</v>
      </c>
    </row>
    <row r="95" spans="1:23">
      <c r="A95">
        <v>1475016305</v>
      </c>
      <c r="B95">
        <v>186</v>
      </c>
      <c r="C95">
        <v>4</v>
      </c>
      <c r="D95">
        <v>28</v>
      </c>
      <c r="E95">
        <v>3.5</v>
      </c>
      <c r="F95">
        <v>3</v>
      </c>
      <c r="G95">
        <v>16.7</v>
      </c>
      <c r="H95">
        <v>4</v>
      </c>
      <c r="I95">
        <v>11.1</v>
      </c>
      <c r="J95">
        <v>4103824</v>
      </c>
      <c r="K95">
        <v>710468</v>
      </c>
      <c r="L95">
        <v>3648884</v>
      </c>
      <c r="M95">
        <v>3393356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1475016307</v>
      </c>
      <c r="B96">
        <v>188</v>
      </c>
      <c r="C96">
        <v>4</v>
      </c>
      <c r="D96">
        <v>30.8</v>
      </c>
      <c r="E96">
        <v>4.5</v>
      </c>
      <c r="F96">
        <v>3.5</v>
      </c>
      <c r="G96">
        <v>17.6</v>
      </c>
      <c r="H96">
        <v>4</v>
      </c>
      <c r="I96">
        <v>11.1</v>
      </c>
      <c r="J96">
        <v>4103824</v>
      </c>
      <c r="K96">
        <v>710784</v>
      </c>
      <c r="L96">
        <v>3648752</v>
      </c>
      <c r="M96">
        <v>3393040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1475016309</v>
      </c>
      <c r="B97">
        <v>190</v>
      </c>
      <c r="C97">
        <v>4</v>
      </c>
      <c r="D97">
        <v>22.4</v>
      </c>
      <c r="E97">
        <v>3</v>
      </c>
      <c r="F97">
        <v>1.5</v>
      </c>
      <c r="G97">
        <v>14.6</v>
      </c>
      <c r="H97">
        <v>2.5</v>
      </c>
      <c r="I97">
        <v>11.1</v>
      </c>
      <c r="J97">
        <v>4103824</v>
      </c>
      <c r="K97">
        <v>710780</v>
      </c>
      <c r="L97">
        <v>3648876</v>
      </c>
      <c r="M97">
        <v>3393044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40</v>
      </c>
      <c r="V97">
        <v>0</v>
      </c>
      <c r="W97">
        <v>20</v>
      </c>
    </row>
    <row r="98" spans="1:23">
      <c r="A98">
        <v>1475016311</v>
      </c>
      <c r="B98">
        <v>192</v>
      </c>
      <c r="C98">
        <v>4</v>
      </c>
      <c r="D98">
        <v>26.8</v>
      </c>
      <c r="E98">
        <v>3</v>
      </c>
      <c r="F98">
        <v>2</v>
      </c>
      <c r="G98">
        <v>17.5</v>
      </c>
      <c r="H98">
        <v>3.5</v>
      </c>
      <c r="I98">
        <v>11.1</v>
      </c>
      <c r="J98">
        <v>4103824</v>
      </c>
      <c r="K98">
        <v>710972</v>
      </c>
      <c r="L98">
        <v>3648820</v>
      </c>
      <c r="M98">
        <v>3392852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1475016313</v>
      </c>
      <c r="B99">
        <v>194</v>
      </c>
      <c r="C99">
        <v>4</v>
      </c>
      <c r="D99">
        <v>26.4</v>
      </c>
      <c r="E99">
        <v>5.4</v>
      </c>
      <c r="F99">
        <v>3</v>
      </c>
      <c r="G99">
        <v>14.3</v>
      </c>
      <c r="H99">
        <v>3.5</v>
      </c>
      <c r="I99">
        <v>11.1</v>
      </c>
      <c r="J99">
        <v>4103824</v>
      </c>
      <c r="K99">
        <v>710584</v>
      </c>
      <c r="L99">
        <v>3649300</v>
      </c>
      <c r="M99">
        <v>3393240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6</v>
      </c>
      <c r="T99">
        <v>0</v>
      </c>
      <c r="U99">
        <v>40</v>
      </c>
      <c r="V99">
        <v>0</v>
      </c>
      <c r="W99">
        <v>20</v>
      </c>
    </row>
    <row r="100" spans="1:23">
      <c r="A100">
        <v>1475016315</v>
      </c>
      <c r="B100">
        <v>196</v>
      </c>
      <c r="C100">
        <v>4</v>
      </c>
      <c r="D100">
        <v>26</v>
      </c>
      <c r="E100">
        <v>3.5</v>
      </c>
      <c r="F100">
        <v>5</v>
      </c>
      <c r="G100">
        <v>13.8</v>
      </c>
      <c r="H100">
        <v>4</v>
      </c>
      <c r="I100">
        <v>11.1</v>
      </c>
      <c r="J100">
        <v>4103824</v>
      </c>
      <c r="K100">
        <v>710520</v>
      </c>
      <c r="L100">
        <v>3649460</v>
      </c>
      <c r="M100">
        <v>3393304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1475016317</v>
      </c>
      <c r="B101">
        <v>198</v>
      </c>
      <c r="C101">
        <v>4</v>
      </c>
      <c r="D101">
        <v>26</v>
      </c>
      <c r="E101">
        <v>3.6</v>
      </c>
      <c r="F101">
        <v>1.5</v>
      </c>
      <c r="G101">
        <v>17.2</v>
      </c>
      <c r="H101">
        <v>4</v>
      </c>
      <c r="I101">
        <v>11.1</v>
      </c>
      <c r="J101">
        <v>4103824</v>
      </c>
      <c r="K101">
        <v>711504</v>
      </c>
      <c r="L101">
        <v>3648592</v>
      </c>
      <c r="M101">
        <v>3392320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2064</v>
      </c>
      <c r="V101">
        <v>0</v>
      </c>
      <c r="W101">
        <v>36</v>
      </c>
    </row>
    <row r="102" spans="1:23">
      <c r="A102">
        <v>1475016319</v>
      </c>
      <c r="B102">
        <v>200</v>
      </c>
      <c r="C102">
        <v>4</v>
      </c>
      <c r="D102">
        <v>22.8</v>
      </c>
      <c r="E102">
        <v>2.5</v>
      </c>
      <c r="F102">
        <v>3.1</v>
      </c>
      <c r="G102">
        <v>14.2</v>
      </c>
      <c r="H102">
        <v>2</v>
      </c>
      <c r="I102">
        <v>11.1</v>
      </c>
      <c r="J102">
        <v>4103824</v>
      </c>
      <c r="K102">
        <v>711436</v>
      </c>
      <c r="L102">
        <v>3648780</v>
      </c>
      <c r="M102">
        <v>3392388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1475016321</v>
      </c>
      <c r="B103">
        <v>202</v>
      </c>
      <c r="C103">
        <v>4</v>
      </c>
      <c r="D103">
        <v>25.2</v>
      </c>
      <c r="E103">
        <v>4</v>
      </c>
      <c r="F103">
        <v>3</v>
      </c>
      <c r="G103">
        <v>15.8</v>
      </c>
      <c r="H103">
        <v>2.5</v>
      </c>
      <c r="I103">
        <v>11.1</v>
      </c>
      <c r="J103">
        <v>4103824</v>
      </c>
      <c r="K103">
        <v>711532</v>
      </c>
      <c r="L103">
        <v>3648808</v>
      </c>
      <c r="M103">
        <v>3392292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1475016323</v>
      </c>
      <c r="B104">
        <v>204</v>
      </c>
      <c r="C104">
        <v>4</v>
      </c>
      <c r="D104">
        <v>27.6</v>
      </c>
      <c r="E104">
        <v>4</v>
      </c>
      <c r="F104">
        <v>2.5</v>
      </c>
      <c r="G104">
        <v>15.9</v>
      </c>
      <c r="H104">
        <v>3</v>
      </c>
      <c r="I104">
        <v>11.1</v>
      </c>
      <c r="J104">
        <v>4103824</v>
      </c>
      <c r="K104">
        <v>711624</v>
      </c>
      <c r="L104">
        <v>3648816</v>
      </c>
      <c r="M104">
        <v>3392200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28</v>
      </c>
    </row>
    <row r="105" spans="1:23">
      <c r="A105">
        <v>1475016325</v>
      </c>
      <c r="B105">
        <v>206</v>
      </c>
      <c r="C105">
        <v>4</v>
      </c>
      <c r="D105">
        <v>25.6</v>
      </c>
      <c r="E105">
        <v>3.5</v>
      </c>
      <c r="F105">
        <v>1.5</v>
      </c>
      <c r="G105">
        <v>13.8</v>
      </c>
      <c r="H105">
        <v>6.6</v>
      </c>
      <c r="I105">
        <v>11.1</v>
      </c>
      <c r="J105">
        <v>4103824</v>
      </c>
      <c r="K105">
        <v>711652</v>
      </c>
      <c r="L105">
        <v>3648880</v>
      </c>
      <c r="M105">
        <v>3392172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1475016327</v>
      </c>
      <c r="B106">
        <v>208</v>
      </c>
      <c r="C106">
        <v>4</v>
      </c>
      <c r="D106">
        <v>28</v>
      </c>
      <c r="E106">
        <v>3.5</v>
      </c>
      <c r="F106">
        <v>3.6</v>
      </c>
      <c r="G106">
        <v>13.3</v>
      </c>
      <c r="H106">
        <v>7.1</v>
      </c>
      <c r="I106">
        <v>11.1</v>
      </c>
      <c r="J106">
        <v>4103824</v>
      </c>
      <c r="K106">
        <v>711904</v>
      </c>
      <c r="L106">
        <v>3648736</v>
      </c>
      <c r="M106">
        <v>3391920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1475016329</v>
      </c>
      <c r="B107">
        <v>210</v>
      </c>
      <c r="C107">
        <v>4</v>
      </c>
      <c r="D107">
        <v>24</v>
      </c>
      <c r="E107">
        <v>4.5</v>
      </c>
      <c r="F107">
        <v>5.4</v>
      </c>
      <c r="G107">
        <v>7.9</v>
      </c>
      <c r="H107">
        <v>6.1</v>
      </c>
      <c r="I107">
        <v>11.1</v>
      </c>
      <c r="J107">
        <v>4103824</v>
      </c>
      <c r="K107">
        <v>711996</v>
      </c>
      <c r="L107">
        <v>3648748</v>
      </c>
      <c r="M107">
        <v>3391828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1475016331</v>
      </c>
      <c r="B108">
        <v>212</v>
      </c>
      <c r="C108">
        <v>4</v>
      </c>
      <c r="D108">
        <v>24</v>
      </c>
      <c r="E108">
        <v>4</v>
      </c>
      <c r="F108">
        <v>2.5</v>
      </c>
      <c r="G108">
        <v>10.2</v>
      </c>
      <c r="H108">
        <v>7</v>
      </c>
      <c r="I108">
        <v>11.1</v>
      </c>
      <c r="J108">
        <v>4103824</v>
      </c>
      <c r="K108">
        <v>712184</v>
      </c>
      <c r="L108">
        <v>3648680</v>
      </c>
      <c r="M108">
        <v>3391640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1475016333</v>
      </c>
      <c r="B109">
        <v>214</v>
      </c>
      <c r="C109">
        <v>4</v>
      </c>
      <c r="D109">
        <v>35.2</v>
      </c>
      <c r="E109">
        <v>5.1</v>
      </c>
      <c r="F109">
        <v>3.6</v>
      </c>
      <c r="G109">
        <v>16.9</v>
      </c>
      <c r="H109">
        <v>8.6</v>
      </c>
      <c r="I109">
        <v>11.1</v>
      </c>
      <c r="J109">
        <v>4103824</v>
      </c>
      <c r="K109">
        <v>712208</v>
      </c>
      <c r="L109">
        <v>3648840</v>
      </c>
      <c r="M109">
        <v>3391616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20</v>
      </c>
      <c r="V109">
        <v>0</v>
      </c>
      <c r="W109">
        <v>52</v>
      </c>
    </row>
    <row r="110" spans="1:23">
      <c r="A110">
        <v>1475016335</v>
      </c>
      <c r="B110">
        <v>216</v>
      </c>
      <c r="C110">
        <v>4</v>
      </c>
      <c r="D110">
        <v>27.2</v>
      </c>
      <c r="E110">
        <v>2.5</v>
      </c>
      <c r="F110">
        <v>4.5</v>
      </c>
      <c r="G110">
        <v>12.8</v>
      </c>
      <c r="H110">
        <v>7.6</v>
      </c>
      <c r="I110">
        <v>11.1</v>
      </c>
      <c r="J110">
        <v>4103824</v>
      </c>
      <c r="K110">
        <v>712488</v>
      </c>
      <c r="L110">
        <v>3648768</v>
      </c>
      <c r="M110">
        <v>3391336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1475016337</v>
      </c>
      <c r="B111">
        <v>218</v>
      </c>
      <c r="C111">
        <v>4</v>
      </c>
      <c r="D111">
        <v>30.4</v>
      </c>
      <c r="E111">
        <v>3.5</v>
      </c>
      <c r="F111">
        <v>3.5</v>
      </c>
      <c r="G111">
        <v>14.4</v>
      </c>
      <c r="H111">
        <v>9.1</v>
      </c>
      <c r="I111">
        <v>11.1</v>
      </c>
      <c r="J111">
        <v>4103824</v>
      </c>
      <c r="K111">
        <v>712768</v>
      </c>
      <c r="L111">
        <v>3648684</v>
      </c>
      <c r="M111">
        <v>3391056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1475016339</v>
      </c>
      <c r="B112">
        <v>220</v>
      </c>
      <c r="C112">
        <v>4</v>
      </c>
      <c r="D112">
        <v>29.6</v>
      </c>
      <c r="E112">
        <v>7.6</v>
      </c>
      <c r="F112">
        <v>5.1</v>
      </c>
      <c r="G112">
        <v>12.1</v>
      </c>
      <c r="H112">
        <v>4</v>
      </c>
      <c r="I112">
        <v>11.1</v>
      </c>
      <c r="J112">
        <v>4103824</v>
      </c>
      <c r="K112">
        <v>712912</v>
      </c>
      <c r="L112">
        <v>3648752</v>
      </c>
      <c r="M112">
        <v>3390912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1</v>
      </c>
      <c r="T112">
        <v>0</v>
      </c>
      <c r="U112">
        <v>4</v>
      </c>
      <c r="V112">
        <v>0</v>
      </c>
      <c r="W112">
        <v>12</v>
      </c>
    </row>
    <row r="113" spans="1:23">
      <c r="A113">
        <v>1475016341</v>
      </c>
      <c r="B113">
        <v>222</v>
      </c>
      <c r="C113">
        <v>4</v>
      </c>
      <c r="D113">
        <v>23.2</v>
      </c>
      <c r="E113">
        <v>7.9</v>
      </c>
      <c r="F113">
        <v>1.5</v>
      </c>
      <c r="G113">
        <v>9.6</v>
      </c>
      <c r="H113">
        <v>3.5</v>
      </c>
      <c r="I113">
        <v>11.1</v>
      </c>
      <c r="J113">
        <v>4103824</v>
      </c>
      <c r="K113">
        <v>713272</v>
      </c>
      <c r="L113">
        <v>3648512</v>
      </c>
      <c r="M113">
        <v>3390552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1475016343</v>
      </c>
      <c r="B114">
        <v>224</v>
      </c>
      <c r="C114">
        <v>4</v>
      </c>
      <c r="D114">
        <v>22.4</v>
      </c>
      <c r="E114">
        <v>8</v>
      </c>
      <c r="F114">
        <v>4</v>
      </c>
      <c r="G114">
        <v>8.5</v>
      </c>
      <c r="H114">
        <v>3.5</v>
      </c>
      <c r="I114">
        <v>11.1</v>
      </c>
      <c r="J114">
        <v>4103824</v>
      </c>
      <c r="K114">
        <v>713680</v>
      </c>
      <c r="L114">
        <v>3648268</v>
      </c>
      <c r="M114">
        <v>3390144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9</v>
      </c>
      <c r="T114">
        <v>0</v>
      </c>
      <c r="U114">
        <v>44</v>
      </c>
      <c r="V114">
        <v>0</v>
      </c>
      <c r="W114">
        <v>240</v>
      </c>
    </row>
    <row r="115" spans="1:23">
      <c r="A115">
        <v>1475016345</v>
      </c>
      <c r="B115">
        <v>226</v>
      </c>
      <c r="C115">
        <v>4</v>
      </c>
      <c r="D115">
        <v>22.4</v>
      </c>
      <c r="E115">
        <v>6.7</v>
      </c>
      <c r="F115">
        <v>2</v>
      </c>
      <c r="G115">
        <v>9.7</v>
      </c>
      <c r="H115">
        <v>3.5</v>
      </c>
      <c r="I115">
        <v>11.1</v>
      </c>
      <c r="J115">
        <v>4103824</v>
      </c>
      <c r="K115">
        <v>713364</v>
      </c>
      <c r="L115">
        <v>3648752</v>
      </c>
      <c r="M115">
        <v>3390460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1475016347</v>
      </c>
      <c r="B116">
        <v>228</v>
      </c>
      <c r="C116">
        <v>4</v>
      </c>
      <c r="D116">
        <v>25.2</v>
      </c>
      <c r="E116">
        <v>8.5</v>
      </c>
      <c r="F116">
        <v>3.5</v>
      </c>
      <c r="G116">
        <v>9.4</v>
      </c>
      <c r="H116">
        <v>3.6</v>
      </c>
      <c r="I116">
        <v>11.1</v>
      </c>
      <c r="J116">
        <v>4103824</v>
      </c>
      <c r="K116">
        <v>713804</v>
      </c>
      <c r="L116">
        <v>3648464</v>
      </c>
      <c r="M116">
        <v>3390020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7</v>
      </c>
      <c r="T116">
        <v>0</v>
      </c>
      <c r="U116">
        <v>2132</v>
      </c>
      <c r="V116">
        <v>0</v>
      </c>
      <c r="W116">
        <v>40</v>
      </c>
    </row>
    <row r="117" spans="1:23">
      <c r="A117">
        <v>1475016349</v>
      </c>
      <c r="B117">
        <v>230</v>
      </c>
      <c r="C117">
        <v>4</v>
      </c>
      <c r="D117">
        <v>20.8</v>
      </c>
      <c r="E117">
        <v>7.1</v>
      </c>
      <c r="F117">
        <v>1</v>
      </c>
      <c r="G117">
        <v>7.9</v>
      </c>
      <c r="H117">
        <v>4</v>
      </c>
      <c r="I117">
        <v>11.1</v>
      </c>
      <c r="J117">
        <v>4103824</v>
      </c>
      <c r="K117">
        <v>713868</v>
      </c>
      <c r="L117">
        <v>3648532</v>
      </c>
      <c r="M117">
        <v>3389956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1475016351</v>
      </c>
      <c r="B118">
        <v>232</v>
      </c>
      <c r="C118">
        <v>4</v>
      </c>
      <c r="D118">
        <v>25.6</v>
      </c>
      <c r="E118">
        <v>6.5</v>
      </c>
      <c r="F118">
        <v>2.5</v>
      </c>
      <c r="G118">
        <v>12.7</v>
      </c>
      <c r="H118">
        <v>4</v>
      </c>
      <c r="I118">
        <v>11.1</v>
      </c>
      <c r="J118">
        <v>4103824</v>
      </c>
      <c r="K118">
        <v>714244</v>
      </c>
      <c r="L118">
        <v>3648260</v>
      </c>
      <c r="M118">
        <v>3389580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1475016353</v>
      </c>
      <c r="B119">
        <v>234</v>
      </c>
      <c r="C119">
        <v>4</v>
      </c>
      <c r="D119">
        <v>32</v>
      </c>
      <c r="E119">
        <v>9.1</v>
      </c>
      <c r="F119">
        <v>4.1</v>
      </c>
      <c r="G119">
        <v>13.5</v>
      </c>
      <c r="H119">
        <v>4.5</v>
      </c>
      <c r="I119">
        <v>11.1</v>
      </c>
      <c r="J119">
        <v>4103824</v>
      </c>
      <c r="K119">
        <v>713920</v>
      </c>
      <c r="L119">
        <v>3648688</v>
      </c>
      <c r="M119">
        <v>3389904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24</v>
      </c>
      <c r="V119">
        <v>0</v>
      </c>
      <c r="W119">
        <v>20</v>
      </c>
    </row>
    <row r="120" spans="1:23">
      <c r="A120">
        <v>1475016355</v>
      </c>
      <c r="B120">
        <v>236</v>
      </c>
      <c r="C120">
        <v>4</v>
      </c>
      <c r="D120">
        <v>39.2</v>
      </c>
      <c r="E120">
        <v>11.9</v>
      </c>
      <c r="F120">
        <v>5.1</v>
      </c>
      <c r="G120">
        <v>15.3</v>
      </c>
      <c r="H120">
        <v>7</v>
      </c>
      <c r="I120">
        <v>11.1</v>
      </c>
      <c r="J120">
        <v>4103824</v>
      </c>
      <c r="K120">
        <v>714636</v>
      </c>
      <c r="L120">
        <v>3648248</v>
      </c>
      <c r="M120">
        <v>3389188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1475016357</v>
      </c>
      <c r="B121">
        <v>238</v>
      </c>
      <c r="C121">
        <v>4</v>
      </c>
      <c r="D121">
        <v>26</v>
      </c>
      <c r="E121">
        <v>7.1</v>
      </c>
      <c r="F121">
        <v>4.5</v>
      </c>
      <c r="G121">
        <v>10.3</v>
      </c>
      <c r="H121">
        <v>4</v>
      </c>
      <c r="I121">
        <v>11.1</v>
      </c>
      <c r="J121">
        <v>4103824</v>
      </c>
      <c r="K121">
        <v>715264</v>
      </c>
      <c r="L121">
        <v>3647728</v>
      </c>
      <c r="M121">
        <v>3388560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1475016359</v>
      </c>
      <c r="B122">
        <v>240</v>
      </c>
      <c r="C122">
        <v>4</v>
      </c>
      <c r="D122">
        <v>21.6</v>
      </c>
      <c r="E122">
        <v>7.6</v>
      </c>
      <c r="F122">
        <v>3</v>
      </c>
      <c r="G122">
        <v>7.9</v>
      </c>
      <c r="H122">
        <v>3</v>
      </c>
      <c r="I122">
        <v>11.1</v>
      </c>
      <c r="J122">
        <v>4103824</v>
      </c>
      <c r="K122">
        <v>714912</v>
      </c>
      <c r="L122">
        <v>3648200</v>
      </c>
      <c r="M122">
        <v>3388912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1475016361</v>
      </c>
      <c r="B123">
        <v>242</v>
      </c>
      <c r="C123">
        <v>4</v>
      </c>
      <c r="D123">
        <v>24.4</v>
      </c>
      <c r="E123">
        <v>7.6</v>
      </c>
      <c r="F123">
        <v>2.5</v>
      </c>
      <c r="G123">
        <v>11</v>
      </c>
      <c r="H123">
        <v>3.5</v>
      </c>
      <c r="I123">
        <v>11.1</v>
      </c>
      <c r="J123">
        <v>4103824</v>
      </c>
      <c r="K123">
        <v>714976</v>
      </c>
      <c r="L123">
        <v>3648256</v>
      </c>
      <c r="M123">
        <v>3388848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1475016363</v>
      </c>
      <c r="B124">
        <v>244</v>
      </c>
      <c r="C124">
        <v>4</v>
      </c>
      <c r="D124">
        <v>30</v>
      </c>
      <c r="E124">
        <v>10.9</v>
      </c>
      <c r="F124">
        <v>7.1</v>
      </c>
      <c r="G124">
        <v>10.6</v>
      </c>
      <c r="H124">
        <v>0.5</v>
      </c>
      <c r="I124">
        <v>11.1</v>
      </c>
      <c r="J124">
        <v>4103824</v>
      </c>
      <c r="K124">
        <v>715540</v>
      </c>
      <c r="L124">
        <v>3647784</v>
      </c>
      <c r="M124">
        <v>3388284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20</v>
      </c>
    </row>
    <row r="125" spans="1:23">
      <c r="A125">
        <v>1475016365</v>
      </c>
      <c r="B125">
        <v>246</v>
      </c>
      <c r="C125">
        <v>4</v>
      </c>
      <c r="D125">
        <v>30</v>
      </c>
      <c r="E125">
        <v>8.5</v>
      </c>
      <c r="F125">
        <v>7.1</v>
      </c>
      <c r="G125">
        <v>9.3</v>
      </c>
      <c r="H125">
        <v>4</v>
      </c>
      <c r="I125">
        <v>11.1</v>
      </c>
      <c r="J125">
        <v>4103824</v>
      </c>
      <c r="K125">
        <v>715248</v>
      </c>
      <c r="L125">
        <v>3648192</v>
      </c>
      <c r="M125">
        <v>3388576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1475016367</v>
      </c>
      <c r="B126">
        <v>248</v>
      </c>
      <c r="C126">
        <v>4</v>
      </c>
      <c r="D126">
        <v>23.6</v>
      </c>
      <c r="E126">
        <v>7.5</v>
      </c>
      <c r="F126">
        <v>6.4</v>
      </c>
      <c r="G126">
        <v>7.5</v>
      </c>
      <c r="H126">
        <v>2.5</v>
      </c>
      <c r="I126">
        <v>11.1</v>
      </c>
      <c r="J126">
        <v>4103824</v>
      </c>
      <c r="K126">
        <v>716008</v>
      </c>
      <c r="L126">
        <v>3647576</v>
      </c>
      <c r="M126">
        <v>3387816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24</v>
      </c>
    </row>
    <row r="127" spans="1:23">
      <c r="A127">
        <v>1475016369</v>
      </c>
      <c r="B127">
        <v>250</v>
      </c>
      <c r="C127">
        <v>4</v>
      </c>
      <c r="D127">
        <v>28.8</v>
      </c>
      <c r="E127">
        <v>7.6</v>
      </c>
      <c r="F127">
        <v>4.5</v>
      </c>
      <c r="G127">
        <v>12.7</v>
      </c>
      <c r="H127">
        <v>4.5</v>
      </c>
      <c r="I127">
        <v>11.1</v>
      </c>
      <c r="J127">
        <v>4103824</v>
      </c>
      <c r="K127">
        <v>716256</v>
      </c>
      <c r="L127">
        <v>3647456</v>
      </c>
      <c r="M127">
        <v>3387568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1475016371</v>
      </c>
      <c r="B128">
        <v>252</v>
      </c>
      <c r="C128">
        <v>4</v>
      </c>
      <c r="D128">
        <v>22.4</v>
      </c>
      <c r="E128">
        <v>8</v>
      </c>
      <c r="F128">
        <v>2.5</v>
      </c>
      <c r="G128">
        <v>8.7</v>
      </c>
      <c r="H128">
        <v>2.5</v>
      </c>
      <c r="I128">
        <v>11.1</v>
      </c>
      <c r="J128">
        <v>4103824</v>
      </c>
      <c r="K128">
        <v>716480</v>
      </c>
      <c r="L128">
        <v>3647348</v>
      </c>
      <c r="M128">
        <v>3387344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1475016373</v>
      </c>
      <c r="B129">
        <v>254</v>
      </c>
      <c r="C129">
        <v>4</v>
      </c>
      <c r="D129">
        <v>22.4</v>
      </c>
      <c r="E129">
        <v>7.6</v>
      </c>
      <c r="F129">
        <v>3</v>
      </c>
      <c r="G129">
        <v>8</v>
      </c>
      <c r="H129">
        <v>4</v>
      </c>
      <c r="I129">
        <v>11.1</v>
      </c>
      <c r="J129">
        <v>4103824</v>
      </c>
      <c r="K129">
        <v>716540</v>
      </c>
      <c r="L129">
        <v>3647412</v>
      </c>
      <c r="M129">
        <v>3387284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16</v>
      </c>
    </row>
    <row r="130" spans="1:23">
      <c r="A130">
        <v>1475016375</v>
      </c>
      <c r="B130">
        <v>256</v>
      </c>
      <c r="C130">
        <v>4</v>
      </c>
      <c r="D130">
        <v>26</v>
      </c>
      <c r="E130">
        <v>6.6</v>
      </c>
      <c r="F130">
        <v>1</v>
      </c>
      <c r="G130">
        <v>15</v>
      </c>
      <c r="H130">
        <v>2</v>
      </c>
      <c r="I130">
        <v>11.1</v>
      </c>
      <c r="J130">
        <v>4103824</v>
      </c>
      <c r="K130">
        <v>716024</v>
      </c>
      <c r="L130">
        <v>3648068</v>
      </c>
      <c r="M130">
        <v>3387800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1475016377</v>
      </c>
      <c r="B131">
        <v>258</v>
      </c>
      <c r="C131">
        <v>4</v>
      </c>
      <c r="D131">
        <v>34.8</v>
      </c>
      <c r="E131">
        <v>7.6</v>
      </c>
      <c r="F131">
        <v>5.5</v>
      </c>
      <c r="G131">
        <v>15.6</v>
      </c>
      <c r="H131">
        <v>5.6</v>
      </c>
      <c r="I131">
        <v>11.1</v>
      </c>
      <c r="J131">
        <v>4103824</v>
      </c>
      <c r="K131">
        <v>716340</v>
      </c>
      <c r="L131">
        <v>3647924</v>
      </c>
      <c r="M131">
        <v>3387484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1948</v>
      </c>
      <c r="V131">
        <v>0</v>
      </c>
      <c r="W131">
        <v>32</v>
      </c>
    </row>
    <row r="132" spans="1:23">
      <c r="A132">
        <v>1475016379</v>
      </c>
      <c r="B132">
        <v>260</v>
      </c>
      <c r="C132">
        <v>4</v>
      </c>
      <c r="D132">
        <v>31.6</v>
      </c>
      <c r="E132">
        <v>11.6</v>
      </c>
      <c r="F132">
        <v>4</v>
      </c>
      <c r="G132">
        <v>11.9</v>
      </c>
      <c r="H132">
        <v>4.1</v>
      </c>
      <c r="I132">
        <v>11.1</v>
      </c>
      <c r="J132">
        <v>4103824</v>
      </c>
      <c r="K132">
        <v>717344</v>
      </c>
      <c r="L132">
        <v>3647156</v>
      </c>
      <c r="M132">
        <v>3386480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1475016381</v>
      </c>
      <c r="B133">
        <v>262</v>
      </c>
      <c r="C133">
        <v>4</v>
      </c>
      <c r="D133">
        <v>31.6</v>
      </c>
      <c r="E133">
        <v>9.1</v>
      </c>
      <c r="F133">
        <v>4.5</v>
      </c>
      <c r="G133">
        <v>13.9</v>
      </c>
      <c r="H133">
        <v>4.5</v>
      </c>
      <c r="I133">
        <v>11.1</v>
      </c>
      <c r="J133">
        <v>4103824</v>
      </c>
      <c r="K133">
        <v>717272</v>
      </c>
      <c r="L133">
        <v>3647436</v>
      </c>
      <c r="M133">
        <v>3386552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1475016383</v>
      </c>
      <c r="B134">
        <v>264</v>
      </c>
      <c r="C134">
        <v>4</v>
      </c>
      <c r="D134">
        <v>26</v>
      </c>
      <c r="E134">
        <v>7.5</v>
      </c>
      <c r="F134">
        <v>3.5</v>
      </c>
      <c r="G134">
        <v>9.8</v>
      </c>
      <c r="H134">
        <v>4</v>
      </c>
      <c r="I134">
        <v>11.1</v>
      </c>
      <c r="J134">
        <v>4103824</v>
      </c>
      <c r="K134">
        <v>717472</v>
      </c>
      <c r="L134">
        <v>3647364</v>
      </c>
      <c r="M134">
        <v>3386352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48</v>
      </c>
      <c r="V134">
        <v>0</v>
      </c>
      <c r="W134">
        <v>16</v>
      </c>
    </row>
    <row r="135" spans="1:23">
      <c r="A135">
        <v>1475016385</v>
      </c>
      <c r="B135">
        <v>266</v>
      </c>
      <c r="C135">
        <v>4</v>
      </c>
      <c r="D135">
        <v>32.8</v>
      </c>
      <c r="E135">
        <v>9.1</v>
      </c>
      <c r="F135">
        <v>5</v>
      </c>
      <c r="G135">
        <v>14.1</v>
      </c>
      <c r="H135">
        <v>5.5</v>
      </c>
      <c r="I135">
        <v>11.1</v>
      </c>
      <c r="J135">
        <v>4103824</v>
      </c>
      <c r="K135">
        <v>717716</v>
      </c>
      <c r="L135">
        <v>3647300</v>
      </c>
      <c r="M135">
        <v>3386108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1475016387</v>
      </c>
      <c r="B136">
        <v>268</v>
      </c>
      <c r="C136">
        <v>4</v>
      </c>
      <c r="D136">
        <v>30.4</v>
      </c>
      <c r="E136">
        <v>9.5</v>
      </c>
      <c r="F136">
        <v>5.1</v>
      </c>
      <c r="G136">
        <v>11.7</v>
      </c>
      <c r="H136">
        <v>2.5</v>
      </c>
      <c r="I136">
        <v>11.1</v>
      </c>
      <c r="J136">
        <v>4103824</v>
      </c>
      <c r="K136">
        <v>717836</v>
      </c>
      <c r="L136">
        <v>3647416</v>
      </c>
      <c r="M136">
        <v>3385988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20</v>
      </c>
    </row>
    <row r="137" spans="1:23">
      <c r="A137">
        <v>1475016389</v>
      </c>
      <c r="B137">
        <v>270</v>
      </c>
      <c r="C137">
        <v>4</v>
      </c>
      <c r="D137">
        <v>26</v>
      </c>
      <c r="E137">
        <v>8.5</v>
      </c>
      <c r="F137">
        <v>3.5</v>
      </c>
      <c r="G137">
        <v>10.2</v>
      </c>
      <c r="H137">
        <v>4.5</v>
      </c>
      <c r="I137">
        <v>11.1</v>
      </c>
      <c r="J137">
        <v>4103824</v>
      </c>
      <c r="K137">
        <v>717740</v>
      </c>
      <c r="L137">
        <v>3647644</v>
      </c>
      <c r="M137">
        <v>3386084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1475016391</v>
      </c>
      <c r="B138">
        <v>272</v>
      </c>
      <c r="C138">
        <v>4</v>
      </c>
      <c r="D138">
        <v>33.2</v>
      </c>
      <c r="E138">
        <v>8.1</v>
      </c>
      <c r="F138">
        <v>5</v>
      </c>
      <c r="G138">
        <v>14.6</v>
      </c>
      <c r="H138">
        <v>4.5</v>
      </c>
      <c r="I138">
        <v>11.1</v>
      </c>
      <c r="J138">
        <v>4103824</v>
      </c>
      <c r="K138">
        <v>718872</v>
      </c>
      <c r="L138">
        <v>3646652</v>
      </c>
      <c r="M138">
        <v>3384952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1475016393</v>
      </c>
      <c r="B139">
        <v>274</v>
      </c>
      <c r="C139">
        <v>4</v>
      </c>
      <c r="D139">
        <v>23.2</v>
      </c>
      <c r="E139">
        <v>9</v>
      </c>
      <c r="F139">
        <v>5</v>
      </c>
      <c r="G139">
        <v>6.5</v>
      </c>
      <c r="H139">
        <v>2.5</v>
      </c>
      <c r="I139">
        <v>11.2</v>
      </c>
      <c r="J139">
        <v>4103824</v>
      </c>
      <c r="K139">
        <v>719580</v>
      </c>
      <c r="L139">
        <v>3646116</v>
      </c>
      <c r="M139">
        <v>3384244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20</v>
      </c>
    </row>
    <row r="140" spans="1:23">
      <c r="A140">
        <v>1475016395</v>
      </c>
      <c r="B140">
        <v>276</v>
      </c>
      <c r="C140">
        <v>4</v>
      </c>
      <c r="D140">
        <v>25.6</v>
      </c>
      <c r="E140">
        <v>8</v>
      </c>
      <c r="F140">
        <v>3.5</v>
      </c>
      <c r="G140">
        <v>11.7</v>
      </c>
      <c r="H140">
        <v>2.5</v>
      </c>
      <c r="I140">
        <v>11.1</v>
      </c>
      <c r="J140">
        <v>4103824</v>
      </c>
      <c r="K140">
        <v>719540</v>
      </c>
      <c r="L140">
        <v>3646320</v>
      </c>
      <c r="M140">
        <v>3384284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1475016397</v>
      </c>
      <c r="B141">
        <v>278</v>
      </c>
      <c r="C141">
        <v>4</v>
      </c>
      <c r="D141">
        <v>34.4</v>
      </c>
      <c r="E141">
        <v>8.2</v>
      </c>
      <c r="F141">
        <v>5</v>
      </c>
      <c r="G141">
        <v>12.7</v>
      </c>
      <c r="H141">
        <v>7.9</v>
      </c>
      <c r="I141">
        <v>11.1</v>
      </c>
      <c r="J141">
        <v>4103824</v>
      </c>
      <c r="K141">
        <v>719136</v>
      </c>
      <c r="L141">
        <v>3646832</v>
      </c>
      <c r="M141">
        <v>3384688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24</v>
      </c>
      <c r="V141">
        <v>0</v>
      </c>
      <c r="W141">
        <v>16</v>
      </c>
    </row>
    <row r="142" spans="1:23">
      <c r="A142">
        <v>1475016399</v>
      </c>
      <c r="B142">
        <v>280</v>
      </c>
      <c r="C142">
        <v>4</v>
      </c>
      <c r="D142">
        <v>22.8</v>
      </c>
      <c r="E142">
        <v>7.7</v>
      </c>
      <c r="F142">
        <v>1.5</v>
      </c>
      <c r="G142">
        <v>12.4</v>
      </c>
      <c r="H142">
        <v>2</v>
      </c>
      <c r="I142">
        <v>11.1</v>
      </c>
      <c r="J142">
        <v>4103824</v>
      </c>
      <c r="K142">
        <v>719512</v>
      </c>
      <c r="L142">
        <v>3646584</v>
      </c>
      <c r="M142">
        <v>3384312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1475016401</v>
      </c>
      <c r="B143">
        <v>282</v>
      </c>
      <c r="C143">
        <v>4</v>
      </c>
      <c r="D143">
        <v>23.2</v>
      </c>
      <c r="E143">
        <v>7</v>
      </c>
      <c r="F143">
        <v>2</v>
      </c>
      <c r="G143">
        <v>11.4</v>
      </c>
      <c r="H143">
        <v>2</v>
      </c>
      <c r="I143">
        <v>11.2</v>
      </c>
      <c r="J143">
        <v>4103824</v>
      </c>
      <c r="K143">
        <v>720148</v>
      </c>
      <c r="L143">
        <v>3646052</v>
      </c>
      <c r="M143">
        <v>3383676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1475016403</v>
      </c>
      <c r="B144">
        <v>284</v>
      </c>
      <c r="C144">
        <v>4</v>
      </c>
      <c r="D144">
        <v>23.6</v>
      </c>
      <c r="E144">
        <v>8.5</v>
      </c>
      <c r="F144">
        <v>1.5</v>
      </c>
      <c r="G144">
        <v>8.8</v>
      </c>
      <c r="H144">
        <v>5</v>
      </c>
      <c r="I144">
        <v>11.2</v>
      </c>
      <c r="J144">
        <v>4103824</v>
      </c>
      <c r="K144">
        <v>720136</v>
      </c>
      <c r="L144">
        <v>3646188</v>
      </c>
      <c r="M144">
        <v>3383688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20</v>
      </c>
    </row>
    <row r="145" spans="1:23">
      <c r="A145">
        <v>1475016405</v>
      </c>
      <c r="B145">
        <v>286</v>
      </c>
      <c r="C145">
        <v>4</v>
      </c>
      <c r="D145">
        <v>36.8</v>
      </c>
      <c r="E145">
        <v>5</v>
      </c>
      <c r="F145">
        <v>11.1</v>
      </c>
      <c r="G145">
        <v>12.7</v>
      </c>
      <c r="H145">
        <v>7.1</v>
      </c>
      <c r="I145">
        <v>11.2</v>
      </c>
      <c r="J145">
        <v>4103824</v>
      </c>
      <c r="K145">
        <v>720416</v>
      </c>
      <c r="L145">
        <v>3646108</v>
      </c>
      <c r="M145">
        <v>3383408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1475016407</v>
      </c>
      <c r="B146">
        <v>288</v>
      </c>
      <c r="C146">
        <v>4</v>
      </c>
      <c r="D146">
        <v>32.4</v>
      </c>
      <c r="E146">
        <v>4.5</v>
      </c>
      <c r="F146">
        <v>9</v>
      </c>
      <c r="G146">
        <v>12.7</v>
      </c>
      <c r="H146">
        <v>6.1</v>
      </c>
      <c r="I146">
        <v>11.2</v>
      </c>
      <c r="J146">
        <v>4103824</v>
      </c>
      <c r="K146">
        <v>720824</v>
      </c>
      <c r="L146">
        <v>3645988</v>
      </c>
      <c r="M146">
        <v>3383000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2492</v>
      </c>
      <c r="V146">
        <v>0</v>
      </c>
      <c r="W146">
        <v>52</v>
      </c>
    </row>
    <row r="147" spans="1:23">
      <c r="A147">
        <v>1475016409</v>
      </c>
      <c r="B147">
        <v>290</v>
      </c>
      <c r="C147">
        <v>4</v>
      </c>
      <c r="D147">
        <v>38</v>
      </c>
      <c r="E147">
        <v>5.6</v>
      </c>
      <c r="F147">
        <v>11.9</v>
      </c>
      <c r="G147">
        <v>16.3</v>
      </c>
      <c r="H147">
        <v>4</v>
      </c>
      <c r="I147">
        <v>11.1</v>
      </c>
      <c r="J147">
        <v>4103824</v>
      </c>
      <c r="K147">
        <v>720664</v>
      </c>
      <c r="L147">
        <v>3646268</v>
      </c>
      <c r="M147">
        <v>3383160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1475016411</v>
      </c>
      <c r="B148">
        <v>292</v>
      </c>
      <c r="C148">
        <v>4</v>
      </c>
      <c r="D148">
        <v>28.8</v>
      </c>
      <c r="E148">
        <v>4.5</v>
      </c>
      <c r="F148">
        <v>9.6</v>
      </c>
      <c r="G148">
        <v>11.2</v>
      </c>
      <c r="H148">
        <v>3</v>
      </c>
      <c r="I148">
        <v>11.2</v>
      </c>
      <c r="J148">
        <v>4103824</v>
      </c>
      <c r="K148">
        <v>721512</v>
      </c>
      <c r="L148">
        <v>3645680</v>
      </c>
      <c r="M148">
        <v>3382312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1475016413</v>
      </c>
      <c r="B149">
        <v>294</v>
      </c>
      <c r="C149">
        <v>4</v>
      </c>
      <c r="D149">
        <v>38.8</v>
      </c>
      <c r="E149">
        <v>6.6</v>
      </c>
      <c r="F149">
        <v>11.1</v>
      </c>
      <c r="G149">
        <v>15.7</v>
      </c>
      <c r="H149">
        <v>6.1</v>
      </c>
      <c r="I149">
        <v>11.2</v>
      </c>
      <c r="J149">
        <v>4103824</v>
      </c>
      <c r="K149">
        <v>721544</v>
      </c>
      <c r="L149">
        <v>3645824</v>
      </c>
      <c r="M149">
        <v>3382280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20</v>
      </c>
      <c r="V149">
        <v>0</v>
      </c>
      <c r="W149">
        <v>16</v>
      </c>
    </row>
    <row r="150" spans="1:23">
      <c r="A150">
        <v>1475016415</v>
      </c>
      <c r="B150">
        <v>296</v>
      </c>
      <c r="C150">
        <v>4</v>
      </c>
      <c r="D150">
        <v>31.6</v>
      </c>
      <c r="E150">
        <v>3.5</v>
      </c>
      <c r="F150">
        <v>9</v>
      </c>
      <c r="G150">
        <v>14.2</v>
      </c>
      <c r="H150">
        <v>5</v>
      </c>
      <c r="I150">
        <v>11.2</v>
      </c>
      <c r="J150">
        <v>4103824</v>
      </c>
      <c r="K150">
        <v>721416</v>
      </c>
      <c r="L150">
        <v>3646148</v>
      </c>
      <c r="M150">
        <v>3382408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1475016417</v>
      </c>
      <c r="B151">
        <v>298</v>
      </c>
      <c r="C151">
        <v>4</v>
      </c>
      <c r="D151">
        <v>30.4</v>
      </c>
      <c r="E151">
        <v>5</v>
      </c>
      <c r="F151">
        <v>8.1</v>
      </c>
      <c r="G151">
        <v>10.8</v>
      </c>
      <c r="H151">
        <v>5.5</v>
      </c>
      <c r="I151">
        <v>11.2</v>
      </c>
      <c r="J151">
        <v>4103824</v>
      </c>
      <c r="K151">
        <v>721536</v>
      </c>
      <c r="L151">
        <v>3646112</v>
      </c>
      <c r="M151">
        <v>3382288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6</v>
      </c>
      <c r="T151">
        <v>0</v>
      </c>
      <c r="U151">
        <v>44</v>
      </c>
      <c r="V151">
        <v>0</v>
      </c>
      <c r="W151">
        <v>20</v>
      </c>
    </row>
    <row r="152" spans="1:23">
      <c r="A152">
        <v>1475016419</v>
      </c>
      <c r="B152">
        <v>300</v>
      </c>
      <c r="C152">
        <v>4</v>
      </c>
      <c r="D152">
        <v>26</v>
      </c>
      <c r="E152">
        <v>2.5</v>
      </c>
      <c r="F152">
        <v>7</v>
      </c>
      <c r="G152">
        <v>14.1</v>
      </c>
      <c r="H152">
        <v>2.5</v>
      </c>
      <c r="I152">
        <v>11.2</v>
      </c>
      <c r="J152">
        <v>4103824</v>
      </c>
      <c r="K152">
        <v>721724</v>
      </c>
      <c r="L152">
        <v>3646024</v>
      </c>
      <c r="M152">
        <v>3382100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1475016421</v>
      </c>
      <c r="B153">
        <v>302</v>
      </c>
      <c r="C153">
        <v>4</v>
      </c>
      <c r="D153">
        <v>27.2</v>
      </c>
      <c r="E153">
        <v>4</v>
      </c>
      <c r="F153">
        <v>7.6</v>
      </c>
      <c r="G153">
        <v>11.5</v>
      </c>
      <c r="H153">
        <v>3</v>
      </c>
      <c r="I153">
        <v>11.2</v>
      </c>
      <c r="J153">
        <v>4103824</v>
      </c>
      <c r="K153">
        <v>721980</v>
      </c>
      <c r="L153">
        <v>3645868</v>
      </c>
      <c r="M153">
        <v>3381844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1475016423</v>
      </c>
      <c r="B154">
        <v>304</v>
      </c>
      <c r="C154">
        <v>4</v>
      </c>
      <c r="D154">
        <v>26</v>
      </c>
      <c r="E154">
        <v>3</v>
      </c>
      <c r="F154">
        <v>3</v>
      </c>
      <c r="G154">
        <v>15.8</v>
      </c>
      <c r="H154">
        <v>4.5</v>
      </c>
      <c r="I154">
        <v>11.2</v>
      </c>
      <c r="J154">
        <v>4103824</v>
      </c>
      <c r="K154">
        <v>722580</v>
      </c>
      <c r="L154">
        <v>3645372</v>
      </c>
      <c r="M154">
        <v>3381244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24</v>
      </c>
      <c r="V154">
        <v>0</v>
      </c>
      <c r="W154">
        <v>16</v>
      </c>
    </row>
    <row r="155" spans="1:23">
      <c r="A155">
        <v>1475016425</v>
      </c>
      <c r="B155">
        <v>306</v>
      </c>
      <c r="C155">
        <v>4</v>
      </c>
      <c r="D155">
        <v>29.2</v>
      </c>
      <c r="E155">
        <v>3</v>
      </c>
      <c r="F155">
        <v>4.5</v>
      </c>
      <c r="G155">
        <v>17.4</v>
      </c>
      <c r="H155">
        <v>3</v>
      </c>
      <c r="I155">
        <v>11.2</v>
      </c>
      <c r="J155">
        <v>4103824</v>
      </c>
      <c r="K155">
        <v>722096</v>
      </c>
      <c r="L155">
        <v>3645968</v>
      </c>
      <c r="M155">
        <v>3381728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1475016427</v>
      </c>
      <c r="B156">
        <v>308</v>
      </c>
      <c r="C156">
        <v>4</v>
      </c>
      <c r="D156">
        <v>33.6</v>
      </c>
      <c r="E156">
        <v>3.6</v>
      </c>
      <c r="F156">
        <v>6</v>
      </c>
      <c r="G156">
        <v>17.2</v>
      </c>
      <c r="H156">
        <v>7.1</v>
      </c>
      <c r="I156">
        <v>11.2</v>
      </c>
      <c r="J156">
        <v>4103824</v>
      </c>
      <c r="K156">
        <v>721996</v>
      </c>
      <c r="L156">
        <v>3646188</v>
      </c>
      <c r="M156">
        <v>3381828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1475016429</v>
      </c>
      <c r="B157">
        <v>310</v>
      </c>
      <c r="C157">
        <v>4</v>
      </c>
      <c r="D157">
        <v>14</v>
      </c>
      <c r="E157">
        <v>1.5</v>
      </c>
      <c r="F157">
        <v>2.5</v>
      </c>
      <c r="G157">
        <v>8.5</v>
      </c>
      <c r="H157">
        <v>2</v>
      </c>
      <c r="I157">
        <v>11.2</v>
      </c>
      <c r="J157">
        <v>4103824</v>
      </c>
      <c r="K157">
        <v>722340</v>
      </c>
      <c r="L157">
        <v>3646008</v>
      </c>
      <c r="M157">
        <v>3381484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1475016431</v>
      </c>
      <c r="B158">
        <v>312</v>
      </c>
      <c r="C158">
        <v>4</v>
      </c>
      <c r="D158">
        <v>6.4</v>
      </c>
      <c r="E158">
        <v>0.5</v>
      </c>
      <c r="F158">
        <v>0</v>
      </c>
      <c r="G158">
        <v>4</v>
      </c>
      <c r="H158">
        <v>1</v>
      </c>
      <c r="I158">
        <v>11.2</v>
      </c>
      <c r="J158">
        <v>4103824</v>
      </c>
      <c r="K158">
        <v>722340</v>
      </c>
      <c r="L158">
        <v>3646092</v>
      </c>
      <c r="M158">
        <v>3381484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1475016433</v>
      </c>
      <c r="B159">
        <v>314</v>
      </c>
      <c r="C159">
        <v>4</v>
      </c>
      <c r="D159">
        <v>6.4</v>
      </c>
      <c r="E159">
        <v>0</v>
      </c>
      <c r="F159">
        <v>1.5</v>
      </c>
      <c r="G159">
        <v>5</v>
      </c>
      <c r="H159">
        <v>1</v>
      </c>
      <c r="I159">
        <v>11.2</v>
      </c>
      <c r="J159">
        <v>4103824</v>
      </c>
      <c r="K159">
        <v>722464</v>
      </c>
      <c r="L159">
        <v>3646044</v>
      </c>
      <c r="M159">
        <v>3381360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32</v>
      </c>
      <c r="V159">
        <v>0</v>
      </c>
      <c r="W159">
        <v>20</v>
      </c>
    </row>
    <row r="160" spans="1:23">
      <c r="A160">
        <v>1475016435</v>
      </c>
      <c r="B160">
        <v>316</v>
      </c>
      <c r="C160">
        <v>4</v>
      </c>
      <c r="D160">
        <v>6</v>
      </c>
      <c r="E160">
        <v>0</v>
      </c>
      <c r="F160">
        <v>0.5</v>
      </c>
      <c r="G160">
        <v>3.6</v>
      </c>
      <c r="H160">
        <v>1</v>
      </c>
      <c r="I160">
        <v>11.2</v>
      </c>
      <c r="J160">
        <v>4103824</v>
      </c>
      <c r="K160">
        <v>722464</v>
      </c>
      <c r="L160">
        <v>3646112</v>
      </c>
      <c r="M160">
        <v>3381360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1475016437</v>
      </c>
      <c r="B161">
        <v>318</v>
      </c>
      <c r="C161">
        <v>4</v>
      </c>
      <c r="D161">
        <v>7.6</v>
      </c>
      <c r="E161">
        <v>0.5</v>
      </c>
      <c r="F161">
        <v>1</v>
      </c>
      <c r="G161">
        <v>5.4</v>
      </c>
      <c r="H161">
        <v>1</v>
      </c>
      <c r="I161">
        <v>11.2</v>
      </c>
      <c r="J161">
        <v>4103824</v>
      </c>
      <c r="K161">
        <v>722496</v>
      </c>
      <c r="L161">
        <v>3646168</v>
      </c>
      <c r="M161">
        <v>3381328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5</v>
      </c>
      <c r="T161">
        <v>0</v>
      </c>
      <c r="U161">
        <v>1808</v>
      </c>
      <c r="V161">
        <v>0</v>
      </c>
      <c r="W161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1475013257</vt:lpstr>
      <vt:lpstr>1475013677</vt:lpstr>
      <vt:lpstr>1475014081</vt:lpstr>
      <vt:lpstr>1475014485</vt:lpstr>
      <vt:lpstr>1475014889</vt:lpstr>
      <vt:lpstr>1475015309</vt:lpstr>
      <vt:lpstr>1475015712</vt:lpstr>
      <vt:lpstr>1475016116</vt:lpstr>
      <vt:lpstr>1475016520</vt:lpstr>
      <vt:lpstr>1475016924</vt:lpstr>
      <vt:lpstr>1475045110</vt:lpstr>
      <vt:lpstr>1475045514</vt:lpstr>
      <vt:lpstr>1475045934</vt:lpstr>
      <vt:lpstr>1475046337</vt:lpstr>
      <vt:lpstr>1475046741</vt:lpstr>
      <vt:lpstr>1475047145</vt:lpstr>
      <vt:lpstr>1475047549</vt:lpstr>
      <vt:lpstr>1475047953</vt:lpstr>
      <vt:lpstr>1475048357</vt:lpstr>
      <vt:lpstr>1475048761</vt:lpstr>
      <vt:lpstr>1475203596</vt:lpstr>
      <vt:lpstr>1475204016</vt:lpstr>
      <vt:lpstr>1475204436</vt:lpstr>
      <vt:lpstr>1475204839</vt:lpstr>
      <vt:lpstr>1475205259</vt:lpstr>
      <vt:lpstr>1475205679</vt:lpstr>
      <vt:lpstr>1475206082</vt:lpstr>
      <vt:lpstr>1475206486</vt:lpstr>
      <vt:lpstr>1475206890</vt:lpstr>
      <vt:lpstr>1475207293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2016-09-30T14:44:22Z</dcterms:created>
  <dcterms:modified xsi:type="dcterms:W3CDTF">2016-09-30T14:44:22Z</dcterms:modified>
</cp:coreProperties>
</file>